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414CB055-E00E-432D-820E-228D161DAFFE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<sst xmlns="http://schemas.openxmlformats.org/spreadsheetml/2006/main" count="567" uniqueCount="189">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</sst>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67.387260479325874</v>
      </c>
      <c r="C2" s="4">
        <v>67.014990453403939</v>
      </c>
      <c r="D2" s="4">
        <v>68.039915938118583</v>
      </c>
      <c r="E2" s="4">
        <v>67.209741444005957</v>
      </c>
      <c r="F2" s="4">
        <v>67.026836524659672</v>
      </c>
      <c r="G2" s="4">
        <v>68.736719950916864</v>
      </c>
      <c r="H2" s="4">
        <v>67.914297494562078</v>
      </c>
      <c r="I2" s="4">
        <v>67.235677791254503</v>
      </c>
      <c r="J2" s="4">
        <v>67.062574827085385</v>
      </c>
      <c r="K2" s="4">
        <v>69.252525065062954</v>
      </c>
      <c r="L2" s="4">
        <v>68.680061499024433</v>
      </c>
      <c r="M2" s="4">
        <v>67.960685504854965</v>
      </c>
      <c r="N2" s="4">
        <v>67.273566259479026</v>
      </c>
      <c r="O2" s="4">
        <v>67.075809317170169</v>
      </c>
      <c r="P2" s="4">
        <v>64.685407076728509</v>
      </c>
      <c r="Q2" s="4">
        <v>69.189739261004334</v>
      </c>
      <c r="R2" s="4">
        <v>68.719101947671845</v>
      </c>
      <c r="S2" s="4">
        <v>67.989988833961547</v>
      </c>
      <c r="T2" s="4">
        <v>67.285033572700826</v>
      </c>
      <c r="U2" s="4">
        <v>67.0824191205148</v>
      </c>
      <c r="V2" s="4">
        <v>64.769427943414968</v>
      </c>
      <c r="W2" s="4">
        <v>64.663608830986007</v>
      </c>
      <c r="X2" s="4">
        <v>69.248960599958636</v>
      </c>
      <c r="Y2" s="4">
        <v>68.759085073566283</v>
      </c>
      <c r="Z2" s="4">
        <v>68.008499780039017</v>
      </c>
      <c r="AA2" s="4">
        <v>67.294626716468429</v>
      </c>
      <c r="AB2" s="4">
        <v>67.086517561335725</v>
      </c>
      <c r="AC2" s="4">
        <v>64.774234936351959</v>
      </c>
      <c r="AD2" s="4">
        <v>64.748766137796196</v>
      </c>
      <c r="AE2" s="4">
        <v>64.742394450885655</v>
      </c>
      <c r="AF2" s="4">
        <v>69.296918807480537</v>
      </c>
      <c r="AG2" s="4">
        <v>68.780096997148263</v>
      </c>
      <c r="AH2" s="4">
        <v>68.020710319145877</v>
      </c>
      <c r="AI2" s="4">
        <v>67.301172274980772</v>
      </c>
      <c r="AJ2" s="4">
        <v>67.088203109244503</v>
      </c>
      <c r="AK2" s="4">
        <v>64.765004588621764</v>
      </c>
      <c r="AL2" s="4">
        <v>64.752197685518638</v>
      </c>
      <c r="AM2" s="4">
        <v>64.832027854797502</v>
      </c>
      <c r="AN2" s="4">
        <v>64.806307269266924</v>
      </c>
      <c r="AO2" s="4">
        <v>69.308043914147873</v>
      </c>
      <c r="AP2" s="4">
        <v>68.775841731641123</v>
      </c>
      <c r="AQ2" s="4">
        <v>68.025897866922421</v>
      </c>
      <c r="AR2" s="4">
        <v>67.303742967467329</v>
      </c>
      <c r="AS2" s="4">
        <v>67.090899232587375</v>
      </c>
      <c r="AT2" s="4">
        <v>64.769277827496936</v>
      </c>
      <c r="AU2" s="4">
        <v>64.742496513941646</v>
      </c>
      <c r="AV2" s="4">
        <v>64.839914541108115</v>
      </c>
      <c r="AW2" s="4">
        <v>64.901801059826042</v>
      </c>
      <c r="AX2" s="4">
        <v>64.804904953706796</v>
      </c>
      <c r="AY2" s="4">
        <v>69.282685584845709</v>
      </c>
      <c r="AZ2" s="4">
        <v>68.76504785851094</v>
      </c>
      <c r="BA2" s="4">
        <v>68.027602265909636</v>
      </c>
      <c r="BB2" s="4">
        <v>67.305171795724931</v>
      </c>
      <c r="BC2" s="4">
        <v>67.090321289534117</v>
      </c>
      <c r="BD2" s="4">
        <v>64.779301722534996</v>
      </c>
      <c r="BE2" s="4">
        <v>64.74793028959067</v>
      </c>
      <c r="BF2" s="4">
        <v>64.833633788401258</v>
      </c>
      <c r="BG2" s="4">
        <v>64.914983210994251</v>
      </c>
      <c r="BH2" s="4">
        <v>64.892181703213893</v>
      </c>
      <c r="BI2" s="4">
        <v>64.771284569352915</v>
      </c>
      <c r="BJ2" s="4">
        <v>69.263883964305649</v>
      </c>
      <c r="BK2" s="4">
        <v>68.759665955872606</v>
      </c>
      <c r="BL2" s="4">
        <v>68.028348146201324</v>
      </c>
      <c r="BM2" s="4">
        <v>67.306437976186871</v>
      </c>
      <c r="BN2" s="4">
        <v>67.090729766791327</v>
      </c>
      <c r="BO2" s="4">
        <v>64.816836596161465</v>
      </c>
      <c r="BP2" s="4">
        <v>64.759954746411353</v>
      </c>
      <c r="BQ2" s="4">
        <v>64.842409795415747</v>
      </c>
      <c r="BR2" s="4">
        <v>64.913783424644961</v>
      </c>
      <c r="BS2" s="4">
        <v>64.901041875678999</v>
      </c>
      <c r="BT2" s="4">
        <v>64.856473105898388</v>
      </c>
      <c r="BU2" s="4">
        <v>64.753383568489241</v>
      </c>
      <c r="BV2" s="4">
        <v>69.259302179989859</v>
      </c>
      <c r="BW2" s="4">
        <v>68.759604305161062</v>
      </c>
      <c r="BX2" s="4">
        <v>68.029087917672797</v>
      </c>
      <c r="BY2" s="4">
        <v>67.307514382208424</v>
      </c>
      <c r="BZ2" s="4">
        <v>67.091098267753196</v>
      </c>
      <c r="CA2" s="4">
        <v>64.850508542617973</v>
      </c>
      <c r="CB2" s="4">
        <v>64.79797005820221</v>
      </c>
      <c r="CC2" s="4">
        <v>64.85773458860092</v>
      </c>
      <c r="CD2" s="4">
        <v>64.926260080125772</v>
      </c>
      <c r="CE2" s="4">
        <v>64.893871727806825</v>
      </c>
      <c r="CF2" s="4">
        <v>64.862040766639012</v>
      </c>
      <c r="CG2" s="4">
        <v>64.838497689815284</v>
      </c>
      <c r="CH2" s="4">
        <v>64.74875592619334</v>
      </c>
      <c r="CI2" s="4">
        <v>69.259818255538576</v>
      </c>
      <c r="CJ2" s="4">
        <v>68.762076690599898</v>
      </c>
      <c r="CK2" s="4">
        <v>68.031341627594443</v>
      </c>
      <c r="CL2" s="4">
        <v>67.305996556474071</v>
      </c>
      <c r="CM2" s="4">
        <v>67.090796764735359</v>
      </c>
      <c r="CN2" s="4">
        <v>64.867432784933001</v>
      </c>
      <c r="CO2" s="4">
        <v>64.833232216016782</v>
      </c>
      <c r="CP2" s="4">
        <v>64.894921609990561</v>
      </c>
      <c r="CQ2" s="4">
        <v>64.942903225824651</v>
      </c>
      <c r="CR2" s="4">
        <v>64.903175993437713</v>
      </c>
      <c r="CS2" s="4">
        <v>64.854605308023636</v>
      </c>
      <c r="CT2" s="4">
        <v>64.843794883996381</v>
      </c>
      <c r="CU2" s="4">
        <v>64.83391312950269</v>
      </c>
      <c r="CV2" s="4">
        <v>64.750076667296298</v>
      </c>
      <c r="CW2" s="4">
        <v>69.263114770462138</v>
      </c>
      <c r="CX2" s="4">
        <v>68.763281019249177</v>
      </c>
      <c r="CY2" s="4">
        <v>68.031241261766738</v>
      </c>
      <c r="CZ2" s="4">
        <v>67.307681355445141</v>
      </c>
      <c r="DA2" s="4">
        <v>67.091243298424786</v>
      </c>
      <c r="DB2" s="4">
        <v>64.876755721203565</v>
      </c>
      <c r="DC2" s="4">
        <v>64.852359551114404</v>
      </c>
      <c r="DD2" s="4">
        <v>64.93185493432847</v>
      </c>
      <c r="DE2" s="4">
        <v>64.979799303648761</v>
      </c>
      <c r="DF2" s="4">
        <v>64.917713128590563</v>
      </c>
      <c r="DG2" s="4">
        <v>64.862945009634217</v>
      </c>
      <c r="DH2" s="4">
        <v>64.835089774639741</v>
      </c>
      <c r="DI2" s="4">
        <v>64.838384354519178</v>
      </c>
      <c r="DJ2" s="4">
        <v>64.834138730560156</v>
      </c>
      <c r="DK2" s="4">
        <v>64.751232673969938</v>
      </c>
      <c r="DL2" s="4">
        <v>69.265611334654182</v>
      </c>
      <c r="DM2" s="4">
        <v>68.764398602069136</v>
      </c>
      <c r="DN2" s="4">
        <v>68.031713452523149</v>
      </c>
      <c r="DO2" s="4">
        <v>67.308029473552281</v>
      </c>
      <c r="DP2" s="4">
        <v>67.089543957441734</v>
      </c>
      <c r="DQ2" s="4">
        <v>64.890635603321982</v>
      </c>
      <c r="DR2" s="4">
        <v>64.860713045552444</v>
      </c>
      <c r="DS2" s="4">
        <v>64.951854984921127</v>
      </c>
      <c r="DT2" s="4">
        <v>65.011830632723758</v>
      </c>
      <c r="DU2" s="4">
        <v>64.950985914877009</v>
      </c>
      <c r="DV2" s="4">
        <v>64.877407163759329</v>
      </c>
      <c r="DW2" s="4">
        <v>64.844507627226605</v>
      </c>
      <c r="DX2" s="4">
        <v>64.831471262314111</v>
      </c>
      <c r="DY2" s="4">
        <v>64.840290743387897</v>
      </c>
      <c r="DZ2" s="4">
        <v>64.837956735031682</v>
      </c>
      <c r="EA2" s="4">
        <v>64.755270796427681</v>
      </c>
      <c r="EB2" s="4">
        <v>69.267967245296802</v>
      </c>
      <c r="EC2" s="4">
        <v>68.768528362185577</v>
      </c>
      <c r="ED2" s="4">
        <v>68.032638701579359</v>
      </c>
      <c r="EE2" s="4">
        <v>67.307036957882545</v>
      </c>
      <c r="EF2" s="4">
        <v>67.088671609075419</v>
      </c>
      <c r="EG2" s="4">
        <v>64.896371081579119</v>
      </c>
      <c r="EH2" s="4">
        <v>64.873251334859631</v>
      </c>
      <c r="EI2" s="4">
        <v>64.957133781403186</v>
      </c>
      <c r="EJ2" s="4">
        <v>65.031321579105651</v>
      </c>
      <c r="EK2" s="4">
        <v>64.986719099871181</v>
      </c>
      <c r="EL2" s="4">
        <v>64.91329737755747</v>
      </c>
      <c r="EM2" s="4">
        <v>64.859604961953153</v>
      </c>
      <c r="EN2" s="4">
        <v>64.841845856732235</v>
      </c>
      <c r="EO2" s="4">
        <v>64.833315019200356</v>
      </c>
      <c r="EP2" s="4">
        <v>64.843692912219069</v>
      </c>
      <c r="EQ2" s="4">
        <v>64.841805002000086</v>
      </c>
      <c r="ER2" s="4">
        <v>64.759148768821845</v>
      </c>
      <c r="ES2" s="4">
        <v>69.270398630476862</v>
      </c>
      <c r="ET2" s="4">
        <v>68.770344611599484</v>
      </c>
      <c r="EU2" s="4">
        <v>68.032605078478255</v>
      </c>
      <c r="EV2" s="4">
        <v>67.305450530799348</v>
      </c>
      <c r="EW2" s="4">
        <v>67.088392831443315</v>
      </c>
      <c r="EX2" s="4">
        <v>64.901328108912821</v>
      </c>
      <c r="EY2" s="4">
        <v>64.882855345791015</v>
      </c>
      <c r="EZ2" s="4">
        <v>64.971862549105552</v>
      </c>
      <c r="FA2" s="4">
        <v>65.040043905852045</v>
      </c>
      <c r="FB2" s="4">
        <v>65.007940126002524</v>
      </c>
      <c r="FC2" s="4">
        <v>64.948118746079558</v>
      </c>
      <c r="FD2" s="4">
        <v>64.89569180443165</v>
      </c>
      <c r="FE2" s="4">
        <v>64.857113261028104</v>
      </c>
      <c r="FF2" s="4">
        <v>64.842445502306376</v>
      </c>
      <c r="FG2" s="4">
        <v>64.837615265785104</v>
      </c>
      <c r="FH2" s="4">
        <v>64.84724216561051</v>
      </c>
      <c r="FI2" s="4">
        <v>64.844805708265369</v>
      </c>
      <c r="FJ2" s="4">
        <v>64.762962689731381</v>
      </c>
      <c r="FK2" s="4">
        <v>69.274507767528036</v>
      </c>
      <c r="FL2" s="4">
        <v>68.771140853732078</v>
      </c>
      <c r="FM2" s="4">
        <v>68.031906762367797</v>
      </c>
      <c r="FN2" s="4">
        <v>67.307052836112561</v>
      </c>
      <c r="FO2" s="4">
        <v>67.086428141635565</v>
      </c>
      <c r="FP2" s="4">
        <v>64.919273847446874</v>
      </c>
      <c r="FQ2" s="4">
        <v>64.884588556119311</v>
      </c>
      <c r="FR2" s="4">
        <v>64.979507900013886</v>
      </c>
      <c r="FS2" s="4">
        <v>65.053842039875519</v>
      </c>
      <c r="FT2" s="4">
        <v>65.016075441215406</v>
      </c>
      <c r="FU2" s="4">
        <v>64.968365608451649</v>
      </c>
      <c r="FV2" s="4">
        <v>64.93060019964166</v>
      </c>
      <c r="FW2" s="4">
        <v>64.891288010857494</v>
      </c>
      <c r="FX2" s="4">
        <v>64.859120522618838</v>
      </c>
      <c r="FY2" s="4">
        <v>64.846134232951712</v>
      </c>
      <c r="FZ2" s="4">
        <v>64.840948818749823</v>
      </c>
      <c r="GA2" s="4">
        <v>64.850723784954624</v>
      </c>
      <c r="GB2" s="4">
        <v>64.84802207864999</v>
      </c>
      <c r="GC2" s="4">
        <v>64.76522412864135</v>
      </c>
      <c r="GD2" s="4">
        <v>69.27638244379942</v>
      </c>
      <c r="GE2" s="4">
        <v>68.773944544353128</v>
      </c>
      <c r="GF2" s="4">
        <v>68.03011023066334</v>
      </c>
      <c r="GG2" s="4">
        <v>67.303663823761383</v>
      </c>
      <c r="GH2" s="4">
        <v>67.089103789965705</v>
      </c>
      <c r="GI2" s="4"/>
    </row>
    <row r="3" spans="1:191" x14ac:dyDescent="0.2">
      <c r="A3" s="1">
        <v>2</v>
      </c>
      <c r="B3" s="4">
        <v>67.381801342754216</v>
      </c>
      <c r="C3" s="4">
        <v>67.066827556965492</v>
      </c>
      <c r="D3" s="4">
        <v>68.011171204970779</v>
      </c>
      <c r="E3" s="4">
        <v>67.21625089786248</v>
      </c>
      <c r="F3" s="4">
        <v>67.080306987596799</v>
      </c>
      <c r="G3" s="4">
        <v>68.687310951620347</v>
      </c>
      <c r="H3" s="4">
        <v>67.894616682759278</v>
      </c>
      <c r="I3" s="4">
        <v>67.243419094788649</v>
      </c>
      <c r="J3" s="4">
        <v>67.116596028132065</v>
      </c>
      <c r="K3" s="4">
        <v>69.184660658925651</v>
      </c>
      <c r="L3" s="4">
        <v>68.637367735963494</v>
      </c>
      <c r="M3" s="4">
        <v>67.938755840694355</v>
      </c>
      <c r="N3" s="4">
        <v>67.28173679307848</v>
      </c>
      <c r="O3" s="4">
        <v>67.130138545184749</v>
      </c>
      <c r="P3" s="4">
        <v>64.67190896831282</v>
      </c>
      <c r="Q3" s="4">
        <v>69.12162399716361</v>
      </c>
      <c r="R3" s="4">
        <v>68.676466690120975</v>
      </c>
      <c r="S3" s="4">
        <v>67.96669917914339</v>
      </c>
      <c r="T3" s="4">
        <v>67.293515866875438</v>
      </c>
      <c r="U3" s="4">
        <v>67.136201726318916</v>
      </c>
      <c r="V3" s="4">
        <v>64.753688292677623</v>
      </c>
      <c r="W3" s="4">
        <v>64.649324362678783</v>
      </c>
      <c r="X3" s="4">
        <v>69.179275207713303</v>
      </c>
      <c r="Y3" s="4">
        <v>68.7152420536503</v>
      </c>
      <c r="Z3" s="4">
        <v>67.983105918131102</v>
      </c>
      <c r="AA3" s="4">
        <v>67.302534714979132</v>
      </c>
      <c r="AB3" s="4">
        <v>67.140071247292596</v>
      </c>
      <c r="AC3" s="4">
        <v>64.758886327825181</v>
      </c>
      <c r="AD3" s="4">
        <v>64.733740822737772</v>
      </c>
      <c r="AE3" s="4">
        <v>64.726514411964445</v>
      </c>
      <c r="AF3" s="4">
        <v>69.225641696850431</v>
      </c>
      <c r="AG3" s="4">
        <v>68.734634667343954</v>
      </c>
      <c r="AH3" s="4">
        <v>67.994651806639425</v>
      </c>
      <c r="AI3" s="4">
        <v>67.308711707293739</v>
      </c>
      <c r="AJ3" s="4">
        <v>67.141884348433805</v>
      </c>
      <c r="AK3" s="4">
        <v>64.757856907883252</v>
      </c>
      <c r="AL3" s="4">
        <v>64.737474615209507</v>
      </c>
      <c r="AM3" s="4">
        <v>64.815266023752287</v>
      </c>
      <c r="AN3" s="4">
        <v>64.788805956275723</v>
      </c>
      <c r="AO3" s="4">
        <v>69.238520765180837</v>
      </c>
      <c r="AP3" s="4">
        <v>68.732738724096635</v>
      </c>
      <c r="AQ3" s="4">
        <v>68.000518351821114</v>
      </c>
      <c r="AR3" s="4">
        <v>67.311346211749225</v>
      </c>
      <c r="AS3" s="4">
        <v>67.144550655805432</v>
      </c>
      <c r="AT3" s="4">
        <v>64.770045944401431</v>
      </c>
      <c r="AU3" s="4">
        <v>64.736479316696844</v>
      </c>
      <c r="AV3" s="4">
        <v>64.822465064050462</v>
      </c>
      <c r="AW3" s="4">
        <v>64.882391315916294</v>
      </c>
      <c r="AX3" s="4">
        <v>64.789568193241635</v>
      </c>
      <c r="AY3" s="4">
        <v>69.216567407889798</v>
      </c>
      <c r="AZ3" s="4">
        <v>68.723281437586976</v>
      </c>
      <c r="BA3" s="4">
        <v>68.002695178970512</v>
      </c>
      <c r="BB3" s="4">
        <v>67.313060663430534</v>
      </c>
      <c r="BC3" s="4">
        <v>67.144061523400808</v>
      </c>
      <c r="BD3" s="4">
        <v>64.786623203653235</v>
      </c>
      <c r="BE3" s="4">
        <v>64.751415409232294</v>
      </c>
      <c r="BF3" s="4">
        <v>64.824888489292675</v>
      </c>
      <c r="BG3" s="4">
        <v>64.896319523135972</v>
      </c>
      <c r="BH3" s="4">
        <v>64.877015080841943</v>
      </c>
      <c r="BI3" s="4">
        <v>64.758823364277973</v>
      </c>
      <c r="BJ3" s="4">
        <v>69.199287945693996</v>
      </c>
      <c r="BK3" s="4">
        <v>68.718994855321341</v>
      </c>
      <c r="BL3" s="4">
        <v>68.003411436811916</v>
      </c>
      <c r="BM3" s="4">
        <v>67.313957020306063</v>
      </c>
      <c r="BN3" s="4">
        <v>67.144969942947782</v>
      </c>
      <c r="BO3" s="4">
        <v>64.820825186296815</v>
      </c>
      <c r="BP3" s="4">
        <v>64.770537222965004</v>
      </c>
      <c r="BQ3" s="4">
        <v>64.843276410193326</v>
      </c>
      <c r="BR3" s="4">
        <v>64.903662129630973</v>
      </c>
      <c r="BS3" s="4">
        <v>64.885964970470937</v>
      </c>
      <c r="BT3" s="4">
        <v>64.844164242913564</v>
      </c>
      <c r="BU3" s="4">
        <v>64.742544667817583</v>
      </c>
      <c r="BV3" s="4">
        <v>69.195729480903225</v>
      </c>
      <c r="BW3" s="4">
        <v>68.719480833798414</v>
      </c>
      <c r="BX3" s="4">
        <v>68.004885792719037</v>
      </c>
      <c r="BY3" s="4">
        <v>67.315038148106879</v>
      </c>
      <c r="BZ3" s="4">
        <v>67.14429874252059</v>
      </c>
      <c r="CA3" s="4">
        <v>64.854723250144062</v>
      </c>
      <c r="CB3" s="4">
        <v>64.805507426928983</v>
      </c>
      <c r="CC3" s="4">
        <v>64.866374554266898</v>
      </c>
      <c r="CD3" s="4">
        <v>64.926042411128506</v>
      </c>
      <c r="CE3" s="4">
        <v>64.888461825971135</v>
      </c>
      <c r="CF3" s="4">
        <v>64.849482397367851</v>
      </c>
      <c r="CG3" s="4">
        <v>64.827261172388859</v>
      </c>
      <c r="CH3" s="4">
        <v>64.739013863810683</v>
      </c>
      <c r="CI3" s="4">
        <v>69.196065048964456</v>
      </c>
      <c r="CJ3" s="4">
        <v>68.721245244199636</v>
      </c>
      <c r="CK3" s="4">
        <v>68.006720806003884</v>
      </c>
      <c r="CL3" s="4">
        <v>67.314555289986018</v>
      </c>
      <c r="CM3" s="4">
        <v>67.144318408251706</v>
      </c>
      <c r="CN3" s="4">
        <v>64.873263168607281</v>
      </c>
      <c r="CO3" s="4">
        <v>64.839220471111403</v>
      </c>
      <c r="CP3" s="4">
        <v>64.901134082379713</v>
      </c>
      <c r="CQ3" s="4">
        <v>64.950596193385607</v>
      </c>
      <c r="CR3" s="4">
        <v>64.907690702245006</v>
      </c>
      <c r="CS3" s="4">
        <v>64.852334726904871</v>
      </c>
      <c r="CT3" s="4">
        <v>64.832752208895926</v>
      </c>
      <c r="CU3" s="4">
        <v>64.822821028042384</v>
      </c>
      <c r="CV3" s="4">
        <v>64.740037724073247</v>
      </c>
      <c r="CW3" s="4">
        <v>69.199556145058096</v>
      </c>
      <c r="CX3" s="4">
        <v>68.723007758652074</v>
      </c>
      <c r="CY3" s="4">
        <v>68.006909320565939</v>
      </c>
      <c r="CZ3" s="4">
        <v>67.315214641754878</v>
      </c>
      <c r="DA3" s="4">
        <v>67.143978239383713</v>
      </c>
      <c r="DB3" s="4">
        <v>64.883076478614925</v>
      </c>
      <c r="DC3" s="4">
        <v>64.856865901214618</v>
      </c>
      <c r="DD3" s="4">
        <v>64.934375873003958</v>
      </c>
      <c r="DE3" s="4">
        <v>64.985441769884474</v>
      </c>
      <c r="DF3" s="4">
        <v>64.930704914033399</v>
      </c>
      <c r="DG3" s="4">
        <v>64.870959459344334</v>
      </c>
      <c r="DH3" s="4">
        <v>64.83412011661882</v>
      </c>
      <c r="DI3" s="4">
        <v>64.827710556749395</v>
      </c>
      <c r="DJ3" s="4">
        <v>64.822909522937891</v>
      </c>
      <c r="DK3" s="4">
        <v>64.741761872922609</v>
      </c>
      <c r="DL3" s="4">
        <v>69.201447909012984</v>
      </c>
      <c r="DM3" s="4">
        <v>68.723825400879846</v>
      </c>
      <c r="DN3" s="4">
        <v>68.00681568054874</v>
      </c>
      <c r="DO3" s="4">
        <v>67.315509453834537</v>
      </c>
      <c r="DP3" s="4">
        <v>67.143339974470607</v>
      </c>
      <c r="DQ3" s="4">
        <v>64.889833321496539</v>
      </c>
      <c r="DR3" s="4">
        <v>64.866235369117973</v>
      </c>
      <c r="DS3" s="4">
        <v>64.953150304649483</v>
      </c>
      <c r="DT3" s="4">
        <v>65.013262948802094</v>
      </c>
      <c r="DU3" s="4">
        <v>64.960995451352304</v>
      </c>
      <c r="DV3" s="4">
        <v>64.892824485375314</v>
      </c>
      <c r="DW3" s="4">
        <v>64.853518263490244</v>
      </c>
      <c r="DX3" s="4">
        <v>64.830039002628013</v>
      </c>
      <c r="DY3" s="4">
        <v>64.829887430402593</v>
      </c>
      <c r="DZ3" s="4">
        <v>64.826866300608216</v>
      </c>
      <c r="EA3" s="4">
        <v>64.745403666520673</v>
      </c>
      <c r="EB3" s="4">
        <v>69.203395291137625</v>
      </c>
      <c r="EC3" s="4">
        <v>68.726081946782514</v>
      </c>
      <c r="ED3" s="4">
        <v>68.007574866912506</v>
      </c>
      <c r="EE3" s="4">
        <v>67.314715173609756</v>
      </c>
      <c r="EF3" s="4">
        <v>67.141974936625928</v>
      </c>
      <c r="EG3" s="4">
        <v>64.889061590209096</v>
      </c>
      <c r="EH3" s="4">
        <v>64.872692644689579</v>
      </c>
      <c r="EI3" s="4">
        <v>64.958206167212964</v>
      </c>
      <c r="EJ3" s="4">
        <v>65.030636834155715</v>
      </c>
      <c r="EK3" s="4">
        <v>64.992319002736707</v>
      </c>
      <c r="EL3" s="4">
        <v>64.924800450929112</v>
      </c>
      <c r="EM3" s="4">
        <v>64.87532224374516</v>
      </c>
      <c r="EN3" s="4">
        <v>64.849334163642808</v>
      </c>
      <c r="EO3" s="4">
        <v>64.832460528371996</v>
      </c>
      <c r="EP3" s="4">
        <v>64.833067184823364</v>
      </c>
      <c r="EQ3" s="4">
        <v>64.830328699444649</v>
      </c>
      <c r="ER3" s="4">
        <v>64.748207271882094</v>
      </c>
      <c r="ES3" s="4">
        <v>69.206118005591307</v>
      </c>
      <c r="ET3" s="4">
        <v>68.727363213498748</v>
      </c>
      <c r="EU3" s="4">
        <v>68.007353979758165</v>
      </c>
      <c r="EV3" s="4">
        <v>67.315668657104609</v>
      </c>
      <c r="EW3" s="4">
        <v>67.144479762406746</v>
      </c>
      <c r="EX3" s="4">
        <v>64.886499616640265</v>
      </c>
      <c r="EY3" s="4">
        <v>64.876243713769867</v>
      </c>
      <c r="EZ3" s="4">
        <v>64.967448906704831</v>
      </c>
      <c r="FA3" s="4">
        <v>65.038186824041588</v>
      </c>
      <c r="FB3" s="4">
        <v>65.011609972593817</v>
      </c>
      <c r="FC3" s="4">
        <v>64.957294835249996</v>
      </c>
      <c r="FD3" s="4">
        <v>64.908791899158203</v>
      </c>
      <c r="FE3" s="4">
        <v>64.872674069886912</v>
      </c>
      <c r="FF3" s="4">
        <v>64.850544326643941</v>
      </c>
      <c r="FG3" s="4">
        <v>64.835164612018602</v>
      </c>
      <c r="FH3" s="4">
        <v>64.835630666400021</v>
      </c>
      <c r="FI3" s="4">
        <v>64.832058034894857</v>
      </c>
      <c r="FJ3" s="4">
        <v>64.751473458996713</v>
      </c>
      <c r="FK3" s="4">
        <v>69.210710718058706</v>
      </c>
      <c r="FL3" s="4">
        <v>68.72927199820154</v>
      </c>
      <c r="FM3" s="4">
        <v>68.00777619898939</v>
      </c>
      <c r="FN3" s="4">
        <v>67.314401021250916</v>
      </c>
      <c r="FO3" s="4">
        <v>67.143537202556772</v>
      </c>
      <c r="FP3" s="4">
        <v>64.911203957169221</v>
      </c>
      <c r="FQ3" s="4">
        <v>64.871611003631386</v>
      </c>
      <c r="FR3" s="4">
        <v>64.969242845852207</v>
      </c>
      <c r="FS3" s="4">
        <v>65.047288681586352</v>
      </c>
      <c r="FT3" s="4">
        <v>65.019556461193744</v>
      </c>
      <c r="FU3" s="4">
        <v>64.975498236391232</v>
      </c>
      <c r="FV3" s="4">
        <v>64.940395130309383</v>
      </c>
      <c r="FW3" s="4">
        <v>64.904268962153054</v>
      </c>
      <c r="FX3" s="4">
        <v>64.874141967356053</v>
      </c>
      <c r="FY3" s="4">
        <v>64.85290748032493</v>
      </c>
      <c r="FZ3" s="4">
        <v>64.838868744756695</v>
      </c>
      <c r="GA3" s="4">
        <v>64.838795423117844</v>
      </c>
      <c r="GB3" s="4">
        <v>64.836038200650549</v>
      </c>
      <c r="GC3" s="4">
        <v>64.753738665735725</v>
      </c>
      <c r="GD3" s="4">
        <v>69.210754111876739</v>
      </c>
      <c r="GE3" s="4">
        <v>68.731380605348008</v>
      </c>
      <c r="GF3" s="4">
        <v>68.006879769326261</v>
      </c>
      <c r="GG3" s="4">
        <v>67.314508334097582</v>
      </c>
      <c r="GH3" s="4">
        <v>67.142103303337478</v>
      </c>
      <c r="GI3" s="4"/>
    </row>
    <row r="4" spans="1:191" x14ac:dyDescent="0.2">
      <c r="A4" s="1">
        <v>3</v>
      </c>
      <c r="B4" s="4">
        <v>67.32674944332328</v>
      </c>
      <c r="C4" s="4">
        <v>67.029131175374175</v>
      </c>
      <c r="D4" s="4">
        <v>67.947395436866358</v>
      </c>
      <c r="E4" s="4">
        <v>67.164303010847235</v>
      </c>
      <c r="F4" s="4">
        <v>67.044409951680763</v>
      </c>
      <c r="G4" s="4">
        <v>68.605416295421307</v>
      </c>
      <c r="H4" s="4">
        <v>67.824995279234955</v>
      </c>
      <c r="I4" s="4">
        <v>67.190671748013628</v>
      </c>
      <c r="J4" s="4">
        <v>67.080245739749543</v>
      </c>
      <c r="K4" s="4">
        <v>69.100845520072923</v>
      </c>
      <c r="L4" s="4">
        <v>68.552498648331508</v>
      </c>
      <c r="M4" s="4">
        <v>67.868144493843204</v>
      </c>
      <c r="N4" s="4">
        <v>67.228126644835754</v>
      </c>
      <c r="O4" s="4">
        <v>67.093927066637789</v>
      </c>
      <c r="P4" s="4">
        <v>64.684230213849602</v>
      </c>
      <c r="Q4" s="4">
        <v>69.037504793126089</v>
      </c>
      <c r="R4" s="4">
        <v>68.589703914257839</v>
      </c>
      <c r="S4" s="4">
        <v>67.895411092900787</v>
      </c>
      <c r="T4" s="4">
        <v>67.239897559528259</v>
      </c>
      <c r="U4" s="4">
        <v>67.100409060604505</v>
      </c>
      <c r="V4" s="4">
        <v>64.764595955159919</v>
      </c>
      <c r="W4" s="4">
        <v>64.660781123372047</v>
      </c>
      <c r="X4" s="4">
        <v>69.092754239019357</v>
      </c>
      <c r="Y4" s="4">
        <v>68.626933652088383</v>
      </c>
      <c r="Z4" s="4">
        <v>67.913007518068056</v>
      </c>
      <c r="AA4" s="4">
        <v>67.248694722664951</v>
      </c>
      <c r="AB4" s="4">
        <v>67.103428815563916</v>
      </c>
      <c r="AC4" s="4">
        <v>64.768295971095313</v>
      </c>
      <c r="AD4" s="4">
        <v>64.742619449984502</v>
      </c>
      <c r="AE4" s="4">
        <v>64.735867362488094</v>
      </c>
      <c r="AF4" s="4">
        <v>69.137893985908335</v>
      </c>
      <c r="AG4" s="4">
        <v>68.647741871022788</v>
      </c>
      <c r="AH4" s="4">
        <v>67.923840623747722</v>
      </c>
      <c r="AI4" s="4">
        <v>67.254326083876293</v>
      </c>
      <c r="AJ4" s="4">
        <v>67.105386072312669</v>
      </c>
      <c r="AK4" s="4">
        <v>64.765450189417564</v>
      </c>
      <c r="AL4" s="4">
        <v>64.745517389937518</v>
      </c>
      <c r="AM4" s="4">
        <v>64.822365257581495</v>
      </c>
      <c r="AN4" s="4">
        <v>64.796824059633693</v>
      </c>
      <c r="AO4" s="4">
        <v>69.1546985812939</v>
      </c>
      <c r="AP4" s="4">
        <v>68.649666450507695</v>
      </c>
      <c r="AQ4" s="4">
        <v>67.930593006795249</v>
      </c>
      <c r="AR4" s="4">
        <v>67.257062708631878</v>
      </c>
      <c r="AS4" s="4">
        <v>67.10758604015794</v>
      </c>
      <c r="AT4" s="4">
        <v>64.775600917270722</v>
      </c>
      <c r="AU4" s="4">
        <v>64.742271603917715</v>
      </c>
      <c r="AV4" s="4">
        <v>64.828065927126289</v>
      </c>
      <c r="AW4" s="4">
        <v>64.888907916971633</v>
      </c>
      <c r="AX4" s="4">
        <v>64.802983773714757</v>
      </c>
      <c r="AY4" s="4">
        <v>69.137362113051125</v>
      </c>
      <c r="AZ4" s="4">
        <v>68.6419092230404</v>
      </c>
      <c r="BA4" s="4">
        <v>67.933618907752788</v>
      </c>
      <c r="BB4" s="4">
        <v>67.258442946028168</v>
      </c>
      <c r="BC4" s="4">
        <v>67.107135546969744</v>
      </c>
      <c r="BD4" s="4">
        <v>64.790475975124522</v>
      </c>
      <c r="BE4" s="4">
        <v>64.755174552592734</v>
      </c>
      <c r="BF4" s="4">
        <v>64.828689949139289</v>
      </c>
      <c r="BG4" s="4">
        <v>64.901985131287688</v>
      </c>
      <c r="BH4" s="4">
        <v>64.889944441729909</v>
      </c>
      <c r="BI4" s="4">
        <v>64.777820652326938</v>
      </c>
      <c r="BJ4" s="4">
        <v>69.12345373292689</v>
      </c>
      <c r="BK4" s="4">
        <v>68.638860852881365</v>
      </c>
      <c r="BL4" s="4">
        <v>67.935053350583914</v>
      </c>
      <c r="BM4" s="4">
        <v>67.259145560350632</v>
      </c>
      <c r="BN4" s="4">
        <v>67.107404476920081</v>
      </c>
      <c r="BO4" s="4">
        <v>64.821806447366683</v>
      </c>
      <c r="BP4" s="4">
        <v>64.772364039451901</v>
      </c>
      <c r="BQ4" s="4">
        <v>64.844867651539587</v>
      </c>
      <c r="BR4" s="4">
        <v>64.907273845588435</v>
      </c>
      <c r="BS4" s="4">
        <v>64.897710411244972</v>
      </c>
      <c r="BT4" s="4">
        <v>64.861126573920131</v>
      </c>
      <c r="BU4" s="4">
        <v>64.762823494973659</v>
      </c>
      <c r="BV4" s="4">
        <v>69.119835656217631</v>
      </c>
      <c r="BW4" s="4">
        <v>68.638768855484514</v>
      </c>
      <c r="BX4" s="4">
        <v>67.936916511413671</v>
      </c>
      <c r="BY4" s="4">
        <v>67.26045645527249</v>
      </c>
      <c r="BZ4" s="4">
        <v>67.107387188870618</v>
      </c>
      <c r="CA4" s="4">
        <v>64.85655510302999</v>
      </c>
      <c r="CB4" s="4">
        <v>64.8040956849824</v>
      </c>
      <c r="CC4" s="4">
        <v>64.865910429415308</v>
      </c>
      <c r="CD4" s="4">
        <v>64.927568057045875</v>
      </c>
      <c r="CE4" s="4">
        <v>64.898291975198092</v>
      </c>
      <c r="CF4" s="4">
        <v>64.866539965531885</v>
      </c>
      <c r="CG4" s="4">
        <v>64.846384761472848</v>
      </c>
      <c r="CH4" s="4">
        <v>64.758872756478794</v>
      </c>
      <c r="CI4" s="4">
        <v>69.120501609429397</v>
      </c>
      <c r="CJ4" s="4">
        <v>68.640170634146571</v>
      </c>
      <c r="CK4" s="4">
        <v>67.937845045521428</v>
      </c>
      <c r="CL4" s="4">
        <v>67.260321496005105</v>
      </c>
      <c r="CM4" s="4">
        <v>67.106752734565816</v>
      </c>
      <c r="CN4" s="4">
        <v>64.87613572894611</v>
      </c>
      <c r="CO4" s="4">
        <v>64.838899029462112</v>
      </c>
      <c r="CP4" s="4">
        <v>64.896816230958194</v>
      </c>
      <c r="CQ4" s="4">
        <v>64.950538294949013</v>
      </c>
      <c r="CR4" s="4">
        <v>64.916243386834282</v>
      </c>
      <c r="CS4" s="4">
        <v>64.867734301457247</v>
      </c>
      <c r="CT4" s="4">
        <v>64.852517556802781</v>
      </c>
      <c r="CU4" s="4">
        <v>64.842956103108293</v>
      </c>
      <c r="CV4" s="4">
        <v>64.759752529365656</v>
      </c>
      <c r="CW4" s="4">
        <v>69.123316483655543</v>
      </c>
      <c r="CX4" s="4">
        <v>68.642619987157602</v>
      </c>
      <c r="CY4" s="4">
        <v>67.938164857316849</v>
      </c>
      <c r="CZ4" s="4">
        <v>67.259636529640972</v>
      </c>
      <c r="DA4" s="4">
        <v>67.10687802087179</v>
      </c>
      <c r="DB4" s="4">
        <v>64.886818808408023</v>
      </c>
      <c r="DC4" s="4">
        <v>64.859149503658898</v>
      </c>
      <c r="DD4" s="4">
        <v>64.932113443148523</v>
      </c>
      <c r="DE4" s="4">
        <v>64.981672604137216</v>
      </c>
      <c r="DF4" s="4">
        <v>64.937937505256983</v>
      </c>
      <c r="DG4" s="4">
        <v>64.88461653430376</v>
      </c>
      <c r="DH4" s="4">
        <v>64.851544022757594</v>
      </c>
      <c r="DI4" s="4">
        <v>64.847680193621059</v>
      </c>
      <c r="DJ4" s="4">
        <v>64.842487636588146</v>
      </c>
      <c r="DK4" s="4">
        <v>64.76135770160046</v>
      </c>
      <c r="DL4" s="4">
        <v>69.124876109718102</v>
      </c>
      <c r="DM4" s="4">
        <v>68.642951728702513</v>
      </c>
      <c r="DN4" s="4">
        <v>67.937934190946251</v>
      </c>
      <c r="DO4" s="4">
        <v>67.260607369904179</v>
      </c>
      <c r="DP4" s="4">
        <v>67.106472139666579</v>
      </c>
      <c r="DQ4" s="4">
        <v>64.893115158073101</v>
      </c>
      <c r="DR4" s="4">
        <v>64.870120263577945</v>
      </c>
      <c r="DS4" s="4">
        <v>64.952255008501908</v>
      </c>
      <c r="DT4" s="4">
        <v>65.011242420474744</v>
      </c>
      <c r="DU4" s="4">
        <v>64.964560691858708</v>
      </c>
      <c r="DV4" s="4">
        <v>64.904781870917915</v>
      </c>
      <c r="DW4" s="4">
        <v>64.868899601914023</v>
      </c>
      <c r="DX4" s="4">
        <v>64.848473226341156</v>
      </c>
      <c r="DY4" s="4">
        <v>64.848923720199323</v>
      </c>
      <c r="DZ4" s="4">
        <v>64.845739154572755</v>
      </c>
      <c r="EA4" s="4">
        <v>64.764280760742935</v>
      </c>
      <c r="EB4" s="4">
        <v>69.126146702880305</v>
      </c>
      <c r="EC4" s="4">
        <v>68.64404333837345</v>
      </c>
      <c r="ED4" s="4">
        <v>67.938020643715305</v>
      </c>
      <c r="EE4" s="4">
        <v>67.260497866305698</v>
      </c>
      <c r="EF4" s="4">
        <v>67.106759576069507</v>
      </c>
      <c r="EG4" s="4">
        <v>64.893572799596328</v>
      </c>
      <c r="EH4" s="4">
        <v>64.87473805395841</v>
      </c>
      <c r="EI4" s="4">
        <v>64.959928396755942</v>
      </c>
      <c r="EJ4" s="4">
        <v>65.029719954623545</v>
      </c>
      <c r="EK4" s="4">
        <v>64.997234350866492</v>
      </c>
      <c r="EL4" s="4">
        <v>64.933205056838062</v>
      </c>
      <c r="EM4" s="4">
        <v>64.889465283970353</v>
      </c>
      <c r="EN4" s="4">
        <v>64.865313005842324</v>
      </c>
      <c r="EO4" s="4">
        <v>64.850047116713199</v>
      </c>
      <c r="EP4" s="4">
        <v>64.851029093563383</v>
      </c>
      <c r="EQ4" s="4">
        <v>64.848562191247268</v>
      </c>
      <c r="ER4" s="4">
        <v>64.767156708761405</v>
      </c>
      <c r="ES4" s="4">
        <v>69.127309624580192</v>
      </c>
      <c r="ET4" s="4">
        <v>68.644998212129579</v>
      </c>
      <c r="EU4" s="4">
        <v>67.93861186064558</v>
      </c>
      <c r="EV4" s="4">
        <v>67.260025983021691</v>
      </c>
      <c r="EW4" s="4">
        <v>67.106655770383725</v>
      </c>
      <c r="EX4" s="4">
        <v>64.893366280385195</v>
      </c>
      <c r="EY4" s="4">
        <v>64.878919259779465</v>
      </c>
      <c r="EZ4" s="4">
        <v>64.967442808649693</v>
      </c>
      <c r="FA4" s="4">
        <v>65.040770215007569</v>
      </c>
      <c r="FB4" s="4">
        <v>65.018988671296299</v>
      </c>
      <c r="FC4" s="4">
        <v>64.966958726418014</v>
      </c>
      <c r="FD4" s="4">
        <v>64.919458910208974</v>
      </c>
      <c r="FE4" s="4">
        <v>64.886847501277131</v>
      </c>
      <c r="FF4" s="4">
        <v>64.865883613966531</v>
      </c>
      <c r="FG4" s="4">
        <v>64.851720479955631</v>
      </c>
      <c r="FH4" s="4">
        <v>64.853478011314522</v>
      </c>
      <c r="FI4" s="4">
        <v>64.850103562826874</v>
      </c>
      <c r="FJ4" s="4">
        <v>64.769781210892859</v>
      </c>
      <c r="FK4" s="4">
        <v>69.131435771131677</v>
      </c>
      <c r="FL4" s="4">
        <v>68.647248804633804</v>
      </c>
      <c r="FM4" s="4">
        <v>67.937795936065143</v>
      </c>
      <c r="FN4" s="4">
        <v>67.261604247206733</v>
      </c>
      <c r="FO4" s="4">
        <v>67.1013288685254</v>
      </c>
      <c r="FP4" s="4">
        <v>64.917677077197808</v>
      </c>
      <c r="FQ4" s="4">
        <v>64.876436645736021</v>
      </c>
      <c r="FR4" s="4">
        <v>64.970432808134547</v>
      </c>
      <c r="FS4" s="4">
        <v>65.048630588541073</v>
      </c>
      <c r="FT4" s="4">
        <v>65.028049664289696</v>
      </c>
      <c r="FU4" s="4">
        <v>64.987016871296362</v>
      </c>
      <c r="FV4" s="4">
        <v>64.952449898687078</v>
      </c>
      <c r="FW4" s="4">
        <v>64.915091418878546</v>
      </c>
      <c r="FX4" s="4">
        <v>64.887789323692502</v>
      </c>
      <c r="FY4" s="4">
        <v>64.868305735498552</v>
      </c>
      <c r="FZ4" s="4">
        <v>64.854889130462453</v>
      </c>
      <c r="GA4" s="4">
        <v>64.856208386758397</v>
      </c>
      <c r="GB4" s="4">
        <v>64.852987035727523</v>
      </c>
      <c r="GC4" s="4">
        <v>64.770908061643311</v>
      </c>
      <c r="GD4" s="4">
        <v>69.132081189695654</v>
      </c>
      <c r="GE4" s="4">
        <v>68.648237912278333</v>
      </c>
      <c r="GF4" s="4">
        <v>67.936734976126289</v>
      </c>
      <c r="GG4" s="4">
        <v>67.260341694990359</v>
      </c>
      <c r="GH4" s="4">
        <v>67.105180681913581</v>
      </c>
      <c r="GI4" s="4"/>
    </row>
    <row r="5" spans="1:191" x14ac:dyDescent="0.2">
      <c r="A5" s="1">
        <v>4</v>
      </c>
      <c r="B5" s="4">
        <v>67.241770624682943</v>
      </c>
      <c r="C5" s="4">
        <v>66.90521023242303</v>
      </c>
      <c r="D5" s="4">
        <v>67.839813860974857</v>
      </c>
      <c r="E5" s="4">
        <v>67.080903324316765</v>
      </c>
      <c r="F5" s="4">
        <v>66.914896139790457</v>
      </c>
      <c r="G5" s="4">
        <v>68.478766471986276</v>
      </c>
      <c r="H5" s="4">
        <v>67.721231502764638</v>
      </c>
      <c r="I5" s="4">
        <v>67.105356390392089</v>
      </c>
      <c r="J5" s="4">
        <v>66.947823228733228</v>
      </c>
      <c r="K5" s="4">
        <v>68.96103177857799</v>
      </c>
      <c r="L5" s="4">
        <v>68.429107291572137</v>
      </c>
      <c r="M5" s="4">
        <v>67.761667647502321</v>
      </c>
      <c r="N5" s="4">
        <v>67.141723002182729</v>
      </c>
      <c r="O5" s="4">
        <v>66.961638113345543</v>
      </c>
      <c r="P5" s="4">
        <v>64.674436790769548</v>
      </c>
      <c r="Q5" s="4">
        <v>68.899604430405432</v>
      </c>
      <c r="R5" s="4">
        <v>68.464763646753298</v>
      </c>
      <c r="S5" s="4">
        <v>67.787621079855882</v>
      </c>
      <c r="T5" s="4">
        <v>67.15358304122816</v>
      </c>
      <c r="U5" s="4">
        <v>66.967831249251844</v>
      </c>
      <c r="V5" s="4">
        <v>64.753394770372907</v>
      </c>
      <c r="W5" s="4">
        <v>64.650359465427314</v>
      </c>
      <c r="X5" s="4">
        <v>68.953268111695493</v>
      </c>
      <c r="Y5" s="4">
        <v>68.499944220823465</v>
      </c>
      <c r="Z5" s="4">
        <v>67.803765242134986</v>
      </c>
      <c r="AA5" s="4">
        <v>67.161834807619016</v>
      </c>
      <c r="AB5" s="4">
        <v>66.970747013652115</v>
      </c>
      <c r="AC5" s="4">
        <v>64.756806240161538</v>
      </c>
      <c r="AD5" s="4">
        <v>64.730478687898341</v>
      </c>
      <c r="AE5" s="4">
        <v>64.723122956797852</v>
      </c>
      <c r="AF5" s="4">
        <v>68.996959240294089</v>
      </c>
      <c r="AG5" s="4">
        <v>68.520241685402269</v>
      </c>
      <c r="AH5" s="4">
        <v>67.815012293048269</v>
      </c>
      <c r="AI5" s="4">
        <v>67.167741023505542</v>
      </c>
      <c r="AJ5" s="4">
        <v>66.973314578103754</v>
      </c>
      <c r="AK5" s="4">
        <v>64.749351745690575</v>
      </c>
      <c r="AL5" s="4">
        <v>64.732884390102797</v>
      </c>
      <c r="AM5" s="4">
        <v>64.80724082725132</v>
      </c>
      <c r="AN5" s="4">
        <v>64.782819431892335</v>
      </c>
      <c r="AO5" s="4">
        <v>69.016420654099207</v>
      </c>
      <c r="AP5" s="4">
        <v>68.525328239949445</v>
      </c>
      <c r="AQ5" s="4">
        <v>67.821439774845331</v>
      </c>
      <c r="AR5" s="4">
        <v>67.169920557406584</v>
      </c>
      <c r="AS5" s="4">
        <v>66.974987625648282</v>
      </c>
      <c r="AT5" s="4">
        <v>64.755590343308512</v>
      </c>
      <c r="AU5" s="4">
        <v>64.724961377059628</v>
      </c>
      <c r="AV5" s="4">
        <v>64.813013971621487</v>
      </c>
      <c r="AW5" s="4">
        <v>64.872675092786125</v>
      </c>
      <c r="AX5" s="4">
        <v>64.794339278516162</v>
      </c>
      <c r="AY5" s="4">
        <v>69.004682030558456</v>
      </c>
      <c r="AZ5" s="4">
        <v>68.520815781877801</v>
      </c>
      <c r="BA5" s="4">
        <v>67.825052202239434</v>
      </c>
      <c r="BB5" s="4">
        <v>67.171840562768992</v>
      </c>
      <c r="BC5" s="4">
        <v>66.975507251159968</v>
      </c>
      <c r="BD5" s="4">
        <v>64.767138555077125</v>
      </c>
      <c r="BE5" s="4">
        <v>64.733205322929052</v>
      </c>
      <c r="BF5" s="4">
        <v>64.809119653283958</v>
      </c>
      <c r="BG5" s="4">
        <v>64.887429042184962</v>
      </c>
      <c r="BH5" s="4">
        <v>64.880817806556749</v>
      </c>
      <c r="BI5" s="4">
        <v>64.776098204331007</v>
      </c>
      <c r="BJ5" s="4">
        <v>68.99457660017849</v>
      </c>
      <c r="BK5" s="4">
        <v>68.519347038892562</v>
      </c>
      <c r="BL5" s="4">
        <v>67.826679570871406</v>
      </c>
      <c r="BM5" s="4">
        <v>67.171895353796344</v>
      </c>
      <c r="BN5" s="4">
        <v>66.974763683871643</v>
      </c>
      <c r="BO5" s="4">
        <v>64.795917279395582</v>
      </c>
      <c r="BP5" s="4">
        <v>64.746674776915455</v>
      </c>
      <c r="BQ5" s="4">
        <v>64.820094925096967</v>
      </c>
      <c r="BR5" s="4">
        <v>64.887441886675632</v>
      </c>
      <c r="BS5" s="4">
        <v>64.889606348042633</v>
      </c>
      <c r="BT5" s="4">
        <v>64.858496997262705</v>
      </c>
      <c r="BU5" s="4">
        <v>64.763775424383425</v>
      </c>
      <c r="BV5" s="4">
        <v>68.992132957818768</v>
      </c>
      <c r="BW5" s="4">
        <v>68.519673782178842</v>
      </c>
      <c r="BX5" s="4">
        <v>67.828522338364067</v>
      </c>
      <c r="BY5" s="4">
        <v>67.172718908012897</v>
      </c>
      <c r="BZ5" s="4">
        <v>66.975424300746241</v>
      </c>
      <c r="CA5" s="4">
        <v>64.830498825974715</v>
      </c>
      <c r="CB5" s="4">
        <v>64.775266429331253</v>
      </c>
      <c r="CC5" s="4">
        <v>64.836845204007616</v>
      </c>
      <c r="CD5" s="4">
        <v>64.90317574807932</v>
      </c>
      <c r="CE5" s="4">
        <v>64.886333485539623</v>
      </c>
      <c r="CF5" s="4">
        <v>64.866010866572438</v>
      </c>
      <c r="CG5" s="4">
        <v>64.846195753444263</v>
      </c>
      <c r="CH5" s="4">
        <v>64.760024574664826</v>
      </c>
      <c r="CI5" s="4">
        <v>68.993081149454582</v>
      </c>
      <c r="CJ5" s="4">
        <v>68.520702625428527</v>
      </c>
      <c r="CK5" s="4">
        <v>67.829656737529689</v>
      </c>
      <c r="CL5" s="4">
        <v>67.172730015717775</v>
      </c>
      <c r="CM5" s="4">
        <v>66.975284603731666</v>
      </c>
      <c r="CN5" s="4">
        <v>64.85105948952264</v>
      </c>
      <c r="CO5" s="4">
        <v>64.810883554410609</v>
      </c>
      <c r="CP5" s="4">
        <v>64.864910448187374</v>
      </c>
      <c r="CQ5" s="4">
        <v>64.921746000380409</v>
      </c>
      <c r="CR5" s="4">
        <v>64.900203702145049</v>
      </c>
      <c r="CS5" s="4">
        <v>64.863097751919454</v>
      </c>
      <c r="CT5" s="4">
        <v>64.854793804186173</v>
      </c>
      <c r="CU5" s="4">
        <v>64.843543735148813</v>
      </c>
      <c r="CV5" s="4">
        <v>64.760483871696167</v>
      </c>
      <c r="CW5" s="4">
        <v>68.994907965541117</v>
      </c>
      <c r="CX5" s="4">
        <v>68.52201307218472</v>
      </c>
      <c r="CY5" s="4">
        <v>67.82961218264694</v>
      </c>
      <c r="CZ5" s="4">
        <v>67.172398857992661</v>
      </c>
      <c r="DA5" s="4">
        <v>66.975598844068259</v>
      </c>
      <c r="DB5" s="4">
        <v>64.861407901962963</v>
      </c>
      <c r="DC5" s="4">
        <v>64.833797026914482</v>
      </c>
      <c r="DD5" s="4">
        <v>64.900972594079107</v>
      </c>
      <c r="DE5" s="4">
        <v>64.948935285286467</v>
      </c>
      <c r="DF5" s="4">
        <v>64.917337872181534</v>
      </c>
      <c r="DG5" s="4">
        <v>64.874642801494673</v>
      </c>
      <c r="DH5" s="4">
        <v>64.849912170860918</v>
      </c>
      <c r="DI5" s="4">
        <v>64.849881210996855</v>
      </c>
      <c r="DJ5" s="4">
        <v>64.842871105192842</v>
      </c>
      <c r="DK5" s="4">
        <v>64.761626924425101</v>
      </c>
      <c r="DL5" s="4">
        <v>68.994992989213799</v>
      </c>
      <c r="DM5" s="4">
        <v>68.521923354339222</v>
      </c>
      <c r="DN5" s="4">
        <v>67.829177214496767</v>
      </c>
      <c r="DO5" s="4">
        <v>67.173127942301804</v>
      </c>
      <c r="DP5" s="4">
        <v>66.97547162903156</v>
      </c>
      <c r="DQ5" s="4">
        <v>64.868196940987985</v>
      </c>
      <c r="DR5" s="4">
        <v>64.845063682367808</v>
      </c>
      <c r="DS5" s="4">
        <v>64.9242171184043</v>
      </c>
      <c r="DT5" s="4">
        <v>64.980105697800525</v>
      </c>
      <c r="DU5" s="4">
        <v>64.940951300154907</v>
      </c>
      <c r="DV5" s="4">
        <v>64.890834326799421</v>
      </c>
      <c r="DW5" s="4">
        <v>64.861492154820937</v>
      </c>
      <c r="DX5" s="4">
        <v>64.846418820756924</v>
      </c>
      <c r="DY5" s="4">
        <v>64.850854212131694</v>
      </c>
      <c r="DZ5" s="4">
        <v>64.84513757037908</v>
      </c>
      <c r="EA5" s="4">
        <v>64.762867276227254</v>
      </c>
      <c r="EB5" s="4">
        <v>68.996491176471835</v>
      </c>
      <c r="EC5" s="4">
        <v>68.522985575123428</v>
      </c>
      <c r="ED5" s="4">
        <v>67.828778755976458</v>
      </c>
      <c r="EE5" s="4">
        <v>67.172169594237417</v>
      </c>
      <c r="EF5" s="4">
        <v>66.975671956593516</v>
      </c>
      <c r="EG5" s="4">
        <v>64.873246153469651</v>
      </c>
      <c r="EH5" s="4">
        <v>64.849695594511189</v>
      </c>
      <c r="EI5" s="4">
        <v>64.933073337634141</v>
      </c>
      <c r="EJ5" s="4">
        <v>65.000614009885737</v>
      </c>
      <c r="EK5" s="4">
        <v>64.974837090294017</v>
      </c>
      <c r="EL5" s="4">
        <v>64.916291986798939</v>
      </c>
      <c r="EM5" s="4">
        <v>64.878427694518535</v>
      </c>
      <c r="EN5" s="4">
        <v>64.858489882815022</v>
      </c>
      <c r="EO5" s="4">
        <v>64.847078014283227</v>
      </c>
      <c r="EP5" s="4">
        <v>64.852743159876283</v>
      </c>
      <c r="EQ5" s="4">
        <v>64.84679772914258</v>
      </c>
      <c r="ER5" s="4">
        <v>64.765228189893875</v>
      </c>
      <c r="ES5" s="4">
        <v>68.996815394986356</v>
      </c>
      <c r="ET5" s="4">
        <v>68.524849765762482</v>
      </c>
      <c r="EU5" s="4">
        <v>67.831015987142365</v>
      </c>
      <c r="EV5" s="4">
        <v>67.173274504156225</v>
      </c>
      <c r="EW5" s="4">
        <v>66.974482544026415</v>
      </c>
      <c r="EX5" s="4">
        <v>64.876902113298314</v>
      </c>
      <c r="EY5" s="4">
        <v>64.857260879993902</v>
      </c>
      <c r="EZ5" s="4">
        <v>64.940149712107569</v>
      </c>
      <c r="FA5" s="4">
        <v>65.014125659786274</v>
      </c>
      <c r="FB5" s="4">
        <v>64.998973728013681</v>
      </c>
      <c r="FC5" s="4">
        <v>64.950643124201946</v>
      </c>
      <c r="FD5" s="4">
        <v>64.904883449360071</v>
      </c>
      <c r="FE5" s="4">
        <v>64.876292676121011</v>
      </c>
      <c r="FF5" s="4">
        <v>64.859225539483106</v>
      </c>
      <c r="FG5" s="4">
        <v>64.848147133263438</v>
      </c>
      <c r="FH5" s="4">
        <v>64.853425933270046</v>
      </c>
      <c r="FI5" s="4">
        <v>64.847385132986531</v>
      </c>
      <c r="FJ5" s="4">
        <v>64.767838952304899</v>
      </c>
      <c r="FK5" s="4">
        <v>68.999793958248702</v>
      </c>
      <c r="FL5" s="4">
        <v>68.525911664911803</v>
      </c>
      <c r="FM5" s="4">
        <v>67.82891498179292</v>
      </c>
      <c r="FN5" s="4">
        <v>67.173319605574719</v>
      </c>
      <c r="FO5" s="4">
        <v>66.969753634360913</v>
      </c>
      <c r="FP5" s="4">
        <v>64.897973653605121</v>
      </c>
      <c r="FQ5" s="4">
        <v>64.857457150144469</v>
      </c>
      <c r="FR5" s="4">
        <v>64.946347884073049</v>
      </c>
      <c r="FS5" s="4">
        <v>65.021802077011671</v>
      </c>
      <c r="FT5" s="4">
        <v>65.009639308658919</v>
      </c>
      <c r="FU5" s="4">
        <v>64.973053278614202</v>
      </c>
      <c r="FV5" s="4">
        <v>64.938650339565442</v>
      </c>
      <c r="FW5" s="4">
        <v>64.900887896184813</v>
      </c>
      <c r="FX5" s="4">
        <v>64.876886363096148</v>
      </c>
      <c r="FY5" s="4">
        <v>64.860350301409213</v>
      </c>
      <c r="FZ5" s="4">
        <v>64.850472768434315</v>
      </c>
      <c r="GA5" s="4">
        <v>64.855642344147711</v>
      </c>
      <c r="GB5" s="4">
        <v>64.849791303170122</v>
      </c>
      <c r="GC5" s="4">
        <v>64.768087943591269</v>
      </c>
      <c r="GD5" s="4">
        <v>69.000253293160696</v>
      </c>
      <c r="GE5" s="4">
        <v>68.526525662092695</v>
      </c>
      <c r="GF5" s="4">
        <v>67.828902738232983</v>
      </c>
      <c r="GG5" s="4">
        <v>67.170647014786383</v>
      </c>
      <c r="GH5" s="4">
        <v>66.973472850964754</v>
      </c>
      <c r="GI5" s="4"/>
    </row>
    <row r="6" spans="1:191" x14ac:dyDescent="0.2">
      <c r="A6" s="1">
        <v>5</v>
      </c>
      <c r="B6" s="4">
        <v>67.157414806689502</v>
      </c>
      <c r="C6" s="4">
        <v>66.979692741610336</v>
      </c>
      <c r="D6" s="4">
        <v>67.720475581272908</v>
      </c>
      <c r="E6" s="4">
        <v>67.01218779805501</v>
      </c>
      <c r="F6" s="4">
        <v>66.995650105613379</v>
      </c>
      <c r="G6" s="4">
        <v>68.32472473593495</v>
      </c>
      <c r="H6" s="4">
        <v>67.60622522101886</v>
      </c>
      <c r="I6" s="4">
        <v>67.040158845250176</v>
      </c>
      <c r="J6" s="4">
        <v>67.029712018729725</v>
      </c>
      <c r="K6" s="4">
        <v>68.782285406598248</v>
      </c>
      <c r="L6" s="4">
        <v>68.279738037657083</v>
      </c>
      <c r="M6" s="4">
        <v>67.644163745040743</v>
      </c>
      <c r="N6" s="4">
        <v>67.075013230359389</v>
      </c>
      <c r="O6" s="4">
        <v>67.042068725784901</v>
      </c>
      <c r="P6" s="4">
        <v>64.659106617554684</v>
      </c>
      <c r="Q6" s="4">
        <v>68.724135918024587</v>
      </c>
      <c r="R6" s="4">
        <v>68.312702170596822</v>
      </c>
      <c r="S6" s="4">
        <v>67.667626437286245</v>
      </c>
      <c r="T6" s="4">
        <v>67.085542568438015</v>
      </c>
      <c r="U6" s="4">
        <v>67.047896840824009</v>
      </c>
      <c r="V6" s="4">
        <v>64.734992535834508</v>
      </c>
      <c r="W6" s="4">
        <v>64.63543118442314</v>
      </c>
      <c r="X6" s="4">
        <v>68.775106213970318</v>
      </c>
      <c r="Y6" s="4">
        <v>68.346494210312301</v>
      </c>
      <c r="Z6" s="4">
        <v>67.68309370663448</v>
      </c>
      <c r="AA6" s="4">
        <v>67.093631081337548</v>
      </c>
      <c r="AB6" s="4">
        <v>67.051560739748595</v>
      </c>
      <c r="AC6" s="4">
        <v>64.737534830681938</v>
      </c>
      <c r="AD6" s="4">
        <v>64.71225501624356</v>
      </c>
      <c r="AE6" s="4">
        <v>64.704710347090241</v>
      </c>
      <c r="AF6" s="4">
        <v>68.817178844746962</v>
      </c>
      <c r="AG6" s="4">
        <v>68.366032463116312</v>
      </c>
      <c r="AH6" s="4">
        <v>67.694294139701086</v>
      </c>
      <c r="AI6" s="4">
        <v>67.098850377407672</v>
      </c>
      <c r="AJ6" s="4">
        <v>67.053611871093793</v>
      </c>
      <c r="AK6" s="4">
        <v>64.734744582669592</v>
      </c>
      <c r="AL6" s="4">
        <v>64.713573146990527</v>
      </c>
      <c r="AM6" s="4">
        <v>64.785785170571558</v>
      </c>
      <c r="AN6" s="4">
        <v>64.76186350987301</v>
      </c>
      <c r="AO6" s="4">
        <v>68.83800680925134</v>
      </c>
      <c r="AP6" s="4">
        <v>68.373298731259581</v>
      </c>
      <c r="AQ6" s="4">
        <v>67.70040392985976</v>
      </c>
      <c r="AR6" s="4">
        <v>67.10124807904073</v>
      </c>
      <c r="AS6" s="4">
        <v>67.05476395794058</v>
      </c>
      <c r="AT6" s="4">
        <v>64.748096124419703</v>
      </c>
      <c r="AU6" s="4">
        <v>64.710406232862809</v>
      </c>
      <c r="AV6" s="4">
        <v>64.790281446645963</v>
      </c>
      <c r="AW6" s="4">
        <v>64.848489884373976</v>
      </c>
      <c r="AX6" s="4">
        <v>64.777874896241272</v>
      </c>
      <c r="AY6" s="4">
        <v>68.833774497842441</v>
      </c>
      <c r="AZ6" s="4">
        <v>68.372183770660286</v>
      </c>
      <c r="BA6" s="4">
        <v>67.703887342978888</v>
      </c>
      <c r="BB6" s="4">
        <v>67.102730035988884</v>
      </c>
      <c r="BC6" s="4">
        <v>67.054270128129389</v>
      </c>
      <c r="BD6" s="4">
        <v>64.766676354833493</v>
      </c>
      <c r="BE6" s="4">
        <v>64.726437685299388</v>
      </c>
      <c r="BF6" s="4">
        <v>64.790411972625023</v>
      </c>
      <c r="BG6" s="4">
        <v>64.862009305721074</v>
      </c>
      <c r="BH6" s="4">
        <v>64.863328177050988</v>
      </c>
      <c r="BI6" s="4">
        <v>64.767747678213397</v>
      </c>
      <c r="BJ6" s="4">
        <v>68.828474084090033</v>
      </c>
      <c r="BK6" s="4">
        <v>68.373004436032147</v>
      </c>
      <c r="BL6" s="4">
        <v>67.70657589718671</v>
      </c>
      <c r="BM6" s="4">
        <v>67.103423422704807</v>
      </c>
      <c r="BN6" s="4">
        <v>67.05455630533811</v>
      </c>
      <c r="BO6" s="4">
        <v>64.791773375033785</v>
      </c>
      <c r="BP6" s="4">
        <v>64.747154979081742</v>
      </c>
      <c r="BQ6" s="4">
        <v>64.809088378279583</v>
      </c>
      <c r="BR6" s="4">
        <v>64.865623178168264</v>
      </c>
      <c r="BS6" s="4">
        <v>64.872576275102915</v>
      </c>
      <c r="BT6" s="4">
        <v>64.848927909186301</v>
      </c>
      <c r="BU6" s="4">
        <v>64.758949217920389</v>
      </c>
      <c r="BV6" s="4">
        <v>68.826406676406279</v>
      </c>
      <c r="BW6" s="4">
        <v>68.373692332140308</v>
      </c>
      <c r="BX6" s="4">
        <v>67.708935222360154</v>
      </c>
      <c r="BY6" s="4">
        <v>67.104126968683275</v>
      </c>
      <c r="BZ6" s="4">
        <v>67.054428534684476</v>
      </c>
      <c r="CA6" s="4">
        <v>64.82190648180736</v>
      </c>
      <c r="CB6" s="4">
        <v>64.774554255215421</v>
      </c>
      <c r="CC6" s="4">
        <v>64.833814379729418</v>
      </c>
      <c r="CD6" s="4">
        <v>64.890090651604652</v>
      </c>
      <c r="CE6" s="4">
        <v>64.874646746279893</v>
      </c>
      <c r="CF6" s="4">
        <v>64.856121644210745</v>
      </c>
      <c r="CG6" s="4">
        <v>64.840083794622899</v>
      </c>
      <c r="CH6" s="4">
        <v>64.75628846300441</v>
      </c>
      <c r="CI6" s="4">
        <v>68.827510777636888</v>
      </c>
      <c r="CJ6" s="4">
        <v>68.374485901512742</v>
      </c>
      <c r="CK6" s="4">
        <v>67.709522579288219</v>
      </c>
      <c r="CL6" s="4">
        <v>67.103652288774498</v>
      </c>
      <c r="CM6" s="4">
        <v>67.054976414550012</v>
      </c>
      <c r="CN6" s="4">
        <v>64.841955555769459</v>
      </c>
      <c r="CO6" s="4">
        <v>64.803767321188772</v>
      </c>
      <c r="CP6" s="4">
        <v>64.861616780246052</v>
      </c>
      <c r="CQ6" s="4">
        <v>64.916570950810126</v>
      </c>
      <c r="CR6" s="4">
        <v>64.896628100133114</v>
      </c>
      <c r="CS6" s="4">
        <v>64.858960411446219</v>
      </c>
      <c r="CT6" s="4">
        <v>64.849086605708479</v>
      </c>
      <c r="CU6" s="4">
        <v>64.83819783742878</v>
      </c>
      <c r="CV6" s="4">
        <v>64.756651027119204</v>
      </c>
      <c r="CW6" s="4">
        <v>68.828507655580339</v>
      </c>
      <c r="CX6" s="4">
        <v>68.37598172513097</v>
      </c>
      <c r="CY6" s="4">
        <v>67.709920076127148</v>
      </c>
      <c r="CZ6" s="4">
        <v>67.104342989791675</v>
      </c>
      <c r="DA6" s="4">
        <v>67.054693809357289</v>
      </c>
      <c r="DB6" s="4">
        <v>64.853323025022362</v>
      </c>
      <c r="DC6" s="4">
        <v>64.824839210224312</v>
      </c>
      <c r="DD6" s="4">
        <v>64.890355419389124</v>
      </c>
      <c r="DE6" s="4">
        <v>64.945074577576761</v>
      </c>
      <c r="DF6" s="4">
        <v>64.921970967561563</v>
      </c>
      <c r="DG6" s="4">
        <v>64.878922559445229</v>
      </c>
      <c r="DH6" s="4">
        <v>64.849406259077369</v>
      </c>
      <c r="DI6" s="4">
        <v>64.84502229323418</v>
      </c>
      <c r="DJ6" s="4">
        <v>64.837293368540344</v>
      </c>
      <c r="DK6" s="4">
        <v>64.756595611010297</v>
      </c>
      <c r="DL6" s="4">
        <v>68.828242595660484</v>
      </c>
      <c r="DM6" s="4">
        <v>68.375088936838068</v>
      </c>
      <c r="DN6" s="4">
        <v>67.709912612380322</v>
      </c>
      <c r="DO6" s="4">
        <v>67.104767174421312</v>
      </c>
      <c r="DP6" s="4">
        <v>67.053839484087163</v>
      </c>
      <c r="DQ6" s="4">
        <v>64.855617986762624</v>
      </c>
      <c r="DR6" s="4">
        <v>64.83622591469711</v>
      </c>
      <c r="DS6" s="4">
        <v>64.910606671823231</v>
      </c>
      <c r="DT6" s="4">
        <v>64.967293811732759</v>
      </c>
      <c r="DU6" s="4">
        <v>64.945676831699828</v>
      </c>
      <c r="DV6" s="4">
        <v>64.902605823915977</v>
      </c>
      <c r="DW6" s="4">
        <v>64.869051862086252</v>
      </c>
      <c r="DX6" s="4">
        <v>64.846310546284329</v>
      </c>
      <c r="DY6" s="4">
        <v>64.845376742419987</v>
      </c>
      <c r="DZ6" s="4">
        <v>64.838231939023984</v>
      </c>
      <c r="EA6" s="4">
        <v>64.757410311721742</v>
      </c>
      <c r="EB6" s="4">
        <v>68.828399853852673</v>
      </c>
      <c r="EC6" s="4">
        <v>68.376831167078848</v>
      </c>
      <c r="ED6" s="4">
        <v>67.708825806697419</v>
      </c>
      <c r="EE6" s="4">
        <v>67.104488615468199</v>
      </c>
      <c r="EF6" s="4">
        <v>67.053955612135255</v>
      </c>
      <c r="EG6" s="4">
        <v>64.85772243913641</v>
      </c>
      <c r="EH6" s="4">
        <v>64.836615489616307</v>
      </c>
      <c r="EI6" s="4">
        <v>64.918995138498204</v>
      </c>
      <c r="EJ6" s="4">
        <v>64.985455632255295</v>
      </c>
      <c r="EK6" s="4">
        <v>64.97086809882201</v>
      </c>
      <c r="EL6" s="4">
        <v>64.928324099566566</v>
      </c>
      <c r="EM6" s="4">
        <v>64.893271314124547</v>
      </c>
      <c r="EN6" s="4">
        <v>64.866523486631053</v>
      </c>
      <c r="EO6" s="4">
        <v>64.846239263785719</v>
      </c>
      <c r="EP6" s="4">
        <v>64.846382146867285</v>
      </c>
      <c r="EQ6" s="4">
        <v>64.839053629167552</v>
      </c>
      <c r="ER6" s="4">
        <v>64.759286171006465</v>
      </c>
      <c r="ES6" s="4">
        <v>68.829089643165148</v>
      </c>
      <c r="ET6" s="4">
        <v>68.376814523168974</v>
      </c>
      <c r="EU6" s="4">
        <v>67.710253806510451</v>
      </c>
      <c r="EV6" s="4">
        <v>67.103863844562653</v>
      </c>
      <c r="EW6" s="4">
        <v>67.053616594575075</v>
      </c>
      <c r="EX6" s="4">
        <v>64.857794617344808</v>
      </c>
      <c r="EY6" s="4">
        <v>64.84136306869442</v>
      </c>
      <c r="EZ6" s="4">
        <v>64.923150604791502</v>
      </c>
      <c r="FA6" s="4">
        <v>64.997791588667681</v>
      </c>
      <c r="FB6" s="4">
        <v>64.992641376138906</v>
      </c>
      <c r="FC6" s="4">
        <v>64.954115876880053</v>
      </c>
      <c r="FD6" s="4">
        <v>64.920184075611559</v>
      </c>
      <c r="FE6" s="4">
        <v>64.891509945543191</v>
      </c>
      <c r="FF6" s="4">
        <v>64.866283263202732</v>
      </c>
      <c r="FG6" s="4">
        <v>64.846668788128397</v>
      </c>
      <c r="FH6" s="4">
        <v>64.846151791571828</v>
      </c>
      <c r="FI6" s="4">
        <v>64.83950929451359</v>
      </c>
      <c r="FJ6" s="4">
        <v>64.760311765107033</v>
      </c>
      <c r="FK6" s="4">
        <v>68.831189796608896</v>
      </c>
      <c r="FL6" s="4">
        <v>68.376971083356295</v>
      </c>
      <c r="FM6" s="4">
        <v>67.708220849435307</v>
      </c>
      <c r="FN6" s="4">
        <v>67.104955538891133</v>
      </c>
      <c r="FO6" s="4">
        <v>67.04662511065446</v>
      </c>
      <c r="FP6" s="4">
        <v>64.885791434931093</v>
      </c>
      <c r="FQ6" s="4">
        <v>64.838583721991824</v>
      </c>
      <c r="FR6" s="4">
        <v>64.926368697848602</v>
      </c>
      <c r="FS6" s="4">
        <v>65.001942719919199</v>
      </c>
      <c r="FT6" s="4">
        <v>65.002596636773461</v>
      </c>
      <c r="FU6" s="4">
        <v>64.974274558557894</v>
      </c>
      <c r="FV6" s="4">
        <v>64.944789232943393</v>
      </c>
      <c r="FW6" s="4">
        <v>64.916676506333658</v>
      </c>
      <c r="FX6" s="4">
        <v>64.891635602957891</v>
      </c>
      <c r="FY6" s="4">
        <v>64.866757795439312</v>
      </c>
      <c r="FZ6" s="4">
        <v>64.847962007668144</v>
      </c>
      <c r="GA6" s="4">
        <v>64.847852979404095</v>
      </c>
      <c r="GB6" s="4">
        <v>64.840781537781254</v>
      </c>
      <c r="GC6" s="4">
        <v>64.75974614069591</v>
      </c>
      <c r="GD6" s="4">
        <v>68.830209841118162</v>
      </c>
      <c r="GE6" s="4">
        <v>68.377371902982759</v>
      </c>
      <c r="GF6" s="4">
        <v>67.707691541564884</v>
      </c>
      <c r="GG6" s="4">
        <v>67.101789908809423</v>
      </c>
      <c r="GH6" s="4">
        <v>67.052618588100003</v>
      </c>
      <c r="GI6" s="4"/>
    </row>
    <row r="7" spans="1:191" x14ac:dyDescent="0.2">
      <c r="A7" s="1">
        <v>6</v>
      </c>
      <c r="B7" s="4">
        <v>67.021755975755113</v>
      </c>
      <c r="C7" s="4">
        <v>66.70864705227217</v>
      </c>
      <c r="D7" s="4">
        <v>67.58597434020686</v>
      </c>
      <c r="E7" s="4">
        <v>66.874563147865757</v>
      </c>
      <c r="F7" s="4">
        <v>66.722800048292029</v>
      </c>
      <c r="G7" s="4">
        <v>68.165999839236108</v>
      </c>
      <c r="H7" s="4">
        <v>67.47217203442132</v>
      </c>
      <c r="I7" s="4">
        <v>66.896826271950815</v>
      </c>
      <c r="J7" s="4">
        <v>66.754265498490639</v>
      </c>
      <c r="K7" s="4">
        <v>68.612130900080473</v>
      </c>
      <c r="L7" s="4">
        <v>68.119881291573776</v>
      </c>
      <c r="M7" s="4">
        <v>67.509812965038009</v>
      </c>
      <c r="N7" s="4">
        <v>66.929422883753048</v>
      </c>
      <c r="O7" s="4">
        <v>66.766546345864285</v>
      </c>
      <c r="P7" s="4">
        <v>64.666998511936725</v>
      </c>
      <c r="Q7" s="4">
        <v>68.555437255361298</v>
      </c>
      <c r="R7" s="4">
        <v>68.149928852490021</v>
      </c>
      <c r="S7" s="4">
        <v>67.533514744917767</v>
      </c>
      <c r="T7" s="4">
        <v>66.939534279334168</v>
      </c>
      <c r="U7" s="4">
        <v>66.772143883300529</v>
      </c>
      <c r="V7" s="4">
        <v>64.741323964479989</v>
      </c>
      <c r="W7" s="4">
        <v>64.644478792526044</v>
      </c>
      <c r="X7" s="4">
        <v>68.602801736689813</v>
      </c>
      <c r="Y7" s="4">
        <v>68.182269130762094</v>
      </c>
      <c r="Z7" s="4">
        <v>67.549624158290243</v>
      </c>
      <c r="AA7" s="4">
        <v>66.947148928688677</v>
      </c>
      <c r="AB7" s="4">
        <v>66.775467300844966</v>
      </c>
      <c r="AC7" s="4">
        <v>64.746196638821203</v>
      </c>
      <c r="AD7" s="4">
        <v>64.718668005239664</v>
      </c>
      <c r="AE7" s="4">
        <v>64.710483402413388</v>
      </c>
      <c r="AF7" s="4">
        <v>68.643632949651703</v>
      </c>
      <c r="AG7" s="4">
        <v>68.202143155688503</v>
      </c>
      <c r="AH7" s="4">
        <v>67.559789668824223</v>
      </c>
      <c r="AI7" s="4">
        <v>66.952713324579548</v>
      </c>
      <c r="AJ7" s="4">
        <v>66.77642830162128</v>
      </c>
      <c r="AK7" s="4">
        <v>64.738893598832462</v>
      </c>
      <c r="AL7" s="4">
        <v>64.722595032051572</v>
      </c>
      <c r="AM7" s="4">
        <v>64.788748271221934</v>
      </c>
      <c r="AN7" s="4">
        <v>64.765387319161661</v>
      </c>
      <c r="AO7" s="4">
        <v>68.667492004805297</v>
      </c>
      <c r="AP7" s="4">
        <v>68.213534425394414</v>
      </c>
      <c r="AQ7" s="4">
        <v>67.566611617059337</v>
      </c>
      <c r="AR7" s="4">
        <v>66.955264773493624</v>
      </c>
      <c r="AS7" s="4">
        <v>66.778077393327223</v>
      </c>
      <c r="AT7" s="4">
        <v>64.746485499207324</v>
      </c>
      <c r="AU7" s="4">
        <v>64.716056344814305</v>
      </c>
      <c r="AV7" s="4">
        <v>64.795617140820397</v>
      </c>
      <c r="AW7" s="4">
        <v>64.8498834669427</v>
      </c>
      <c r="AX7" s="4">
        <v>64.787268966832173</v>
      </c>
      <c r="AY7" s="4">
        <v>68.669501508001701</v>
      </c>
      <c r="AZ7" s="4">
        <v>68.215576139382833</v>
      </c>
      <c r="BA7" s="4">
        <v>67.570835171462079</v>
      </c>
      <c r="BB7" s="4">
        <v>66.955713675143343</v>
      </c>
      <c r="BC7" s="4">
        <v>66.778158710644448</v>
      </c>
      <c r="BD7" s="4">
        <v>64.75921149934868</v>
      </c>
      <c r="BE7" s="4">
        <v>64.725286449774586</v>
      </c>
      <c r="BF7" s="4">
        <v>64.79239323085605</v>
      </c>
      <c r="BG7" s="4">
        <v>64.864654153525251</v>
      </c>
      <c r="BH7" s="4">
        <v>64.871426352271044</v>
      </c>
      <c r="BI7" s="4">
        <v>64.785102671180439</v>
      </c>
      <c r="BJ7" s="4">
        <v>68.669709010258757</v>
      </c>
      <c r="BK7" s="4">
        <v>68.218256955443564</v>
      </c>
      <c r="BL7" s="4">
        <v>67.573299516339674</v>
      </c>
      <c r="BM7" s="4">
        <v>66.95714613544213</v>
      </c>
      <c r="BN7" s="4">
        <v>66.778940177980218</v>
      </c>
      <c r="BO7" s="4">
        <v>64.776829941494299</v>
      </c>
      <c r="BP7" s="4">
        <v>64.739759219801869</v>
      </c>
      <c r="BQ7" s="4">
        <v>64.804896913160945</v>
      </c>
      <c r="BR7" s="4">
        <v>64.865886544942271</v>
      </c>
      <c r="BS7" s="4">
        <v>64.884180691491665</v>
      </c>
      <c r="BT7" s="4">
        <v>64.865582926653175</v>
      </c>
      <c r="BU7" s="4">
        <v>64.779489567438944</v>
      </c>
      <c r="BV7" s="4">
        <v>68.669390328429586</v>
      </c>
      <c r="BW7" s="4">
        <v>68.218775847590919</v>
      </c>
      <c r="BX7" s="4">
        <v>67.575643251371048</v>
      </c>
      <c r="BY7" s="4">
        <v>66.956863498635641</v>
      </c>
      <c r="BZ7" s="4">
        <v>66.777812328856058</v>
      </c>
      <c r="CA7" s="4">
        <v>64.808380332035824</v>
      </c>
      <c r="CB7" s="4">
        <v>64.759952360118831</v>
      </c>
      <c r="CC7" s="4">
        <v>64.82290037266435</v>
      </c>
      <c r="CD7" s="4">
        <v>64.884030689260541</v>
      </c>
      <c r="CE7" s="4">
        <v>64.884529172497665</v>
      </c>
      <c r="CF7" s="4">
        <v>64.876155725171188</v>
      </c>
      <c r="CG7" s="4">
        <v>64.860590991291531</v>
      </c>
      <c r="CH7" s="4">
        <v>64.778256096908535</v>
      </c>
      <c r="CI7" s="4">
        <v>68.670092899189513</v>
      </c>
      <c r="CJ7" s="4">
        <v>68.220155338457033</v>
      </c>
      <c r="CK7" s="4">
        <v>67.576687846193636</v>
      </c>
      <c r="CL7" s="4">
        <v>66.957396399659984</v>
      </c>
      <c r="CM7" s="4">
        <v>66.777929164094715</v>
      </c>
      <c r="CN7" s="4">
        <v>64.831631670404221</v>
      </c>
      <c r="CO7" s="4">
        <v>64.788588305615889</v>
      </c>
      <c r="CP7" s="4">
        <v>64.844261594545344</v>
      </c>
      <c r="CQ7" s="4">
        <v>64.904073983748376</v>
      </c>
      <c r="CR7" s="4">
        <v>64.900487581029282</v>
      </c>
      <c r="CS7" s="4">
        <v>64.877058993263219</v>
      </c>
      <c r="CT7" s="4">
        <v>64.872647986446452</v>
      </c>
      <c r="CU7" s="4">
        <v>64.859381941538132</v>
      </c>
      <c r="CV7" s="4">
        <v>64.778626205255918</v>
      </c>
      <c r="CW7" s="4">
        <v>68.669983864327961</v>
      </c>
      <c r="CX7" s="4">
        <v>68.220621592897317</v>
      </c>
      <c r="CY7" s="4">
        <v>67.575817812313318</v>
      </c>
      <c r="CZ7" s="4">
        <v>66.957119937667429</v>
      </c>
      <c r="DA7" s="4">
        <v>66.779096001215265</v>
      </c>
      <c r="DB7" s="4">
        <v>64.846135349540376</v>
      </c>
      <c r="DC7" s="4">
        <v>64.813055070595922</v>
      </c>
      <c r="DD7" s="4">
        <v>64.870280356417922</v>
      </c>
      <c r="DE7" s="4">
        <v>64.926430283556428</v>
      </c>
      <c r="DF7" s="4">
        <v>64.919371969095366</v>
      </c>
      <c r="DG7" s="4">
        <v>64.891639376157841</v>
      </c>
      <c r="DH7" s="4">
        <v>64.871147636721261</v>
      </c>
      <c r="DI7" s="4">
        <v>64.869894180550162</v>
      </c>
      <c r="DJ7" s="4">
        <v>64.858294000949456</v>
      </c>
      <c r="DK7" s="4">
        <v>64.778179552442168</v>
      </c>
      <c r="DL7" s="4">
        <v>68.669128870197838</v>
      </c>
      <c r="DM7" s="4">
        <v>68.219877310530805</v>
      </c>
      <c r="DN7" s="4">
        <v>67.575915947269849</v>
      </c>
      <c r="DO7" s="4">
        <v>66.957184309768536</v>
      </c>
      <c r="DP7" s="4">
        <v>66.776814355758276</v>
      </c>
      <c r="DQ7" s="4">
        <v>64.849559180450768</v>
      </c>
      <c r="DR7" s="4">
        <v>64.829078795521241</v>
      </c>
      <c r="DS7" s="4">
        <v>64.894543855058046</v>
      </c>
      <c r="DT7" s="4">
        <v>64.945831396996411</v>
      </c>
      <c r="DU7" s="4">
        <v>64.936412374689311</v>
      </c>
      <c r="DV7" s="4">
        <v>64.908270507561056</v>
      </c>
      <c r="DW7" s="4">
        <v>64.885034964700722</v>
      </c>
      <c r="DX7" s="4">
        <v>64.868588995382282</v>
      </c>
      <c r="DY7" s="4">
        <v>64.869561583606142</v>
      </c>
      <c r="DZ7" s="4">
        <v>64.857967847275688</v>
      </c>
      <c r="EA7" s="4">
        <v>64.777753655906849</v>
      </c>
      <c r="EB7" s="4">
        <v>68.668262282475311</v>
      </c>
      <c r="EC7" s="4">
        <v>68.220506714213343</v>
      </c>
      <c r="ED7" s="4">
        <v>67.576039527092846</v>
      </c>
      <c r="EE7" s="4">
        <v>66.955995652686212</v>
      </c>
      <c r="EF7" s="4">
        <v>66.778061096363729</v>
      </c>
      <c r="EG7" s="4">
        <v>64.853003225602038</v>
      </c>
      <c r="EH7" s="4">
        <v>64.832330388190471</v>
      </c>
      <c r="EI7" s="4">
        <v>64.908284585635428</v>
      </c>
      <c r="EJ7" s="4">
        <v>64.967881997746915</v>
      </c>
      <c r="EK7" s="4">
        <v>64.959519598016783</v>
      </c>
      <c r="EL7" s="4">
        <v>64.927298061793508</v>
      </c>
      <c r="EM7" s="4">
        <v>64.902540077331139</v>
      </c>
      <c r="EN7" s="4">
        <v>64.883142397692581</v>
      </c>
      <c r="EO7" s="4">
        <v>64.868392962786373</v>
      </c>
      <c r="EP7" s="4">
        <v>64.86951648367247</v>
      </c>
      <c r="EQ7" s="4">
        <v>64.857890748125826</v>
      </c>
      <c r="ER7" s="4">
        <v>64.777732502154919</v>
      </c>
      <c r="ES7" s="4">
        <v>68.66835233253947</v>
      </c>
      <c r="ET7" s="4">
        <v>68.218956015740403</v>
      </c>
      <c r="EU7" s="4">
        <v>67.575534124822923</v>
      </c>
      <c r="EV7" s="4">
        <v>66.957605805614179</v>
      </c>
      <c r="EW7" s="4">
        <v>66.777458732278461</v>
      </c>
      <c r="EX7" s="4">
        <v>64.856444340222296</v>
      </c>
      <c r="EY7" s="4">
        <v>64.837817237998621</v>
      </c>
      <c r="EZ7" s="4">
        <v>64.915991103273612</v>
      </c>
      <c r="FA7" s="4">
        <v>64.985014783711264</v>
      </c>
      <c r="FB7" s="4">
        <v>64.984884595260709</v>
      </c>
      <c r="FC7" s="4">
        <v>64.950974671950647</v>
      </c>
      <c r="FD7" s="4">
        <v>64.922282772407343</v>
      </c>
      <c r="FE7" s="4">
        <v>64.90166551911652</v>
      </c>
      <c r="FF7" s="4">
        <v>64.882135003980608</v>
      </c>
      <c r="FG7" s="4">
        <v>64.867921251831319</v>
      </c>
      <c r="FH7" s="4">
        <v>64.868259892226831</v>
      </c>
      <c r="FI7" s="4">
        <v>64.857010314449838</v>
      </c>
      <c r="FJ7" s="4">
        <v>64.778860657681605</v>
      </c>
      <c r="FK7" s="4">
        <v>68.669553789657741</v>
      </c>
      <c r="FL7" s="4">
        <v>68.220759695617076</v>
      </c>
      <c r="FM7" s="4">
        <v>67.576418787307517</v>
      </c>
      <c r="FN7" s="4">
        <v>66.957351245998851</v>
      </c>
      <c r="FO7" s="4">
        <v>66.772948175888729</v>
      </c>
      <c r="FP7" s="4">
        <v>64.874648891896967</v>
      </c>
      <c r="FQ7" s="4">
        <v>64.838087082247498</v>
      </c>
      <c r="FR7" s="4">
        <v>64.91967710029769</v>
      </c>
      <c r="FS7" s="4">
        <v>64.992743762082711</v>
      </c>
      <c r="FT7" s="4">
        <v>65.000339731381374</v>
      </c>
      <c r="FU7" s="4">
        <v>64.975047377809119</v>
      </c>
      <c r="FV7" s="4">
        <v>64.944800560464031</v>
      </c>
      <c r="FW7" s="4">
        <v>64.920106955295296</v>
      </c>
      <c r="FX7" s="4">
        <v>64.901608632548459</v>
      </c>
      <c r="FY7" s="4">
        <v>64.882014168393439</v>
      </c>
      <c r="FZ7" s="4">
        <v>64.868842498379109</v>
      </c>
      <c r="GA7" s="4">
        <v>64.869376500494013</v>
      </c>
      <c r="GB7" s="4">
        <v>64.858501977970306</v>
      </c>
      <c r="GC7" s="4">
        <v>64.778192531928255</v>
      </c>
      <c r="GD7" s="4">
        <v>68.670392546304711</v>
      </c>
      <c r="GE7" s="4">
        <v>68.22097528828013</v>
      </c>
      <c r="GF7" s="4">
        <v>67.575970191759424</v>
      </c>
      <c r="GG7" s="4">
        <v>66.956297109427581</v>
      </c>
      <c r="GH7" s="4">
        <v>66.7764962810746</v>
      </c>
      <c r="GI7" s="4"/>
    </row>
    <row r="8" spans="1:191" x14ac:dyDescent="0.2">
      <c r="A8" s="1">
        <v>7</v>
      </c>
      <c r="B8" s="4">
        <v>66.943620400994845</v>
      </c>
      <c r="C8" s="4">
        <v>66.699519834419135</v>
      </c>
      <c r="D8" s="4">
        <v>67.477696314736363</v>
      </c>
      <c r="E8" s="4">
        <v>66.808603086734564</v>
      </c>
      <c r="F8" s="4">
        <v>66.710029368446484</v>
      </c>
      <c r="G8" s="4">
        <v>68.016736988146889</v>
      </c>
      <c r="H8" s="4">
        <v>67.373712563060025</v>
      </c>
      <c r="I8" s="4">
        <v>66.832817622074074</v>
      </c>
      <c r="J8" s="4">
        <v>66.739757447628449</v>
      </c>
      <c r="K8" s="4">
        <v>68.432934145999283</v>
      </c>
      <c r="L8" s="4">
        <v>67.977663136109413</v>
      </c>
      <c r="M8" s="4">
        <v>67.408474125636928</v>
      </c>
      <c r="N8" s="4">
        <v>66.865978961123673</v>
      </c>
      <c r="O8" s="4">
        <v>66.751079365632194</v>
      </c>
      <c r="P8" s="4">
        <v>64.716603607625956</v>
      </c>
      <c r="Q8" s="4">
        <v>68.381346886212626</v>
      </c>
      <c r="R8" s="4">
        <v>68.005053065871905</v>
      </c>
      <c r="S8" s="4">
        <v>67.429487548255324</v>
      </c>
      <c r="T8" s="4">
        <v>66.87596867577733</v>
      </c>
      <c r="U8" s="4">
        <v>66.756606997799267</v>
      </c>
      <c r="V8" s="4">
        <v>64.786630099932395</v>
      </c>
      <c r="W8" s="4">
        <v>64.695733179929093</v>
      </c>
      <c r="X8" s="4">
        <v>68.426857134556371</v>
      </c>
      <c r="Y8" s="4">
        <v>68.035148209345095</v>
      </c>
      <c r="Z8" s="4">
        <v>67.443666432514277</v>
      </c>
      <c r="AA8" s="4">
        <v>66.883502369835554</v>
      </c>
      <c r="AB8" s="4">
        <v>66.759531095099106</v>
      </c>
      <c r="AC8" s="4">
        <v>64.793311563089205</v>
      </c>
      <c r="AD8" s="4">
        <v>64.765140087413855</v>
      </c>
      <c r="AE8" s="4">
        <v>64.758040329254982</v>
      </c>
      <c r="AF8" s="4">
        <v>68.464943296006936</v>
      </c>
      <c r="AG8" s="4">
        <v>68.053656085608623</v>
      </c>
      <c r="AH8" s="4">
        <v>67.453580185182133</v>
      </c>
      <c r="AI8" s="4">
        <v>66.88830940431744</v>
      </c>
      <c r="AJ8" s="4">
        <v>66.76171622421802</v>
      </c>
      <c r="AK8" s="4">
        <v>64.785500247217882</v>
      </c>
      <c r="AL8" s="4">
        <v>64.771244316570673</v>
      </c>
      <c r="AM8" s="4">
        <v>64.831604865422975</v>
      </c>
      <c r="AN8" s="4">
        <v>64.810179497654104</v>
      </c>
      <c r="AO8" s="4">
        <v>68.487504379193894</v>
      </c>
      <c r="AP8" s="4">
        <v>68.064436942198867</v>
      </c>
      <c r="AQ8" s="4">
        <v>67.459174857903974</v>
      </c>
      <c r="AR8" s="4">
        <v>66.890171277348998</v>
      </c>
      <c r="AS8" s="4">
        <v>66.763088055599269</v>
      </c>
      <c r="AT8" s="4">
        <v>64.793490069738979</v>
      </c>
      <c r="AU8" s="4">
        <v>64.763349127857992</v>
      </c>
      <c r="AV8" s="4">
        <v>64.839966521127479</v>
      </c>
      <c r="AW8" s="4">
        <v>64.889435387877072</v>
      </c>
      <c r="AX8" s="4">
        <v>64.83512981637098</v>
      </c>
      <c r="AY8" s="4">
        <v>68.496536217992173</v>
      </c>
      <c r="AZ8" s="4">
        <v>68.069893528739527</v>
      </c>
      <c r="BA8" s="4">
        <v>67.463163539143537</v>
      </c>
      <c r="BB8" s="4">
        <v>66.891116947971369</v>
      </c>
      <c r="BC8" s="4">
        <v>66.762551234325684</v>
      </c>
      <c r="BD8" s="4">
        <v>64.808258475930401</v>
      </c>
      <c r="BE8" s="4">
        <v>64.772543649182921</v>
      </c>
      <c r="BF8" s="4">
        <v>64.835779036477305</v>
      </c>
      <c r="BG8" s="4">
        <v>64.905755231518384</v>
      </c>
      <c r="BH8" s="4">
        <v>64.916687728051926</v>
      </c>
      <c r="BI8" s="4">
        <v>64.841376101467432</v>
      </c>
      <c r="BJ8" s="4">
        <v>68.501004297265325</v>
      </c>
      <c r="BK8" s="4">
        <v>68.074634617786288</v>
      </c>
      <c r="BL8" s="4">
        <v>67.466026267974271</v>
      </c>
      <c r="BM8" s="4">
        <v>66.891396223108217</v>
      </c>
      <c r="BN8" s="4">
        <v>66.763009286169947</v>
      </c>
      <c r="BO8" s="4">
        <v>64.82693227271011</v>
      </c>
      <c r="BP8" s="4">
        <v>64.788996400612902</v>
      </c>
      <c r="BQ8" s="4">
        <v>64.847106804672464</v>
      </c>
      <c r="BR8" s="4">
        <v>64.906104479446086</v>
      </c>
      <c r="BS8" s="4">
        <v>64.932489776239521</v>
      </c>
      <c r="BT8" s="4">
        <v>64.918787118927995</v>
      </c>
      <c r="BU8" s="4">
        <v>64.839629511251715</v>
      </c>
      <c r="BV8" s="4">
        <v>68.502309863199343</v>
      </c>
      <c r="BW8" s="4">
        <v>68.076915768089307</v>
      </c>
      <c r="BX8" s="4">
        <v>67.467585993043144</v>
      </c>
      <c r="BY8" s="4">
        <v>66.891811361046422</v>
      </c>
      <c r="BZ8" s="4">
        <v>66.762722520638647</v>
      </c>
      <c r="CA8" s="4">
        <v>64.854820548831327</v>
      </c>
      <c r="CB8" s="4">
        <v>64.810003616373436</v>
      </c>
      <c r="CC8" s="4">
        <v>64.866711227811919</v>
      </c>
      <c r="CD8" s="4">
        <v>64.923192639247219</v>
      </c>
      <c r="CE8" s="4">
        <v>64.932948815283268</v>
      </c>
      <c r="CF8" s="4">
        <v>64.933144793958377</v>
      </c>
      <c r="CG8" s="4">
        <v>64.917591201364388</v>
      </c>
      <c r="CH8" s="4">
        <v>64.839323412574089</v>
      </c>
      <c r="CI8" s="4">
        <v>68.50259935174951</v>
      </c>
      <c r="CJ8" s="4">
        <v>68.077588829919307</v>
      </c>
      <c r="CK8" s="4">
        <v>67.468694369552296</v>
      </c>
      <c r="CL8" s="4">
        <v>66.890881558918281</v>
      </c>
      <c r="CM8" s="4">
        <v>66.762814531288726</v>
      </c>
      <c r="CN8" s="4">
        <v>64.875408827542714</v>
      </c>
      <c r="CO8" s="4">
        <v>64.835612688037259</v>
      </c>
      <c r="CP8" s="4">
        <v>64.889992950719346</v>
      </c>
      <c r="CQ8" s="4">
        <v>64.944597951563381</v>
      </c>
      <c r="CR8" s="4">
        <v>64.948855827698452</v>
      </c>
      <c r="CS8" s="4">
        <v>64.93410209894877</v>
      </c>
      <c r="CT8" s="4">
        <v>64.933247315465763</v>
      </c>
      <c r="CU8" s="4">
        <v>64.917948452212386</v>
      </c>
      <c r="CV8" s="4">
        <v>64.839426043896466</v>
      </c>
      <c r="CW8" s="4">
        <v>68.502478742996772</v>
      </c>
      <c r="CX8" s="4">
        <v>68.07836015368764</v>
      </c>
      <c r="CY8" s="4">
        <v>67.468161201992658</v>
      </c>
      <c r="CZ8" s="4">
        <v>66.891765315618571</v>
      </c>
      <c r="DA8" s="4">
        <v>66.763274773385177</v>
      </c>
      <c r="DB8" s="4">
        <v>64.890381463996818</v>
      </c>
      <c r="DC8" s="4">
        <v>64.857083402480612</v>
      </c>
      <c r="DD8" s="4">
        <v>64.913096721069564</v>
      </c>
      <c r="DE8" s="4">
        <v>64.96891391121153</v>
      </c>
      <c r="DF8" s="4">
        <v>64.969426764096298</v>
      </c>
      <c r="DG8" s="4">
        <v>64.948326678219772</v>
      </c>
      <c r="DH8" s="4">
        <v>64.932138498248776</v>
      </c>
      <c r="DI8" s="4">
        <v>64.93206438853916</v>
      </c>
      <c r="DJ8" s="4">
        <v>64.91658230476871</v>
      </c>
      <c r="DK8" s="4">
        <v>64.838723943328674</v>
      </c>
      <c r="DL8" s="4">
        <v>68.502054224276421</v>
      </c>
      <c r="DM8" s="4">
        <v>68.077983471663231</v>
      </c>
      <c r="DN8" s="4">
        <v>67.468967737529439</v>
      </c>
      <c r="DO8" s="4">
        <v>66.891538039563599</v>
      </c>
      <c r="DP8" s="4">
        <v>66.76283196927416</v>
      </c>
      <c r="DQ8" s="4">
        <v>64.893374767375889</v>
      </c>
      <c r="DR8" s="4">
        <v>64.87369867337361</v>
      </c>
      <c r="DS8" s="4">
        <v>64.933807797144425</v>
      </c>
      <c r="DT8" s="4">
        <v>64.985738810896834</v>
      </c>
      <c r="DU8" s="4">
        <v>64.987541469173877</v>
      </c>
      <c r="DV8" s="4">
        <v>64.966269111911743</v>
      </c>
      <c r="DW8" s="4">
        <v>64.944832965185469</v>
      </c>
      <c r="DX8" s="4">
        <v>64.930230947018174</v>
      </c>
      <c r="DY8" s="4">
        <v>64.930557549791899</v>
      </c>
      <c r="DZ8" s="4">
        <v>64.915403221597558</v>
      </c>
      <c r="EA8" s="4">
        <v>64.837055043834482</v>
      </c>
      <c r="EB8" s="4">
        <v>68.500402728168169</v>
      </c>
      <c r="EC8" s="4">
        <v>68.077000749373056</v>
      </c>
      <c r="ED8" s="4">
        <v>67.468659065415338</v>
      </c>
      <c r="EE8" s="4">
        <v>66.891286987718374</v>
      </c>
      <c r="EF8" s="4">
        <v>66.762282069259911</v>
      </c>
      <c r="EG8" s="4">
        <v>64.894435418900542</v>
      </c>
      <c r="EH8" s="4">
        <v>64.876589054821821</v>
      </c>
      <c r="EI8" s="4">
        <v>64.947864390775621</v>
      </c>
      <c r="EJ8" s="4">
        <v>65.004331657888486</v>
      </c>
      <c r="EK8" s="4">
        <v>65.007721179256393</v>
      </c>
      <c r="EL8" s="4">
        <v>64.986294460889681</v>
      </c>
      <c r="EM8" s="4">
        <v>64.963751858142089</v>
      </c>
      <c r="EN8" s="4">
        <v>64.943888666077285</v>
      </c>
      <c r="EO8" s="4">
        <v>64.929476126759496</v>
      </c>
      <c r="EP8" s="4">
        <v>64.93039364988816</v>
      </c>
      <c r="EQ8" s="4">
        <v>64.914919330075762</v>
      </c>
      <c r="ER8" s="4">
        <v>64.836249715446172</v>
      </c>
      <c r="ES8" s="4">
        <v>68.499458933027398</v>
      </c>
      <c r="ET8" s="4">
        <v>68.076464361933404</v>
      </c>
      <c r="EU8" s="4">
        <v>67.467571551179617</v>
      </c>
      <c r="EV8" s="4">
        <v>66.891465934015557</v>
      </c>
      <c r="EW8" s="4">
        <v>66.760640849256177</v>
      </c>
      <c r="EX8" s="4">
        <v>64.898645083759959</v>
      </c>
      <c r="EY8" s="4">
        <v>64.879271460448081</v>
      </c>
      <c r="EZ8" s="4">
        <v>64.95519255716232</v>
      </c>
      <c r="FA8" s="4">
        <v>65.021744246622674</v>
      </c>
      <c r="FB8" s="4">
        <v>65.028960050183272</v>
      </c>
      <c r="FC8" s="4">
        <v>65.006475873978545</v>
      </c>
      <c r="FD8" s="4">
        <v>64.984302484693188</v>
      </c>
      <c r="FE8" s="4">
        <v>64.964359039575726</v>
      </c>
      <c r="FF8" s="4">
        <v>64.942743825634878</v>
      </c>
      <c r="FG8" s="4">
        <v>64.927977142505426</v>
      </c>
      <c r="FH8" s="4">
        <v>64.928249474670096</v>
      </c>
      <c r="FI8" s="4">
        <v>64.91267185903348</v>
      </c>
      <c r="FJ8" s="4">
        <v>64.836120631981331</v>
      </c>
      <c r="FK8" s="4">
        <v>68.499168473505733</v>
      </c>
      <c r="FL8" s="4">
        <v>68.077268981495365</v>
      </c>
      <c r="FM8" s="4">
        <v>67.466446100095638</v>
      </c>
      <c r="FN8" s="4">
        <v>66.890449376820243</v>
      </c>
      <c r="FO8" s="4">
        <v>66.761790344430381</v>
      </c>
      <c r="FP8" s="4">
        <v>64.91141142527475</v>
      </c>
      <c r="FQ8" s="4">
        <v>64.880030659523982</v>
      </c>
      <c r="FR8" s="4">
        <v>64.955894502478117</v>
      </c>
      <c r="FS8" s="4">
        <v>65.028986628621411</v>
      </c>
      <c r="FT8" s="4">
        <v>65.045541463855258</v>
      </c>
      <c r="FU8" s="4">
        <v>65.027332733097722</v>
      </c>
      <c r="FV8" s="4">
        <v>65.004262916071099</v>
      </c>
      <c r="FW8" s="4">
        <v>64.983253116987342</v>
      </c>
      <c r="FX8" s="4">
        <v>64.963645930231962</v>
      </c>
      <c r="FY8" s="4">
        <v>64.942164833800803</v>
      </c>
      <c r="FZ8" s="4">
        <v>64.928497573155013</v>
      </c>
      <c r="GA8" s="4">
        <v>64.928477979886651</v>
      </c>
      <c r="GB8" s="4">
        <v>64.913696519552971</v>
      </c>
      <c r="GC8" s="4">
        <v>64.835853507419728</v>
      </c>
      <c r="GD8" s="4">
        <v>68.500305030698527</v>
      </c>
      <c r="GE8" s="4">
        <v>68.077552736812777</v>
      </c>
      <c r="GF8" s="4">
        <v>67.467775555573155</v>
      </c>
      <c r="GG8" s="4">
        <v>66.891965944635189</v>
      </c>
      <c r="GH8" s="4">
        <v>66.761357112242663</v>
      </c>
      <c r="GI8" s="4"/>
    </row>
    <row r="9" spans="1:191" x14ac:dyDescent="0.2">
      <c r="A9" s="1">
        <v>8</v>
      </c>
      <c r="B9" s="4">
        <v>66.768340413293345</v>
      </c>
      <c r="C9" s="4">
        <v>66.593225376931002</v>
      </c>
      <c r="D9" s="4">
        <v>67.255354369171116</v>
      </c>
      <c r="E9" s="4">
        <v>66.643675955696494</v>
      </c>
      <c r="F9" s="4">
        <v>66.608889270888795</v>
      </c>
      <c r="G9" s="4">
        <v>67.75950446360784</v>
      </c>
      <c r="H9" s="4">
        <v>67.155687968843182</v>
      </c>
      <c r="I9" s="4">
        <v>66.666534438396098</v>
      </c>
      <c r="J9" s="4">
        <v>66.637687246984697</v>
      </c>
      <c r="K9" s="4">
        <v>68.147203701190975</v>
      </c>
      <c r="L9" s="4">
        <v>67.721946480904265</v>
      </c>
      <c r="M9" s="4">
        <v>67.187445495872325</v>
      </c>
      <c r="N9" s="4">
        <v>66.696809687499481</v>
      </c>
      <c r="O9" s="4">
        <v>66.648962860655232</v>
      </c>
      <c r="P9" s="4">
        <v>64.709873609600621</v>
      </c>
      <c r="Q9" s="4">
        <v>68.097649481120669</v>
      </c>
      <c r="R9" s="4">
        <v>67.746482878381002</v>
      </c>
      <c r="S9" s="4">
        <v>67.207867319837035</v>
      </c>
      <c r="T9" s="4">
        <v>66.705917044198614</v>
      </c>
      <c r="U9" s="4">
        <v>66.653804453456416</v>
      </c>
      <c r="V9" s="4">
        <v>64.775441059591728</v>
      </c>
      <c r="W9" s="4">
        <v>64.690727019377192</v>
      </c>
      <c r="X9" s="4">
        <v>68.138630334575268</v>
      </c>
      <c r="Y9" s="4">
        <v>67.77458762884342</v>
      </c>
      <c r="Z9" s="4">
        <v>67.221530731066125</v>
      </c>
      <c r="AA9" s="4">
        <v>66.71336157174116</v>
      </c>
      <c r="AB9" s="4">
        <v>66.656755220091284</v>
      </c>
      <c r="AC9" s="4">
        <v>64.782932521262737</v>
      </c>
      <c r="AD9" s="4">
        <v>64.755475426923653</v>
      </c>
      <c r="AE9" s="4">
        <v>64.748801999449597</v>
      </c>
      <c r="AF9" s="4">
        <v>68.174078661288419</v>
      </c>
      <c r="AG9" s="4">
        <v>67.792034322706314</v>
      </c>
      <c r="AH9" s="4">
        <v>67.230881260134382</v>
      </c>
      <c r="AI9" s="4">
        <v>66.717403516897519</v>
      </c>
      <c r="AJ9" s="4">
        <v>66.658436459620617</v>
      </c>
      <c r="AK9" s="4">
        <v>64.777820613137777</v>
      </c>
      <c r="AL9" s="4">
        <v>64.762342669213822</v>
      </c>
      <c r="AM9" s="4">
        <v>64.817224553154304</v>
      </c>
      <c r="AN9" s="4">
        <v>64.798195782017913</v>
      </c>
      <c r="AO9" s="4">
        <v>68.196870839972433</v>
      </c>
      <c r="AP9" s="4">
        <v>67.804070335293588</v>
      </c>
      <c r="AQ9" s="4">
        <v>67.235778910576954</v>
      </c>
      <c r="AR9" s="4">
        <v>66.718646906747608</v>
      </c>
      <c r="AS9" s="4">
        <v>66.659470803397454</v>
      </c>
      <c r="AT9" s="4">
        <v>64.786228543898744</v>
      </c>
      <c r="AU9" s="4">
        <v>64.756733006592142</v>
      </c>
      <c r="AV9" s="4">
        <v>64.82660840732504</v>
      </c>
      <c r="AW9" s="4">
        <v>64.871893166849233</v>
      </c>
      <c r="AX9" s="4">
        <v>64.825037451290314</v>
      </c>
      <c r="AY9" s="4">
        <v>68.210275774056001</v>
      </c>
      <c r="AZ9" s="4">
        <v>67.811663416673412</v>
      </c>
      <c r="BA9" s="4">
        <v>67.239926009636733</v>
      </c>
      <c r="BB9" s="4">
        <v>66.719880124389277</v>
      </c>
      <c r="BC9" s="4">
        <v>66.659078067853727</v>
      </c>
      <c r="BD9" s="4">
        <v>64.805414155945499</v>
      </c>
      <c r="BE9" s="4">
        <v>64.766538913995603</v>
      </c>
      <c r="BF9" s="4">
        <v>64.824223857116138</v>
      </c>
      <c r="BG9" s="4">
        <v>64.889126163585459</v>
      </c>
      <c r="BH9" s="4">
        <v>64.903158871556798</v>
      </c>
      <c r="BI9" s="4">
        <v>64.838330431892587</v>
      </c>
      <c r="BJ9" s="4">
        <v>68.219012539893285</v>
      </c>
      <c r="BK9" s="4">
        <v>67.816957229074561</v>
      </c>
      <c r="BL9" s="4">
        <v>67.242232980238114</v>
      </c>
      <c r="BM9" s="4">
        <v>66.719987407362339</v>
      </c>
      <c r="BN9" s="4">
        <v>66.659800285605399</v>
      </c>
      <c r="BO9" s="4">
        <v>64.828920195880542</v>
      </c>
      <c r="BP9" s="4">
        <v>64.786976399935085</v>
      </c>
      <c r="BQ9" s="4">
        <v>64.834914984334731</v>
      </c>
      <c r="BR9" s="4">
        <v>64.891189163067367</v>
      </c>
      <c r="BS9" s="4">
        <v>64.920796600264396</v>
      </c>
      <c r="BT9" s="4">
        <v>64.911818928316521</v>
      </c>
      <c r="BU9" s="4">
        <v>64.840051484183832</v>
      </c>
      <c r="BV9" s="4">
        <v>68.22118298853151</v>
      </c>
      <c r="BW9" s="4">
        <v>67.819993627914698</v>
      </c>
      <c r="BX9" s="4">
        <v>67.243858643766757</v>
      </c>
      <c r="BY9" s="4">
        <v>66.720963886391928</v>
      </c>
      <c r="BZ9" s="4">
        <v>66.659119190146939</v>
      </c>
      <c r="CA9" s="4">
        <v>64.852568959677782</v>
      </c>
      <c r="CB9" s="4">
        <v>64.812096207426933</v>
      </c>
      <c r="CC9" s="4">
        <v>64.858732518945914</v>
      </c>
      <c r="CD9" s="4">
        <v>64.907547457830844</v>
      </c>
      <c r="CE9" s="4">
        <v>64.92433725037003</v>
      </c>
      <c r="CF9" s="4">
        <v>64.928992093331416</v>
      </c>
      <c r="CG9" s="4">
        <v>64.914551491858418</v>
      </c>
      <c r="CH9" s="4">
        <v>64.840913564529515</v>
      </c>
      <c r="CI9" s="4">
        <v>68.222177212600272</v>
      </c>
      <c r="CJ9" s="4">
        <v>67.821697785155109</v>
      </c>
      <c r="CK9" s="4">
        <v>67.245060376651992</v>
      </c>
      <c r="CL9" s="4">
        <v>66.720382582048117</v>
      </c>
      <c r="CM9" s="4">
        <v>66.658271472505675</v>
      </c>
      <c r="CN9" s="4">
        <v>64.867972234676074</v>
      </c>
      <c r="CO9" s="4">
        <v>64.834807581998348</v>
      </c>
      <c r="CP9" s="4">
        <v>64.88580885932609</v>
      </c>
      <c r="CQ9" s="4">
        <v>64.932823854118709</v>
      </c>
      <c r="CR9" s="4">
        <v>64.9405452616639</v>
      </c>
      <c r="CS9" s="4">
        <v>64.933113005513661</v>
      </c>
      <c r="CT9" s="4">
        <v>64.933223781823187</v>
      </c>
      <c r="CU9" s="4">
        <v>64.916429901482772</v>
      </c>
      <c r="CV9" s="4">
        <v>64.841182671099006</v>
      </c>
      <c r="CW9" s="4">
        <v>68.222331923087495</v>
      </c>
      <c r="CX9" s="4">
        <v>67.822404157703289</v>
      </c>
      <c r="CY9" s="4">
        <v>67.244551426382927</v>
      </c>
      <c r="CZ9" s="4">
        <v>66.720500015574089</v>
      </c>
      <c r="DA9" s="4">
        <v>66.659329444667577</v>
      </c>
      <c r="DB9" s="4">
        <v>64.879353477125861</v>
      </c>
      <c r="DC9" s="4">
        <v>64.849992072485051</v>
      </c>
      <c r="DD9" s="4">
        <v>64.9074973094217</v>
      </c>
      <c r="DE9" s="4">
        <v>64.961140080514426</v>
      </c>
      <c r="DF9" s="4">
        <v>64.965383134306578</v>
      </c>
      <c r="DG9" s="4">
        <v>64.947936680764229</v>
      </c>
      <c r="DH9" s="4">
        <v>64.935040831825617</v>
      </c>
      <c r="DI9" s="4">
        <v>64.93314797920678</v>
      </c>
      <c r="DJ9" s="4">
        <v>64.915318075283508</v>
      </c>
      <c r="DK9" s="4">
        <v>64.840011840778629</v>
      </c>
      <c r="DL9" s="4">
        <v>68.221288659505603</v>
      </c>
      <c r="DM9" s="4">
        <v>67.821927964945786</v>
      </c>
      <c r="DN9" s="4">
        <v>67.244910358096689</v>
      </c>
      <c r="DO9" s="4">
        <v>66.719497813896879</v>
      </c>
      <c r="DP9" s="4">
        <v>66.658571372464678</v>
      </c>
      <c r="DQ9" s="4">
        <v>64.880070861476028</v>
      </c>
      <c r="DR9" s="4">
        <v>64.863248748664873</v>
      </c>
      <c r="DS9" s="4">
        <v>64.921596748085307</v>
      </c>
      <c r="DT9" s="4">
        <v>64.977225925802117</v>
      </c>
      <c r="DU9" s="4">
        <v>64.987931859151416</v>
      </c>
      <c r="DV9" s="4">
        <v>64.970085359038094</v>
      </c>
      <c r="DW9" s="4">
        <v>64.947957227239939</v>
      </c>
      <c r="DX9" s="4">
        <v>64.934089878499847</v>
      </c>
      <c r="DY9" s="4">
        <v>64.931734508812951</v>
      </c>
      <c r="DZ9" s="4">
        <v>64.913365780013933</v>
      </c>
      <c r="EA9" s="4">
        <v>64.837786135664118</v>
      </c>
      <c r="EB9" s="4">
        <v>68.218837075554433</v>
      </c>
      <c r="EC9" s="4">
        <v>67.820806740603047</v>
      </c>
      <c r="ED9" s="4">
        <v>67.244532468904637</v>
      </c>
      <c r="EE9" s="4">
        <v>66.719543665112326</v>
      </c>
      <c r="EF9" s="4">
        <v>66.658533276393271</v>
      </c>
      <c r="EG9" s="4">
        <v>64.880533291885087</v>
      </c>
      <c r="EH9" s="4">
        <v>64.863074225744001</v>
      </c>
      <c r="EI9" s="4">
        <v>64.931434985961886</v>
      </c>
      <c r="EJ9" s="4">
        <v>64.988811097880543</v>
      </c>
      <c r="EK9" s="4">
        <v>65.00584108062975</v>
      </c>
      <c r="EL9" s="4">
        <v>64.994193308451628</v>
      </c>
      <c r="EM9" s="4">
        <v>64.971177314852554</v>
      </c>
      <c r="EN9" s="4">
        <v>64.948296674232338</v>
      </c>
      <c r="EO9" s="4">
        <v>64.933805995216503</v>
      </c>
      <c r="EP9" s="4">
        <v>64.930868003971725</v>
      </c>
      <c r="EQ9" s="4">
        <v>64.912904139685793</v>
      </c>
      <c r="ER9" s="4">
        <v>64.836254581611072</v>
      </c>
      <c r="ES9" s="4">
        <v>68.217379623658374</v>
      </c>
      <c r="ET9" s="4">
        <v>67.8203115019585</v>
      </c>
      <c r="EU9" s="4">
        <v>67.243246850144857</v>
      </c>
      <c r="EV9" s="4">
        <v>66.718586823505376</v>
      </c>
      <c r="EW9" s="4">
        <v>66.658677410856782</v>
      </c>
      <c r="EX9" s="4">
        <v>64.884117446158896</v>
      </c>
      <c r="EY9" s="4">
        <v>64.864644582086072</v>
      </c>
      <c r="EZ9" s="4">
        <v>64.935759191889048</v>
      </c>
      <c r="FA9" s="4">
        <v>65.001921830430646</v>
      </c>
      <c r="FB9" s="4">
        <v>65.019578434187622</v>
      </c>
      <c r="FC9" s="4">
        <v>65.011992929932816</v>
      </c>
      <c r="FD9" s="4">
        <v>64.99568864568181</v>
      </c>
      <c r="FE9" s="4">
        <v>64.972251681562923</v>
      </c>
      <c r="FF9" s="4">
        <v>64.947049032607254</v>
      </c>
      <c r="FG9" s="4">
        <v>64.931877562543278</v>
      </c>
      <c r="FH9" s="4">
        <v>64.928494746853957</v>
      </c>
      <c r="FI9" s="4">
        <v>64.910093626869227</v>
      </c>
      <c r="FJ9" s="4">
        <v>64.835805693303129</v>
      </c>
      <c r="FK9" s="4">
        <v>68.218442846827173</v>
      </c>
      <c r="FL9" s="4">
        <v>67.820775439424182</v>
      </c>
      <c r="FM9" s="4">
        <v>67.244210873626457</v>
      </c>
      <c r="FN9" s="4">
        <v>66.719864571631234</v>
      </c>
      <c r="FO9" s="4">
        <v>66.656021465917092</v>
      </c>
      <c r="FP9" s="4">
        <v>64.936410386947827</v>
      </c>
      <c r="FQ9" s="4">
        <v>64.865046684534747</v>
      </c>
      <c r="FR9" s="4">
        <v>64.935123920155121</v>
      </c>
      <c r="FS9" s="4">
        <v>65.005649623233865</v>
      </c>
      <c r="FT9" s="4">
        <v>65.032541007825174</v>
      </c>
      <c r="FU9" s="4">
        <v>65.025512171708073</v>
      </c>
      <c r="FV9" s="4">
        <v>65.012971273011729</v>
      </c>
      <c r="FW9" s="4">
        <v>64.995954950807828</v>
      </c>
      <c r="FX9" s="4">
        <v>64.971655931431698</v>
      </c>
      <c r="FY9" s="4">
        <v>64.945665759651163</v>
      </c>
      <c r="FZ9" s="4">
        <v>64.930884311259533</v>
      </c>
      <c r="GA9" s="4">
        <v>64.927573927597606</v>
      </c>
      <c r="GB9" s="4">
        <v>64.910268323237645</v>
      </c>
      <c r="GC9" s="4">
        <v>64.834151726694543</v>
      </c>
      <c r="GD9" s="4">
        <v>68.216496928539684</v>
      </c>
      <c r="GE9" s="4">
        <v>67.820313191070653</v>
      </c>
      <c r="GF9" s="4">
        <v>67.242632246305732</v>
      </c>
      <c r="GG9" s="4">
        <v>66.716953237310094</v>
      </c>
      <c r="GH9" s="4">
        <v>66.657498423767919</v>
      </c>
      <c r="GI9" s="4"/>
    </row>
    <row r="10" spans="1:191" x14ac:dyDescent="0.2">
      <c r="A10" s="1">
        <v>9</v>
      </c>
      <c r="B10" s="4">
        <v>66.646439394799046</v>
      </c>
      <c r="C10" s="4">
        <v>66.397968370373377</v>
      </c>
      <c r="D10" s="4">
        <v>67.096377464191178</v>
      </c>
      <c r="E10" s="4">
        <v>66.528006133044002</v>
      </c>
      <c r="F10" s="4">
        <v>66.408464041409687</v>
      </c>
      <c r="G10" s="4">
        <v>67.549826037198287</v>
      </c>
      <c r="H10" s="4">
        <v>67.002109082903601</v>
      </c>
      <c r="I10" s="4">
        <v>66.549378126201489</v>
      </c>
      <c r="J10" s="4">
        <v>66.434029995588702</v>
      </c>
      <c r="K10" s="4">
        <v>67.902500813748773</v>
      </c>
      <c r="L10" s="4">
        <v>67.513427785047895</v>
      </c>
      <c r="M10" s="4">
        <v>67.030903203320705</v>
      </c>
      <c r="N10" s="4">
        <v>66.577307533229359</v>
      </c>
      <c r="O10" s="4">
        <v>66.444281346520015</v>
      </c>
      <c r="P10" s="4">
        <v>64.711575865613952</v>
      </c>
      <c r="Q10" s="4">
        <v>67.854232892411034</v>
      </c>
      <c r="R10" s="4">
        <v>67.533912735248364</v>
      </c>
      <c r="S10" s="4">
        <v>67.048961671505296</v>
      </c>
      <c r="T10" s="4">
        <v>66.586254341148589</v>
      </c>
      <c r="U10" s="4">
        <v>66.44849593019957</v>
      </c>
      <c r="V10" s="4">
        <v>64.774098244413366</v>
      </c>
      <c r="W10" s="4">
        <v>64.693426741733944</v>
      </c>
      <c r="X10" s="4">
        <v>67.890376770672418</v>
      </c>
      <c r="Y10" s="4">
        <v>67.559793852219741</v>
      </c>
      <c r="Z10" s="4">
        <v>67.061751821800584</v>
      </c>
      <c r="AA10" s="4">
        <v>66.593011522328794</v>
      </c>
      <c r="AB10" s="4">
        <v>66.451330054513463</v>
      </c>
      <c r="AC10" s="4">
        <v>64.779977405737696</v>
      </c>
      <c r="AD10" s="4">
        <v>64.755627638408384</v>
      </c>
      <c r="AE10" s="4">
        <v>64.747208859590543</v>
      </c>
      <c r="AF10" s="4">
        <v>67.922842097848843</v>
      </c>
      <c r="AG10" s="4">
        <v>67.575799809383156</v>
      </c>
      <c r="AH10" s="4">
        <v>67.069993543660871</v>
      </c>
      <c r="AI10" s="4">
        <v>66.596905293277004</v>
      </c>
      <c r="AJ10" s="4">
        <v>66.453231081951031</v>
      </c>
      <c r="AK10" s="4">
        <v>64.773123579245052</v>
      </c>
      <c r="AL10" s="4">
        <v>64.76025327565111</v>
      </c>
      <c r="AM10" s="4">
        <v>64.812087485943024</v>
      </c>
      <c r="AN10" s="4">
        <v>64.793233072554955</v>
      </c>
      <c r="AO10" s="4">
        <v>67.944620944296034</v>
      </c>
      <c r="AP10" s="4">
        <v>67.587425600963996</v>
      </c>
      <c r="AQ10" s="4">
        <v>67.074929538587881</v>
      </c>
      <c r="AR10" s="4">
        <v>66.597725377236387</v>
      </c>
      <c r="AS10" s="4">
        <v>66.454168911664851</v>
      </c>
      <c r="AT10" s="4">
        <v>64.777798711133016</v>
      </c>
      <c r="AU10" s="4">
        <v>64.753447348442961</v>
      </c>
      <c r="AV10" s="4">
        <v>64.819600844495156</v>
      </c>
      <c r="AW10" s="4">
        <v>64.863294627336714</v>
      </c>
      <c r="AX10" s="4">
        <v>64.821508918744158</v>
      </c>
      <c r="AY10" s="4">
        <v>67.959754912212006</v>
      </c>
      <c r="AZ10" s="4">
        <v>67.595856100875295</v>
      </c>
      <c r="BA10" s="4">
        <v>67.078396280256385</v>
      </c>
      <c r="BB10" s="4">
        <v>66.598931674604103</v>
      </c>
      <c r="BC10" s="4">
        <v>66.454202318273673</v>
      </c>
      <c r="BD10" s="4">
        <v>64.791598738067393</v>
      </c>
      <c r="BE10" s="4">
        <v>64.758942690872928</v>
      </c>
      <c r="BF10" s="4">
        <v>64.815851794846111</v>
      </c>
      <c r="BG10" s="4">
        <v>64.877436366682289</v>
      </c>
      <c r="BH10" s="4">
        <v>64.897056181806917</v>
      </c>
      <c r="BI10" s="4">
        <v>64.839605913793278</v>
      </c>
      <c r="BJ10" s="4">
        <v>67.970161657272754</v>
      </c>
      <c r="BK10" s="4">
        <v>67.602115063559168</v>
      </c>
      <c r="BL10" s="4">
        <v>67.080731526478019</v>
      </c>
      <c r="BM10" s="4">
        <v>66.598879373287701</v>
      </c>
      <c r="BN10" s="4">
        <v>66.454556227122637</v>
      </c>
      <c r="BO10" s="4">
        <v>64.808719667985869</v>
      </c>
      <c r="BP10" s="4">
        <v>64.77488266155278</v>
      </c>
      <c r="BQ10" s="4">
        <v>64.82259262376472</v>
      </c>
      <c r="BR10" s="4">
        <v>64.878133829227892</v>
      </c>
      <c r="BS10" s="4">
        <v>64.912845813919802</v>
      </c>
      <c r="BT10" s="4">
        <v>64.911113615247928</v>
      </c>
      <c r="BU10" s="4">
        <v>64.844326377079</v>
      </c>
      <c r="BV10" s="4">
        <v>67.974469382038919</v>
      </c>
      <c r="BW10" s="4">
        <v>67.605333514737055</v>
      </c>
      <c r="BX10" s="4">
        <v>67.082476283580803</v>
      </c>
      <c r="BY10" s="4">
        <v>66.599550647742618</v>
      </c>
      <c r="BZ10" s="4">
        <v>66.454160696712933</v>
      </c>
      <c r="CA10" s="4">
        <v>64.822078945871922</v>
      </c>
      <c r="CB10" s="4">
        <v>64.794392320613838</v>
      </c>
      <c r="CC10" s="4">
        <v>64.841550430642883</v>
      </c>
      <c r="CD10" s="4">
        <v>64.889469888831457</v>
      </c>
      <c r="CE10" s="4">
        <v>64.916158589429259</v>
      </c>
      <c r="CF10" s="4">
        <v>64.926799076770976</v>
      </c>
      <c r="CG10" s="4">
        <v>64.917827139381671</v>
      </c>
      <c r="CH10" s="4">
        <v>64.846629350679081</v>
      </c>
      <c r="CI10" s="4">
        <v>67.976192280154436</v>
      </c>
      <c r="CJ10" s="4">
        <v>67.607638707823</v>
      </c>
      <c r="CK10" s="4">
        <v>67.083004760759849</v>
      </c>
      <c r="CL10" s="4">
        <v>66.598974307978182</v>
      </c>
      <c r="CM10" s="4">
        <v>66.453833785715659</v>
      </c>
      <c r="CN10" s="4">
        <v>64.83675682567312</v>
      </c>
      <c r="CO10" s="4">
        <v>64.807973279235554</v>
      </c>
      <c r="CP10" s="4">
        <v>64.863637883195466</v>
      </c>
      <c r="CQ10" s="4">
        <v>64.910043710268269</v>
      </c>
      <c r="CR10" s="4">
        <v>64.927931040524385</v>
      </c>
      <c r="CS10" s="4">
        <v>64.93038595502658</v>
      </c>
      <c r="CT10" s="4">
        <v>64.934699638995426</v>
      </c>
      <c r="CU10" s="4">
        <v>64.920616405713858</v>
      </c>
      <c r="CV10" s="4">
        <v>64.847178484276853</v>
      </c>
      <c r="CW10" s="4">
        <v>67.976351010492891</v>
      </c>
      <c r="CX10" s="4">
        <v>67.608092700994845</v>
      </c>
      <c r="CY10" s="4">
        <v>67.083023167532332</v>
      </c>
      <c r="CZ10" s="4">
        <v>66.599277900267907</v>
      </c>
      <c r="DA10" s="4">
        <v>66.454584917095275</v>
      </c>
      <c r="DB10" s="4">
        <v>64.856016358837437</v>
      </c>
      <c r="DC10" s="4">
        <v>64.820589229712127</v>
      </c>
      <c r="DD10" s="4">
        <v>64.877407683520488</v>
      </c>
      <c r="DE10" s="4">
        <v>64.933008442407925</v>
      </c>
      <c r="DF10" s="4">
        <v>64.94852411131464</v>
      </c>
      <c r="DG10" s="4">
        <v>64.94098575652572</v>
      </c>
      <c r="DH10" s="4">
        <v>64.936597278826838</v>
      </c>
      <c r="DI10" s="4">
        <v>64.936724013087598</v>
      </c>
      <c r="DJ10" s="4">
        <v>64.92056606806355</v>
      </c>
      <c r="DK10" s="4">
        <v>64.845854262496587</v>
      </c>
      <c r="DL10" s="4">
        <v>67.975468625997337</v>
      </c>
      <c r="DM10" s="4">
        <v>67.608039513469009</v>
      </c>
      <c r="DN10" s="4">
        <v>67.083041762828131</v>
      </c>
      <c r="DO10" s="4">
        <v>66.59913955097808</v>
      </c>
      <c r="DP10" s="4">
        <v>66.452986191815057</v>
      </c>
      <c r="DQ10" s="4">
        <v>64.864863606806381</v>
      </c>
      <c r="DR10" s="4">
        <v>64.840844687389605</v>
      </c>
      <c r="DS10" s="4">
        <v>64.887180026500502</v>
      </c>
      <c r="DT10" s="4">
        <v>64.942834820659655</v>
      </c>
      <c r="DU10" s="4">
        <v>64.966785025811134</v>
      </c>
      <c r="DV10" s="4">
        <v>64.959230577542883</v>
      </c>
      <c r="DW10" s="4">
        <v>64.94508158575492</v>
      </c>
      <c r="DX10" s="4">
        <v>64.937381388992549</v>
      </c>
      <c r="DY10" s="4">
        <v>64.935797535673302</v>
      </c>
      <c r="DZ10" s="4">
        <v>64.918369904742093</v>
      </c>
      <c r="EA10" s="4">
        <v>64.844156883254755</v>
      </c>
      <c r="EB10" s="4">
        <v>67.972477223002045</v>
      </c>
      <c r="EC10" s="4">
        <v>67.606807985488686</v>
      </c>
      <c r="ED10" s="4">
        <v>67.082241252806412</v>
      </c>
      <c r="EE10" s="4">
        <v>66.599238752410585</v>
      </c>
      <c r="EF10" s="4">
        <v>66.453160143016831</v>
      </c>
      <c r="EG10" s="4">
        <v>64.869882979456634</v>
      </c>
      <c r="EH10" s="4">
        <v>64.849451933642939</v>
      </c>
      <c r="EI10" s="4">
        <v>64.903949146853151</v>
      </c>
      <c r="EJ10" s="4">
        <v>64.949320397743321</v>
      </c>
      <c r="EK10" s="4">
        <v>64.976924132581843</v>
      </c>
      <c r="EL10" s="4">
        <v>64.978409923135274</v>
      </c>
      <c r="EM10" s="4">
        <v>64.964241506152675</v>
      </c>
      <c r="EN10" s="4">
        <v>64.946524735722136</v>
      </c>
      <c r="EO10" s="4">
        <v>64.936440567432044</v>
      </c>
      <c r="EP10" s="4">
        <v>64.934385936104476</v>
      </c>
      <c r="EQ10" s="4">
        <v>64.917148053388303</v>
      </c>
      <c r="ER10" s="4">
        <v>64.842412300802167</v>
      </c>
      <c r="ES10" s="4">
        <v>67.971146305932976</v>
      </c>
      <c r="ET10" s="4">
        <v>67.606047109487704</v>
      </c>
      <c r="EU10" s="4">
        <v>67.082206193277699</v>
      </c>
      <c r="EV10" s="4">
        <v>66.598586488367928</v>
      </c>
      <c r="EW10" s="4">
        <v>66.453552848076185</v>
      </c>
      <c r="EX10" s="4">
        <v>64.874863736003832</v>
      </c>
      <c r="EY10" s="4">
        <v>64.855462073232758</v>
      </c>
      <c r="EZ10" s="4">
        <v>64.916494585683964</v>
      </c>
      <c r="FA10" s="4">
        <v>64.969421773101473</v>
      </c>
      <c r="FB10" s="4">
        <v>64.986848431529268</v>
      </c>
      <c r="FC10" s="4">
        <v>64.98881249618006</v>
      </c>
      <c r="FD10" s="4">
        <v>64.983303911414779</v>
      </c>
      <c r="FE10" s="4">
        <v>64.966535544865351</v>
      </c>
      <c r="FF10" s="4">
        <v>64.945849282060436</v>
      </c>
      <c r="FG10" s="4">
        <v>64.935019111501973</v>
      </c>
      <c r="FH10" s="4">
        <v>64.931356607002328</v>
      </c>
      <c r="FI10" s="4">
        <v>64.914661569841201</v>
      </c>
      <c r="FJ10" s="4">
        <v>64.841243552856568</v>
      </c>
      <c r="FK10" s="4">
        <v>67.971618536693896</v>
      </c>
      <c r="FL10" s="4">
        <v>67.605957766360106</v>
      </c>
      <c r="FM10" s="4">
        <v>67.081686600632835</v>
      </c>
      <c r="FN10" s="4">
        <v>66.59846600366059</v>
      </c>
      <c r="FO10" s="4">
        <v>66.452072280633388</v>
      </c>
      <c r="FP10" s="4">
        <v>64.897005915151553</v>
      </c>
      <c r="FQ10" s="4">
        <v>64.857000555339056</v>
      </c>
      <c r="FR10" s="4">
        <v>64.921261717365184</v>
      </c>
      <c r="FS10" s="4">
        <v>64.981096769881475</v>
      </c>
      <c r="FT10" s="4">
        <v>65.00575777564724</v>
      </c>
      <c r="FU10" s="4">
        <v>64.998931441418279</v>
      </c>
      <c r="FV10" s="4">
        <v>64.993021192160299</v>
      </c>
      <c r="FW10" s="4">
        <v>64.98494007294839</v>
      </c>
      <c r="FX10" s="4">
        <v>64.966239227740601</v>
      </c>
      <c r="FY10" s="4">
        <v>64.944374729008643</v>
      </c>
      <c r="FZ10" s="4">
        <v>64.933590381101752</v>
      </c>
      <c r="GA10" s="4">
        <v>64.930536522292726</v>
      </c>
      <c r="GB10" s="4">
        <v>64.914199583824129</v>
      </c>
      <c r="GC10" s="4">
        <v>64.839117116089724</v>
      </c>
      <c r="GD10" s="4">
        <v>67.969878467188281</v>
      </c>
      <c r="GE10" s="4">
        <v>67.60530776799429</v>
      </c>
      <c r="GF10" s="4">
        <v>67.080867369046743</v>
      </c>
      <c r="GG10" s="4">
        <v>66.598002274090987</v>
      </c>
      <c r="GH10" s="4">
        <v>66.452610105850354</v>
      </c>
      <c r="GI10" s="4"/>
    </row>
    <row r="11" spans="1:191" x14ac:dyDescent="0.2">
      <c r="A11" s="1">
        <v>10</v>
      </c>
      <c r="B11" s="4">
        <v>66.499864619083098</v>
      </c>
      <c r="C11" s="4">
        <v>66.382130582242382</v>
      </c>
      <c r="D11" s="4">
        <v>66.901695867802346</v>
      </c>
      <c r="E11" s="4">
        <v>66.395819660451707</v>
      </c>
      <c r="F11" s="4">
        <v>66.395138727738043</v>
      </c>
      <c r="G11" s="4">
        <v>67.31497147174143</v>
      </c>
      <c r="H11" s="4">
        <v>66.815457496073975</v>
      </c>
      <c r="I11" s="4">
        <v>66.416940900650673</v>
      </c>
      <c r="J11" s="4">
        <v>66.418987666133759</v>
      </c>
      <c r="K11" s="4">
        <v>67.63520088701101</v>
      </c>
      <c r="L11" s="4">
        <v>67.281383261380739</v>
      </c>
      <c r="M11" s="4">
        <v>66.841123188327586</v>
      </c>
      <c r="N11" s="4">
        <v>66.442813109256534</v>
      </c>
      <c r="O11" s="4">
        <v>66.428195714840342</v>
      </c>
      <c r="P11" s="4">
        <v>64.774058797738206</v>
      </c>
      <c r="Q11" s="4">
        <v>67.589975642099304</v>
      </c>
      <c r="R11" s="4">
        <v>67.298645266521859</v>
      </c>
      <c r="S11" s="4">
        <v>66.857552472874815</v>
      </c>
      <c r="T11" s="4">
        <v>66.450720071717356</v>
      </c>
      <c r="U11" s="4">
        <v>66.432568651031644</v>
      </c>
      <c r="V11" s="4">
        <v>64.828937275792441</v>
      </c>
      <c r="W11" s="4">
        <v>64.7561527664772</v>
      </c>
      <c r="X11" s="4">
        <v>67.621251169885767</v>
      </c>
      <c r="Y11" s="4">
        <v>67.321761451494396</v>
      </c>
      <c r="Z11" s="4">
        <v>66.869324554045662</v>
      </c>
      <c r="AA11" s="4">
        <v>66.456714915634436</v>
      </c>
      <c r="AB11" s="4">
        <v>66.434896874645688</v>
      </c>
      <c r="AC11" s="4">
        <v>64.835379734905104</v>
      </c>
      <c r="AD11" s="4">
        <v>64.81054390487769</v>
      </c>
      <c r="AE11" s="4">
        <v>64.803277343339218</v>
      </c>
      <c r="AF11" s="4">
        <v>67.65049843399521</v>
      </c>
      <c r="AG11" s="4">
        <v>67.336582851758678</v>
      </c>
      <c r="AH11" s="4">
        <v>66.876655943127147</v>
      </c>
      <c r="AI11" s="4">
        <v>66.46048512519306</v>
      </c>
      <c r="AJ11" s="4">
        <v>66.436405050617537</v>
      </c>
      <c r="AK11" s="4">
        <v>64.8329326414013</v>
      </c>
      <c r="AL11" s="4">
        <v>64.816025053323372</v>
      </c>
      <c r="AM11" s="4">
        <v>64.860598690430592</v>
      </c>
      <c r="AN11" s="4">
        <v>64.845047055852774</v>
      </c>
      <c r="AO11" s="4">
        <v>67.670157220581984</v>
      </c>
      <c r="AP11" s="4">
        <v>67.346780722972383</v>
      </c>
      <c r="AQ11" s="4">
        <v>66.880717341418816</v>
      </c>
      <c r="AR11" s="4">
        <v>66.461235160598449</v>
      </c>
      <c r="AS11" s="4">
        <v>66.437139911587252</v>
      </c>
      <c r="AT11" s="4">
        <v>64.83825683349383</v>
      </c>
      <c r="AU11" s="4">
        <v>64.813496309202733</v>
      </c>
      <c r="AV11" s="4">
        <v>64.868427632129865</v>
      </c>
      <c r="AW11" s="4">
        <v>64.905661919264162</v>
      </c>
      <c r="AX11" s="4">
        <v>64.871369688289263</v>
      </c>
      <c r="AY11" s="4">
        <v>67.684625285129542</v>
      </c>
      <c r="AZ11" s="4">
        <v>67.354874641684916</v>
      </c>
      <c r="BA11" s="4">
        <v>66.883734086103772</v>
      </c>
      <c r="BB11" s="4">
        <v>66.462145877834288</v>
      </c>
      <c r="BC11" s="4">
        <v>66.436741455536804</v>
      </c>
      <c r="BD11" s="4">
        <v>64.852363055652631</v>
      </c>
      <c r="BE11" s="4">
        <v>64.820458139268823</v>
      </c>
      <c r="BF11" s="4">
        <v>64.869322724599812</v>
      </c>
      <c r="BG11" s="4">
        <v>64.919504099678392</v>
      </c>
      <c r="BH11" s="4">
        <v>64.937133091331745</v>
      </c>
      <c r="BI11" s="4">
        <v>64.890347883105875</v>
      </c>
      <c r="BJ11" s="4">
        <v>67.695625127625235</v>
      </c>
      <c r="BK11" s="4">
        <v>67.360554556742343</v>
      </c>
      <c r="BL11" s="4">
        <v>66.885306710570347</v>
      </c>
      <c r="BM11" s="4">
        <v>66.462005288155211</v>
      </c>
      <c r="BN11" s="4">
        <v>66.437556328469171</v>
      </c>
      <c r="BO11" s="4">
        <v>64.87639598426405</v>
      </c>
      <c r="BP11" s="4">
        <v>64.835434258522994</v>
      </c>
      <c r="BQ11" s="4">
        <v>64.876307638504301</v>
      </c>
      <c r="BR11" s="4">
        <v>64.925045912086944</v>
      </c>
      <c r="BS11" s="4">
        <v>64.953493058157662</v>
      </c>
      <c r="BT11" s="4">
        <v>64.954815686372271</v>
      </c>
      <c r="BU11" s="4">
        <v>64.898025576818782</v>
      </c>
      <c r="BV11" s="4">
        <v>67.700474666423588</v>
      </c>
      <c r="BW11" s="4">
        <v>67.363917399066665</v>
      </c>
      <c r="BX11" s="4">
        <v>66.886724993268416</v>
      </c>
      <c r="BY11" s="4">
        <v>66.462174535242141</v>
      </c>
      <c r="BZ11" s="4">
        <v>66.437168945523723</v>
      </c>
      <c r="CA11" s="4">
        <v>64.895536873985179</v>
      </c>
      <c r="CB11" s="4">
        <v>64.861232471540433</v>
      </c>
      <c r="CC11" s="4">
        <v>64.894563055010096</v>
      </c>
      <c r="CD11" s="4">
        <v>64.937019835737445</v>
      </c>
      <c r="CE11" s="4">
        <v>64.962347523187901</v>
      </c>
      <c r="CF11" s="4">
        <v>64.971588328181582</v>
      </c>
      <c r="CG11" s="4">
        <v>64.963961975675844</v>
      </c>
      <c r="CH11" s="4">
        <v>64.90150900983808</v>
      </c>
      <c r="CI11" s="4">
        <v>67.703134238468479</v>
      </c>
      <c r="CJ11" s="4">
        <v>67.366124761839515</v>
      </c>
      <c r="CK11" s="4">
        <v>66.887340318553484</v>
      </c>
      <c r="CL11" s="4">
        <v>66.461585239573296</v>
      </c>
      <c r="CM11" s="4">
        <v>66.436345078435778</v>
      </c>
      <c r="CN11" s="4">
        <v>64.906621908787699</v>
      </c>
      <c r="CO11" s="4">
        <v>64.879688932179363</v>
      </c>
      <c r="CP11" s="4">
        <v>64.921030412512934</v>
      </c>
      <c r="CQ11" s="4">
        <v>64.955538212457611</v>
      </c>
      <c r="CR11" s="4">
        <v>64.97475777808522</v>
      </c>
      <c r="CS11" s="4">
        <v>64.980519067852697</v>
      </c>
      <c r="CT11" s="4">
        <v>64.982219407832318</v>
      </c>
      <c r="CU11" s="4">
        <v>64.968377372086834</v>
      </c>
      <c r="CV11" s="4">
        <v>64.902272766186002</v>
      </c>
      <c r="CW11" s="4">
        <v>67.703957875751513</v>
      </c>
      <c r="CX11" s="4">
        <v>67.366985530191471</v>
      </c>
      <c r="CY11" s="4">
        <v>66.886947028100124</v>
      </c>
      <c r="CZ11" s="4">
        <v>66.46255350494971</v>
      </c>
      <c r="DA11" s="4">
        <v>66.437246688871383</v>
      </c>
      <c r="DB11" s="4">
        <v>64.915851826632974</v>
      </c>
      <c r="DC11" s="4">
        <v>64.891237883838826</v>
      </c>
      <c r="DD11" s="4">
        <v>64.940245407815752</v>
      </c>
      <c r="DE11" s="4">
        <v>64.983139201739348</v>
      </c>
      <c r="DF11" s="4">
        <v>64.993589589461038</v>
      </c>
      <c r="DG11" s="4">
        <v>64.992441131782286</v>
      </c>
      <c r="DH11" s="4">
        <v>64.98943836529368</v>
      </c>
      <c r="DI11" s="4">
        <v>64.986065655514736</v>
      </c>
      <c r="DJ11" s="4">
        <v>64.969277363335351</v>
      </c>
      <c r="DK11" s="4">
        <v>64.901424292283565</v>
      </c>
      <c r="DL11" s="4">
        <v>67.703604717191098</v>
      </c>
      <c r="DM11" s="4">
        <v>67.366599588943956</v>
      </c>
      <c r="DN11" s="4">
        <v>66.887009048644245</v>
      </c>
      <c r="DO11" s="4">
        <v>66.46183709402321</v>
      </c>
      <c r="DP11" s="4">
        <v>66.435113611353685</v>
      </c>
      <c r="DQ11" s="4">
        <v>64.917819188386389</v>
      </c>
      <c r="DR11" s="4">
        <v>64.901175503777438</v>
      </c>
      <c r="DS11" s="4">
        <v>64.949925790975428</v>
      </c>
      <c r="DT11" s="4">
        <v>64.998981367392105</v>
      </c>
      <c r="DU11" s="4">
        <v>65.016695340277494</v>
      </c>
      <c r="DV11" s="4">
        <v>65.008440634270272</v>
      </c>
      <c r="DW11" s="4">
        <v>64.998357299568966</v>
      </c>
      <c r="DX11" s="4">
        <v>64.991297886686809</v>
      </c>
      <c r="DY11" s="4">
        <v>64.98532671985636</v>
      </c>
      <c r="DZ11" s="4">
        <v>64.967779449999071</v>
      </c>
      <c r="EA11" s="4">
        <v>64.900068293667076</v>
      </c>
      <c r="EB11" s="4">
        <v>67.700963359215166</v>
      </c>
      <c r="EC11" s="4">
        <v>67.366578629730554</v>
      </c>
      <c r="ED11" s="4">
        <v>66.885881128261403</v>
      </c>
      <c r="EE11" s="4">
        <v>66.462356862173948</v>
      </c>
      <c r="EF11" s="4">
        <v>66.435902544554835</v>
      </c>
      <c r="EG11" s="4">
        <v>64.915580146931759</v>
      </c>
      <c r="EH11" s="4">
        <v>64.902576568014268</v>
      </c>
      <c r="EI11" s="4">
        <v>64.956672841558728</v>
      </c>
      <c r="EJ11" s="4">
        <v>65.005654426771457</v>
      </c>
      <c r="EK11" s="4">
        <v>65.031805208124538</v>
      </c>
      <c r="EL11" s="4">
        <v>65.032617775581997</v>
      </c>
      <c r="EM11" s="4">
        <v>65.015871615106832</v>
      </c>
      <c r="EN11" s="4">
        <v>65.001469649305932</v>
      </c>
      <c r="EO11" s="4">
        <v>64.99089872078639</v>
      </c>
      <c r="EP11" s="4">
        <v>64.984080449421654</v>
      </c>
      <c r="EQ11" s="4">
        <v>64.966014306401107</v>
      </c>
      <c r="ER11" s="4">
        <v>64.89786045562964</v>
      </c>
      <c r="ES11" s="4">
        <v>67.699559754112769</v>
      </c>
      <c r="ET11" s="4">
        <v>67.364957736840083</v>
      </c>
      <c r="EU11" s="4">
        <v>66.886205909768108</v>
      </c>
      <c r="EV11" s="4">
        <v>66.460933167618293</v>
      </c>
      <c r="EW11" s="4">
        <v>66.436903475273496</v>
      </c>
      <c r="EX11" s="4">
        <v>64.917291661920814</v>
      </c>
      <c r="EY11" s="4">
        <v>64.902082380499323</v>
      </c>
      <c r="EZ11" s="4">
        <v>64.961599152671397</v>
      </c>
      <c r="FA11" s="4">
        <v>65.014808697038276</v>
      </c>
      <c r="FB11" s="4">
        <v>65.040468384291103</v>
      </c>
      <c r="FC11" s="4">
        <v>65.04692628701855</v>
      </c>
      <c r="FD11" s="4">
        <v>65.040344351101339</v>
      </c>
      <c r="FE11" s="4">
        <v>65.019466580566444</v>
      </c>
      <c r="FF11" s="4">
        <v>65.001074423623123</v>
      </c>
      <c r="FG11" s="4">
        <v>64.989825642747149</v>
      </c>
      <c r="FH11" s="4">
        <v>64.981428164488904</v>
      </c>
      <c r="FI11" s="4">
        <v>64.963539065211066</v>
      </c>
      <c r="FJ11" s="4">
        <v>64.896780497329715</v>
      </c>
      <c r="FK11" s="4">
        <v>67.699528112835239</v>
      </c>
      <c r="FL11" s="4">
        <v>67.36509556525381</v>
      </c>
      <c r="FM11" s="4">
        <v>66.885212485010015</v>
      </c>
      <c r="FN11" s="4">
        <v>66.459998509922173</v>
      </c>
      <c r="FO11" s="4">
        <v>66.432961423212546</v>
      </c>
      <c r="FP11" s="4">
        <v>64.873342712878184</v>
      </c>
      <c r="FQ11" s="4">
        <v>64.900698525064598</v>
      </c>
      <c r="FR11" s="4">
        <v>64.959912234444047</v>
      </c>
      <c r="FS11" s="4">
        <v>65.019810663764218</v>
      </c>
      <c r="FT11" s="4">
        <v>65.049884004917445</v>
      </c>
      <c r="FU11" s="4">
        <v>65.056691462719158</v>
      </c>
      <c r="FV11" s="4">
        <v>65.054245125561863</v>
      </c>
      <c r="FW11" s="4">
        <v>65.043171649927359</v>
      </c>
      <c r="FX11" s="4">
        <v>65.019848938293663</v>
      </c>
      <c r="FY11" s="4">
        <v>64.999916924821974</v>
      </c>
      <c r="FZ11" s="4">
        <v>64.9885695158613</v>
      </c>
      <c r="GA11" s="4">
        <v>64.980154858776373</v>
      </c>
      <c r="GB11" s="4">
        <v>64.962879014684631</v>
      </c>
      <c r="GC11" s="4">
        <v>64.895108649385605</v>
      </c>
      <c r="GD11" s="4">
        <v>67.698762401781309</v>
      </c>
      <c r="GE11" s="4">
        <v>67.364737641424924</v>
      </c>
      <c r="GF11" s="4">
        <v>66.885058712145266</v>
      </c>
      <c r="GG11" s="4">
        <v>66.460246216539005</v>
      </c>
      <c r="GH11" s="4">
        <v>66.435372733490482</v>
      </c>
      <c r="GI11" s="4"/>
    </row>
    <row r="12" spans="1:191" x14ac:dyDescent="0.2">
      <c r="A12" s="1">
        <v>11</v>
      </c>
      <c r="B12" s="4">
        <v>66.244975644091113</v>
      </c>
      <c r="C12" s="4">
        <v>66.055727138201476</v>
      </c>
      <c r="D12" s="4">
        <v>66.598310832645339</v>
      </c>
      <c r="E12" s="4">
        <v>66.155514735306781</v>
      </c>
      <c r="F12" s="4">
        <v>66.068587146242081</v>
      </c>
      <c r="G12" s="4">
        <v>66.985508253754759</v>
      </c>
      <c r="H12" s="4">
        <v>66.522034376629634</v>
      </c>
      <c r="I12" s="4">
        <v>66.174096295054767</v>
      </c>
      <c r="J12" s="4">
        <v>66.091323347067046</v>
      </c>
      <c r="K12" s="4">
        <v>67.274113716591899</v>
      </c>
      <c r="L12" s="4">
        <v>66.959183164712783</v>
      </c>
      <c r="M12" s="4">
        <v>66.546158445306332</v>
      </c>
      <c r="N12" s="4">
        <v>66.195743984585363</v>
      </c>
      <c r="O12" s="4">
        <v>66.099840268981424</v>
      </c>
      <c r="P12" s="4">
        <v>64.796874497095004</v>
      </c>
      <c r="Q12" s="4">
        <v>67.235646269612431</v>
      </c>
      <c r="R12" s="4">
        <v>66.974599154784897</v>
      </c>
      <c r="S12" s="4">
        <v>66.561199206067528</v>
      </c>
      <c r="T12" s="4">
        <v>66.203172876175458</v>
      </c>
      <c r="U12" s="4">
        <v>66.103824797273262</v>
      </c>
      <c r="V12" s="4">
        <v>64.846850445840886</v>
      </c>
      <c r="W12" s="4">
        <v>64.779961719934661</v>
      </c>
      <c r="X12" s="4">
        <v>67.26413028558737</v>
      </c>
      <c r="Y12" s="4">
        <v>66.996278924348218</v>
      </c>
      <c r="Z12" s="4">
        <v>66.572516616977424</v>
      </c>
      <c r="AA12" s="4">
        <v>66.208898257714281</v>
      </c>
      <c r="AB12" s="4">
        <v>66.105779829978189</v>
      </c>
      <c r="AC12" s="4">
        <v>64.852730279654523</v>
      </c>
      <c r="AD12" s="4">
        <v>64.830170792735885</v>
      </c>
      <c r="AE12" s="4">
        <v>64.821041207152533</v>
      </c>
      <c r="AF12" s="4">
        <v>67.290996566217117</v>
      </c>
      <c r="AG12" s="4">
        <v>67.009654612902821</v>
      </c>
      <c r="AH12" s="4">
        <v>66.578904843268603</v>
      </c>
      <c r="AI12" s="4">
        <v>66.211641785891985</v>
      </c>
      <c r="AJ12" s="4">
        <v>66.106544137956092</v>
      </c>
      <c r="AK12" s="4">
        <v>64.851054777234253</v>
      </c>
      <c r="AL12" s="4">
        <v>64.83481514002473</v>
      </c>
      <c r="AM12" s="4">
        <v>64.874497347276474</v>
      </c>
      <c r="AN12" s="4">
        <v>64.859114311060381</v>
      </c>
      <c r="AO12" s="4">
        <v>67.308505393073204</v>
      </c>
      <c r="AP12" s="4">
        <v>67.018742950891479</v>
      </c>
      <c r="AQ12" s="4">
        <v>66.582194704742065</v>
      </c>
      <c r="AR12" s="4">
        <v>66.212527705211997</v>
      </c>
      <c r="AS12" s="4">
        <v>66.107480889112111</v>
      </c>
      <c r="AT12" s="4">
        <v>64.853723165906032</v>
      </c>
      <c r="AU12" s="4">
        <v>64.833650237589808</v>
      </c>
      <c r="AV12" s="4">
        <v>64.880413614116634</v>
      </c>
      <c r="AW12" s="4">
        <v>64.914949451101378</v>
      </c>
      <c r="AX12" s="4">
        <v>64.883191928689044</v>
      </c>
      <c r="AY12" s="4">
        <v>67.32102252106742</v>
      </c>
      <c r="AZ12" s="4">
        <v>67.025588954976072</v>
      </c>
      <c r="BA12" s="4">
        <v>66.584663861996745</v>
      </c>
      <c r="BB12" s="4">
        <v>66.213357507348803</v>
      </c>
      <c r="BC12" s="4">
        <v>66.107590854808151</v>
      </c>
      <c r="BD12" s="4">
        <v>64.864012954480671</v>
      </c>
      <c r="BE12" s="4">
        <v>64.838297284017131</v>
      </c>
      <c r="BF12" s="4">
        <v>64.881992151557498</v>
      </c>
      <c r="BG12" s="4">
        <v>64.926533413030668</v>
      </c>
      <c r="BH12" s="4">
        <v>64.943075044413519</v>
      </c>
      <c r="BI12" s="4">
        <v>64.901498259787189</v>
      </c>
      <c r="BJ12" s="4">
        <v>67.331198265284456</v>
      </c>
      <c r="BK12" s="4">
        <v>67.030992129145432</v>
      </c>
      <c r="BL12" s="4">
        <v>66.586543448024571</v>
      </c>
      <c r="BM12" s="4">
        <v>66.213685829381262</v>
      </c>
      <c r="BN12" s="4">
        <v>66.107563475080781</v>
      </c>
      <c r="BO12" s="4">
        <v>64.88825779153153</v>
      </c>
      <c r="BP12" s="4">
        <v>64.84979607979065</v>
      </c>
      <c r="BQ12" s="4">
        <v>64.887675819664281</v>
      </c>
      <c r="BR12" s="4">
        <v>64.932690263206467</v>
      </c>
      <c r="BS12" s="4">
        <v>64.957786033537133</v>
      </c>
      <c r="BT12" s="4">
        <v>64.961916752935068</v>
      </c>
      <c r="BU12" s="4">
        <v>64.910414016774098</v>
      </c>
      <c r="BV12" s="4">
        <v>67.336850158947485</v>
      </c>
      <c r="BW12" s="4">
        <v>67.033837280306443</v>
      </c>
      <c r="BX12" s="4">
        <v>66.587707241647166</v>
      </c>
      <c r="BY12" s="4">
        <v>66.213802992746267</v>
      </c>
      <c r="BZ12" s="4">
        <v>66.107730154876265</v>
      </c>
      <c r="CA12" s="4">
        <v>64.904889693127956</v>
      </c>
      <c r="CB12" s="4">
        <v>64.874247728818219</v>
      </c>
      <c r="CC12" s="4">
        <v>64.901039372073541</v>
      </c>
      <c r="CD12" s="4">
        <v>64.941950546996679</v>
      </c>
      <c r="CE12" s="4">
        <v>64.967021591727743</v>
      </c>
      <c r="CF12" s="4">
        <v>64.977483331817766</v>
      </c>
      <c r="CG12" s="4">
        <v>64.972619935335402</v>
      </c>
      <c r="CH12" s="4">
        <v>64.915185438711305</v>
      </c>
      <c r="CI12" s="4">
        <v>67.339790753592396</v>
      </c>
      <c r="CJ12" s="4">
        <v>67.036414884612725</v>
      </c>
      <c r="CK12" s="4">
        <v>66.588368255853823</v>
      </c>
      <c r="CL12" s="4">
        <v>66.213269874201913</v>
      </c>
      <c r="CM12" s="4">
        <v>66.107025751838918</v>
      </c>
      <c r="CN12" s="4">
        <v>64.909892968629194</v>
      </c>
      <c r="CO12" s="4">
        <v>64.892097805795885</v>
      </c>
      <c r="CP12" s="4">
        <v>64.927283656237492</v>
      </c>
      <c r="CQ12" s="4">
        <v>64.953804070392536</v>
      </c>
      <c r="CR12" s="4">
        <v>64.976502754851012</v>
      </c>
      <c r="CS12" s="4">
        <v>64.98694920411846</v>
      </c>
      <c r="CT12" s="4">
        <v>64.989809454119012</v>
      </c>
      <c r="CU12" s="4">
        <v>64.977892886303025</v>
      </c>
      <c r="CV12" s="4">
        <v>64.916602250772399</v>
      </c>
      <c r="CW12" s="4">
        <v>67.34097166508927</v>
      </c>
      <c r="CX12" s="4">
        <v>67.037130624696857</v>
      </c>
      <c r="CY12" s="4">
        <v>66.587912201048283</v>
      </c>
      <c r="CZ12" s="4">
        <v>66.213370513596018</v>
      </c>
      <c r="DA12" s="4">
        <v>66.107534339926985</v>
      </c>
      <c r="DB12" s="4">
        <v>64.918053274365164</v>
      </c>
      <c r="DC12" s="4">
        <v>64.898627802270354</v>
      </c>
      <c r="DD12" s="4">
        <v>64.945023624265204</v>
      </c>
      <c r="DE12" s="4">
        <v>64.981861977831187</v>
      </c>
      <c r="DF12" s="4">
        <v>64.989883208362713</v>
      </c>
      <c r="DG12" s="4">
        <v>64.997544250183893</v>
      </c>
      <c r="DH12" s="4">
        <v>64.997744340061089</v>
      </c>
      <c r="DI12" s="4">
        <v>64.994796632720607</v>
      </c>
      <c r="DJ12" s="4">
        <v>64.980153275796383</v>
      </c>
      <c r="DK12" s="4">
        <v>64.916897076091985</v>
      </c>
      <c r="DL12" s="4">
        <v>67.341247798765494</v>
      </c>
      <c r="DM12" s="4">
        <v>67.037224560047363</v>
      </c>
      <c r="DN12" s="4">
        <v>66.587562681814319</v>
      </c>
      <c r="DO12" s="4">
        <v>66.21281292011075</v>
      </c>
      <c r="DP12" s="4">
        <v>66.105737242193527</v>
      </c>
      <c r="DQ12" s="4">
        <v>64.925396267525386</v>
      </c>
      <c r="DR12" s="4">
        <v>64.906326341942375</v>
      </c>
      <c r="DS12" s="4">
        <v>64.951079014460845</v>
      </c>
      <c r="DT12" s="4">
        <v>64.997256326937702</v>
      </c>
      <c r="DU12" s="4">
        <v>65.014003430234126</v>
      </c>
      <c r="DV12" s="4">
        <v>65.008524823230161</v>
      </c>
      <c r="DW12" s="4">
        <v>65.005503793508311</v>
      </c>
      <c r="DX12" s="4">
        <v>65.001405615483321</v>
      </c>
      <c r="DY12" s="4">
        <v>64.995497501053862</v>
      </c>
      <c r="DZ12" s="4">
        <v>64.979590494832493</v>
      </c>
      <c r="EA12" s="4">
        <v>64.915138880291494</v>
      </c>
      <c r="EB12" s="4">
        <v>67.339767847245668</v>
      </c>
      <c r="EC12" s="4">
        <v>67.036938998894399</v>
      </c>
      <c r="ED12" s="4">
        <v>66.5874425633275</v>
      </c>
      <c r="EE12" s="4">
        <v>66.212224262369631</v>
      </c>
      <c r="EF12" s="4">
        <v>66.105466190362222</v>
      </c>
      <c r="EG12" s="4">
        <v>64.928149375760725</v>
      </c>
      <c r="EH12" s="4">
        <v>64.91308205686984</v>
      </c>
      <c r="EI12" s="4">
        <v>64.954754060675242</v>
      </c>
      <c r="EJ12" s="4">
        <v>64.999233834462743</v>
      </c>
      <c r="EK12" s="4">
        <v>65.028364237286425</v>
      </c>
      <c r="EL12" s="4">
        <v>65.03266861778306</v>
      </c>
      <c r="EM12" s="4">
        <v>65.017922254125622</v>
      </c>
      <c r="EN12" s="4">
        <v>65.009415783137982</v>
      </c>
      <c r="EO12" s="4">
        <v>65.002193432197814</v>
      </c>
      <c r="EP12" s="4">
        <v>64.995071986270858</v>
      </c>
      <c r="EQ12" s="4">
        <v>64.977601433484324</v>
      </c>
      <c r="ER12" s="4">
        <v>64.914215113724097</v>
      </c>
      <c r="ES12" s="4">
        <v>67.338092792676477</v>
      </c>
      <c r="ET12" s="4">
        <v>67.03682832108916</v>
      </c>
      <c r="EU12" s="4">
        <v>66.587342757230033</v>
      </c>
      <c r="EV12" s="4">
        <v>66.212259190432448</v>
      </c>
      <c r="EW12" s="4">
        <v>66.105895709980587</v>
      </c>
      <c r="EX12" s="4">
        <v>64.925975102498612</v>
      </c>
      <c r="EY12" s="4">
        <v>64.915897794883264</v>
      </c>
      <c r="EZ12" s="4">
        <v>64.964936804153012</v>
      </c>
      <c r="FA12" s="4">
        <v>65.005261704078265</v>
      </c>
      <c r="FB12" s="4">
        <v>65.031909946098466</v>
      </c>
      <c r="FC12" s="4">
        <v>65.046147461960459</v>
      </c>
      <c r="FD12" s="4">
        <v>65.041777786373459</v>
      </c>
      <c r="FE12" s="4">
        <v>65.02220162001386</v>
      </c>
      <c r="FF12" s="4">
        <v>65.010754550779041</v>
      </c>
      <c r="FG12" s="4">
        <v>65.001597486742938</v>
      </c>
      <c r="FH12" s="4">
        <v>64.992444284512288</v>
      </c>
      <c r="FI12" s="4">
        <v>64.975810023757859</v>
      </c>
      <c r="FJ12" s="4">
        <v>64.912993256066514</v>
      </c>
      <c r="FK12" s="4">
        <v>67.338115997541635</v>
      </c>
      <c r="FL12" s="4">
        <v>67.037172213712424</v>
      </c>
      <c r="FM12" s="4">
        <v>66.58763924213396</v>
      </c>
      <c r="FN12" s="4">
        <v>66.212282936227325</v>
      </c>
      <c r="FO12" s="4">
        <v>66.103677145077668</v>
      </c>
      <c r="FP12" s="4">
        <v>64.917389807348798</v>
      </c>
      <c r="FQ12" s="4">
        <v>64.911122198058266</v>
      </c>
      <c r="FR12" s="4">
        <v>64.966987240275486</v>
      </c>
      <c r="FS12" s="4">
        <v>65.015201683997091</v>
      </c>
      <c r="FT12" s="4">
        <v>65.038550807674895</v>
      </c>
      <c r="FU12" s="4">
        <v>65.05145781154782</v>
      </c>
      <c r="FV12" s="4">
        <v>65.055718703320451</v>
      </c>
      <c r="FW12" s="4">
        <v>65.046368315882233</v>
      </c>
      <c r="FX12" s="4">
        <v>65.024486470177237</v>
      </c>
      <c r="FY12" s="4">
        <v>65.010147560742055</v>
      </c>
      <c r="FZ12" s="4">
        <v>65.000854577658387</v>
      </c>
      <c r="GA12" s="4">
        <v>64.99151264926347</v>
      </c>
      <c r="GB12" s="4">
        <v>64.974237032339829</v>
      </c>
      <c r="GC12" s="4">
        <v>64.910571073955609</v>
      </c>
      <c r="GD12" s="4">
        <v>67.337118220618436</v>
      </c>
      <c r="GE12" s="4">
        <v>67.037234166844073</v>
      </c>
      <c r="GF12" s="4">
        <v>66.586004877915016</v>
      </c>
      <c r="GG12" s="4">
        <v>66.209693946051573</v>
      </c>
      <c r="GH12" s="4">
        <v>66.105551193197016</v>
      </c>
      <c r="GI12" s="4"/>
    </row>
    <row r="13" spans="1:191" x14ac:dyDescent="0.2">
      <c r="A13" s="1">
        <v>12</v>
      </c>
      <c r="B13" s="4">
        <v>66.112914080208242</v>
      </c>
      <c r="C13" s="4">
        <v>66.006457747089513</v>
      </c>
      <c r="D13" s="4">
        <v>66.416901885711894</v>
      </c>
      <c r="E13" s="4">
        <v>66.030942822723631</v>
      </c>
      <c r="F13" s="4">
        <v>66.01355623185998</v>
      </c>
      <c r="G13" s="4">
        <v>66.73397992006484</v>
      </c>
      <c r="H13" s="4">
        <v>66.348600630667278</v>
      </c>
      <c r="I13" s="4">
        <v>66.04676264672004</v>
      </c>
      <c r="J13" s="4">
        <v>66.032216962174431</v>
      </c>
      <c r="K13" s="4">
        <v>66.970204802864032</v>
      </c>
      <c r="L13" s="4">
        <v>66.709047168536316</v>
      </c>
      <c r="M13" s="4">
        <v>66.366724688504888</v>
      </c>
      <c r="N13" s="4">
        <v>66.065784586474464</v>
      </c>
      <c r="O13" s="4">
        <v>66.04005223688003</v>
      </c>
      <c r="P13" s="4">
        <v>64.765948079272277</v>
      </c>
      <c r="Q13" s="4">
        <v>66.933558482874048</v>
      </c>
      <c r="R13" s="4">
        <v>66.717930172438997</v>
      </c>
      <c r="S13" s="4">
        <v>66.378457453653041</v>
      </c>
      <c r="T13" s="4">
        <v>66.072094335468563</v>
      </c>
      <c r="U13" s="4">
        <v>66.043748148034055</v>
      </c>
      <c r="V13" s="4">
        <v>64.809757936128136</v>
      </c>
      <c r="W13" s="4">
        <v>64.751678032862145</v>
      </c>
      <c r="X13" s="4">
        <v>66.953561711500683</v>
      </c>
      <c r="Y13" s="4">
        <v>66.735227732109351</v>
      </c>
      <c r="Z13" s="4">
        <v>66.386893142558833</v>
      </c>
      <c r="AA13" s="4">
        <v>66.076330919744123</v>
      </c>
      <c r="AB13" s="4">
        <v>66.04562724869028</v>
      </c>
      <c r="AC13" s="4">
        <v>64.813241473531534</v>
      </c>
      <c r="AD13" s="4">
        <v>64.796405537022181</v>
      </c>
      <c r="AE13" s="4">
        <v>64.789306471293088</v>
      </c>
      <c r="AF13" s="4">
        <v>66.973899165859493</v>
      </c>
      <c r="AG13" s="4">
        <v>66.745785818825922</v>
      </c>
      <c r="AH13" s="4">
        <v>66.391403321472865</v>
      </c>
      <c r="AI13" s="4">
        <v>66.079059363698022</v>
      </c>
      <c r="AJ13" s="4">
        <v>66.046264875386029</v>
      </c>
      <c r="AK13" s="4">
        <v>64.808574769977525</v>
      </c>
      <c r="AL13" s="4">
        <v>64.798810367740003</v>
      </c>
      <c r="AM13" s="4">
        <v>64.83600283106729</v>
      </c>
      <c r="AN13" s="4">
        <v>64.822112945257658</v>
      </c>
      <c r="AO13" s="4">
        <v>66.987568578831272</v>
      </c>
      <c r="AP13" s="4">
        <v>66.752332520250462</v>
      </c>
      <c r="AQ13" s="4">
        <v>66.39318342983519</v>
      </c>
      <c r="AR13" s="4">
        <v>66.079163608404201</v>
      </c>
      <c r="AS13" s="4">
        <v>66.047292770281601</v>
      </c>
      <c r="AT13" s="4">
        <v>64.810722305822992</v>
      </c>
      <c r="AU13" s="4">
        <v>64.793850742101142</v>
      </c>
      <c r="AV13" s="4">
        <v>64.839795928941911</v>
      </c>
      <c r="AW13" s="4">
        <v>64.86998896779194</v>
      </c>
      <c r="AX13" s="4">
        <v>64.842015233827013</v>
      </c>
      <c r="AY13" s="4">
        <v>66.997112864793294</v>
      </c>
      <c r="AZ13" s="4">
        <v>66.75740150751875</v>
      </c>
      <c r="BA13" s="4">
        <v>66.395126985825613</v>
      </c>
      <c r="BB13" s="4">
        <v>66.079818058814396</v>
      </c>
      <c r="BC13" s="4">
        <v>66.046854947265814</v>
      </c>
      <c r="BD13" s="4">
        <v>64.815567260611786</v>
      </c>
      <c r="BE13" s="4">
        <v>64.797230651175724</v>
      </c>
      <c r="BF13" s="4">
        <v>64.837370202616697</v>
      </c>
      <c r="BG13" s="4">
        <v>64.877818734304782</v>
      </c>
      <c r="BH13" s="4">
        <v>64.893460304946515</v>
      </c>
      <c r="BI13" s="4">
        <v>64.857431725661897</v>
      </c>
      <c r="BJ13" s="4">
        <v>67.005051184825717</v>
      </c>
      <c r="BK13" s="4">
        <v>66.76149871884742</v>
      </c>
      <c r="BL13" s="4">
        <v>66.396015259466893</v>
      </c>
      <c r="BM13" s="4">
        <v>66.079795307340433</v>
      </c>
      <c r="BN13" s="4">
        <v>66.04712509081314</v>
      </c>
      <c r="BO13" s="4">
        <v>64.835105392662456</v>
      </c>
      <c r="BP13" s="4">
        <v>64.802352332057652</v>
      </c>
      <c r="BQ13" s="4">
        <v>64.841530473606511</v>
      </c>
      <c r="BR13" s="4">
        <v>64.880395085928555</v>
      </c>
      <c r="BS13" s="4">
        <v>64.904552216707103</v>
      </c>
      <c r="BT13" s="4">
        <v>64.910654224787521</v>
      </c>
      <c r="BU13" s="4">
        <v>64.866737062428612</v>
      </c>
      <c r="BV13" s="4">
        <v>67.010754440597637</v>
      </c>
      <c r="BW13" s="4">
        <v>66.76458232555342</v>
      </c>
      <c r="BX13" s="4">
        <v>66.397253427471981</v>
      </c>
      <c r="BY13" s="4">
        <v>66.080479086634909</v>
      </c>
      <c r="BZ13" s="4">
        <v>66.047227100982468</v>
      </c>
      <c r="CA13" s="4">
        <v>64.852418707065638</v>
      </c>
      <c r="CB13" s="4">
        <v>64.823208963690391</v>
      </c>
      <c r="CC13" s="4">
        <v>64.848940636756339</v>
      </c>
      <c r="CD13" s="4">
        <v>64.888002645847564</v>
      </c>
      <c r="CE13" s="4">
        <v>64.909282152901099</v>
      </c>
      <c r="CF13" s="4">
        <v>64.924085583554458</v>
      </c>
      <c r="CG13" s="4">
        <v>64.922020883537385</v>
      </c>
      <c r="CH13" s="4">
        <v>64.871883796895915</v>
      </c>
      <c r="CI13" s="4">
        <v>67.014412639506617</v>
      </c>
      <c r="CJ13" s="4">
        <v>66.766425692601899</v>
      </c>
      <c r="CK13" s="4">
        <v>66.397733895593902</v>
      </c>
      <c r="CL13" s="4">
        <v>66.079185427830438</v>
      </c>
      <c r="CM13" s="4">
        <v>66.04690236411659</v>
      </c>
      <c r="CN13" s="4">
        <v>64.860784513634215</v>
      </c>
      <c r="CO13" s="4">
        <v>64.840994713424735</v>
      </c>
      <c r="CP13" s="4">
        <v>64.870441658109186</v>
      </c>
      <c r="CQ13" s="4">
        <v>64.894962562240408</v>
      </c>
      <c r="CR13" s="4">
        <v>64.91769088517151</v>
      </c>
      <c r="CS13" s="4">
        <v>64.929108055924161</v>
      </c>
      <c r="CT13" s="4">
        <v>64.936457518269435</v>
      </c>
      <c r="CU13" s="4">
        <v>64.928656403026281</v>
      </c>
      <c r="CV13" s="4">
        <v>64.875100692851234</v>
      </c>
      <c r="CW13" s="4">
        <v>67.015896739822423</v>
      </c>
      <c r="CX13" s="4">
        <v>66.767558861858973</v>
      </c>
      <c r="CY13" s="4">
        <v>66.39733485188502</v>
      </c>
      <c r="CZ13" s="4">
        <v>66.079346505050879</v>
      </c>
      <c r="DA13" s="4">
        <v>66.046887075381321</v>
      </c>
      <c r="DB13" s="4">
        <v>64.865182618531975</v>
      </c>
      <c r="DC13" s="4">
        <v>64.850421146644564</v>
      </c>
      <c r="DD13" s="4">
        <v>64.888731668571637</v>
      </c>
      <c r="DE13" s="4">
        <v>64.917532509259516</v>
      </c>
      <c r="DF13" s="4">
        <v>64.926163250946061</v>
      </c>
      <c r="DG13" s="4">
        <v>64.938056293106371</v>
      </c>
      <c r="DH13" s="4">
        <v>64.941490175677458</v>
      </c>
      <c r="DI13" s="4">
        <v>64.943055671537948</v>
      </c>
      <c r="DJ13" s="4">
        <v>64.932445559530905</v>
      </c>
      <c r="DK13" s="4">
        <v>64.875873535154994</v>
      </c>
      <c r="DL13" s="4">
        <v>67.017264541363204</v>
      </c>
      <c r="DM13" s="4">
        <v>66.767150700207026</v>
      </c>
      <c r="DN13" s="4">
        <v>66.396986893429755</v>
      </c>
      <c r="DO13" s="4">
        <v>66.07992360495237</v>
      </c>
      <c r="DP13" s="4">
        <v>66.045655105661652</v>
      </c>
      <c r="DQ13" s="4">
        <v>64.87221651963668</v>
      </c>
      <c r="DR13" s="4">
        <v>64.854192775150068</v>
      </c>
      <c r="DS13" s="4">
        <v>64.897100591410094</v>
      </c>
      <c r="DT13" s="4">
        <v>64.93389496170461</v>
      </c>
      <c r="DU13" s="4">
        <v>64.945987199262348</v>
      </c>
      <c r="DV13" s="4">
        <v>64.943511569641444</v>
      </c>
      <c r="DW13" s="4">
        <v>64.947084575836755</v>
      </c>
      <c r="DX13" s="4">
        <v>64.945638620980588</v>
      </c>
      <c r="DY13" s="4">
        <v>64.944860950562344</v>
      </c>
      <c r="DZ13" s="4">
        <v>64.932325485336605</v>
      </c>
      <c r="EA13" s="4">
        <v>64.875041847996599</v>
      </c>
      <c r="EB13" s="4">
        <v>67.015220169452064</v>
      </c>
      <c r="EC13" s="4">
        <v>66.767072754957695</v>
      </c>
      <c r="ED13" s="4">
        <v>66.396773727271963</v>
      </c>
      <c r="EE13" s="4">
        <v>66.079201389626775</v>
      </c>
      <c r="EF13" s="4">
        <v>66.046544824625897</v>
      </c>
      <c r="EG13" s="4">
        <v>64.875976069550717</v>
      </c>
      <c r="EH13" s="4">
        <v>64.860282344602069</v>
      </c>
      <c r="EI13" s="4">
        <v>64.898549976247949</v>
      </c>
      <c r="EJ13" s="4">
        <v>64.939570324442428</v>
      </c>
      <c r="EK13" s="4">
        <v>64.960386678631167</v>
      </c>
      <c r="EL13" s="4">
        <v>64.962973309263603</v>
      </c>
      <c r="EM13" s="4">
        <v>64.953731739566308</v>
      </c>
      <c r="EN13" s="4">
        <v>64.95180760955752</v>
      </c>
      <c r="EO13" s="4">
        <v>64.94774307112796</v>
      </c>
      <c r="EP13" s="4">
        <v>64.945291451316749</v>
      </c>
      <c r="EQ13" s="4">
        <v>64.931210583897268</v>
      </c>
      <c r="ER13" s="4">
        <v>64.874559458361517</v>
      </c>
      <c r="ES13" s="4">
        <v>67.014584811684443</v>
      </c>
      <c r="ET13" s="4">
        <v>66.766010805154025</v>
      </c>
      <c r="EU13" s="4">
        <v>66.396206072611108</v>
      </c>
      <c r="EV13" s="4">
        <v>66.079423009226872</v>
      </c>
      <c r="EW13" s="4">
        <v>66.045681844465761</v>
      </c>
      <c r="EX13" s="4">
        <v>64.878761922141308</v>
      </c>
      <c r="EY13" s="4">
        <v>64.865819874006107</v>
      </c>
      <c r="EZ13" s="4">
        <v>64.907368283237346</v>
      </c>
      <c r="FA13" s="4">
        <v>64.943504729599297</v>
      </c>
      <c r="FB13" s="4">
        <v>64.96815381193737</v>
      </c>
      <c r="FC13" s="4">
        <v>64.978215790007084</v>
      </c>
      <c r="FD13" s="4">
        <v>64.973362787820008</v>
      </c>
      <c r="FE13" s="4">
        <v>64.959295406284198</v>
      </c>
      <c r="FF13" s="4">
        <v>64.954121275475416</v>
      </c>
      <c r="FG13" s="4">
        <v>64.947937962368329</v>
      </c>
      <c r="FH13" s="4">
        <v>64.943730174309238</v>
      </c>
      <c r="FI13" s="4">
        <v>64.929442610885857</v>
      </c>
      <c r="FJ13" s="4">
        <v>64.873244575030498</v>
      </c>
      <c r="FK13" s="4">
        <v>67.015120879770109</v>
      </c>
      <c r="FL13" s="4">
        <v>66.767108757627753</v>
      </c>
      <c r="FM13" s="4">
        <v>66.396836952466685</v>
      </c>
      <c r="FN13" s="4">
        <v>66.078785028687236</v>
      </c>
      <c r="FO13" s="4">
        <v>66.043786371576232</v>
      </c>
      <c r="FP13" s="4">
        <v>64.89324594322666</v>
      </c>
      <c r="FQ13" s="4">
        <v>64.866685406085665</v>
      </c>
      <c r="FR13" s="4">
        <v>64.911549742176106</v>
      </c>
      <c r="FS13" s="4">
        <v>64.952111880828667</v>
      </c>
      <c r="FT13" s="4">
        <v>64.971825008100524</v>
      </c>
      <c r="FU13" s="4">
        <v>64.986220662953684</v>
      </c>
      <c r="FV13" s="4">
        <v>64.988650487619495</v>
      </c>
      <c r="FW13" s="4">
        <v>64.979035462673252</v>
      </c>
      <c r="FX13" s="4">
        <v>64.962101254756845</v>
      </c>
      <c r="FY13" s="4">
        <v>64.954179034713192</v>
      </c>
      <c r="FZ13" s="4">
        <v>64.947818547038906</v>
      </c>
      <c r="GA13" s="4">
        <v>64.943352641670245</v>
      </c>
      <c r="GB13" s="4">
        <v>64.929146770452988</v>
      </c>
      <c r="GC13" s="4">
        <v>64.87249658152426</v>
      </c>
      <c r="GD13" s="4">
        <v>67.01492999466042</v>
      </c>
      <c r="GE13" s="4">
        <v>66.766577421986554</v>
      </c>
      <c r="GF13" s="4">
        <v>66.3945357576264</v>
      </c>
      <c r="GG13" s="4">
        <v>66.078504346514805</v>
      </c>
      <c r="GH13" s="4">
        <v>66.045581015394163</v>
      </c>
      <c r="GI13" s="4"/>
    </row>
    <row r="14" spans="1:191" x14ac:dyDescent="0.2">
      <c r="A14" s="1">
        <v>13</v>
      </c>
      <c r="B14" s="4">
        <v>65.936864019469326</v>
      </c>
      <c r="C14" s="4">
        <v>65.868866226526407</v>
      </c>
      <c r="D14" s="4">
        <v>66.18192485031733</v>
      </c>
      <c r="E14" s="4">
        <v>65.868227449687993</v>
      </c>
      <c r="F14" s="4">
        <v>65.880335428178952</v>
      </c>
      <c r="G14" s="4">
        <v>66.454340714308159</v>
      </c>
      <c r="H14" s="4">
        <v>66.125937874695438</v>
      </c>
      <c r="I14" s="4">
        <v>65.88189815258113</v>
      </c>
      <c r="J14" s="4">
        <v>65.897427193177194</v>
      </c>
      <c r="K14" s="4">
        <v>66.638229827559968</v>
      </c>
      <c r="L14" s="4">
        <v>66.437760666272354</v>
      </c>
      <c r="M14" s="4">
        <v>66.141744806552765</v>
      </c>
      <c r="N14" s="4">
        <v>65.898177780464195</v>
      </c>
      <c r="O14" s="4">
        <v>65.904350807507043</v>
      </c>
      <c r="P14" s="4">
        <v>64.814892982533607</v>
      </c>
      <c r="Q14" s="4">
        <v>66.610560643832827</v>
      </c>
      <c r="R14" s="4">
        <v>66.444183301838038</v>
      </c>
      <c r="S14" s="4">
        <v>66.151250410190571</v>
      </c>
      <c r="T14" s="4">
        <v>65.903481747021729</v>
      </c>
      <c r="U14" s="4">
        <v>65.907379920174392</v>
      </c>
      <c r="V14" s="4">
        <v>64.849450946620223</v>
      </c>
      <c r="W14" s="4">
        <v>64.800419204657089</v>
      </c>
      <c r="X14" s="4">
        <v>66.62693250793852</v>
      </c>
      <c r="Y14" s="4">
        <v>66.458874040917166</v>
      </c>
      <c r="Z14" s="4">
        <v>66.157947231458024</v>
      </c>
      <c r="AA14" s="4">
        <v>65.907533195863692</v>
      </c>
      <c r="AB14" s="4">
        <v>65.908755939880635</v>
      </c>
      <c r="AC14" s="4">
        <v>64.85226377679605</v>
      </c>
      <c r="AD14" s="4">
        <v>64.835997501499605</v>
      </c>
      <c r="AE14" s="4">
        <v>64.828008658386494</v>
      </c>
      <c r="AF14" s="4">
        <v>66.642171598586273</v>
      </c>
      <c r="AG14" s="4">
        <v>66.466415086568375</v>
      </c>
      <c r="AH14" s="4">
        <v>66.16045338485624</v>
      </c>
      <c r="AI14" s="4">
        <v>65.90912659987923</v>
      </c>
      <c r="AJ14" s="4">
        <v>65.909209164025427</v>
      </c>
      <c r="AK14" s="4">
        <v>64.850332604056959</v>
      </c>
      <c r="AL14" s="4">
        <v>64.837892515124153</v>
      </c>
      <c r="AM14" s="4">
        <v>64.864918346721211</v>
      </c>
      <c r="AN14" s="4">
        <v>64.853743939177491</v>
      </c>
      <c r="AO14" s="4">
        <v>66.652373227934177</v>
      </c>
      <c r="AP14" s="4">
        <v>66.470931442754946</v>
      </c>
      <c r="AQ14" s="4">
        <v>66.16150234026054</v>
      </c>
      <c r="AR14" s="4">
        <v>65.90937954241808</v>
      </c>
      <c r="AS14" s="4">
        <v>65.909433854749636</v>
      </c>
      <c r="AT14" s="4">
        <v>64.855055106380277</v>
      </c>
      <c r="AU14" s="4">
        <v>64.836096111105135</v>
      </c>
      <c r="AV14" s="4">
        <v>64.867741628509847</v>
      </c>
      <c r="AW14" s="4">
        <v>64.89183297604562</v>
      </c>
      <c r="AX14" s="4">
        <v>64.868994660190523</v>
      </c>
      <c r="AY14" s="4">
        <v>66.659008538557018</v>
      </c>
      <c r="AZ14" s="4">
        <v>66.474333911835856</v>
      </c>
      <c r="BA14" s="4">
        <v>66.162864809884169</v>
      </c>
      <c r="BB14" s="4">
        <v>65.909701897293417</v>
      </c>
      <c r="BC14" s="4">
        <v>65.909532434226264</v>
      </c>
      <c r="BD14" s="4">
        <v>64.861354719489341</v>
      </c>
      <c r="BE14" s="4">
        <v>64.841885221663006</v>
      </c>
      <c r="BF14" s="4">
        <v>64.867875702482223</v>
      </c>
      <c r="BG14" s="4">
        <v>64.898304630843313</v>
      </c>
      <c r="BH14" s="4">
        <v>64.910800109003191</v>
      </c>
      <c r="BI14" s="4">
        <v>64.881581576654696</v>
      </c>
      <c r="BJ14" s="4">
        <v>66.66491318294004</v>
      </c>
      <c r="BK14" s="4">
        <v>66.477361246013288</v>
      </c>
      <c r="BL14" s="4">
        <v>66.163503874741806</v>
      </c>
      <c r="BM14" s="4">
        <v>65.909571734703079</v>
      </c>
      <c r="BN14" s="4">
        <v>65.909465011733403</v>
      </c>
      <c r="BO14" s="4">
        <v>64.874202806786045</v>
      </c>
      <c r="BP14" s="4">
        <v>64.848765090688289</v>
      </c>
      <c r="BQ14" s="4">
        <v>64.874359805001617</v>
      </c>
      <c r="BR14" s="4">
        <v>64.901528531029399</v>
      </c>
      <c r="BS14" s="4">
        <v>64.919866654250072</v>
      </c>
      <c r="BT14" s="4">
        <v>64.925710986118418</v>
      </c>
      <c r="BU14" s="4">
        <v>64.890102913712127</v>
      </c>
      <c r="BV14" s="4">
        <v>66.669389575990834</v>
      </c>
      <c r="BW14" s="4">
        <v>66.479544251239275</v>
      </c>
      <c r="BX14" s="4">
        <v>66.163988572271592</v>
      </c>
      <c r="BY14" s="4">
        <v>65.909781131057869</v>
      </c>
      <c r="BZ14" s="4">
        <v>65.909369207485781</v>
      </c>
      <c r="CA14" s="4">
        <v>64.888036458283509</v>
      </c>
      <c r="CB14" s="4">
        <v>64.862273992589635</v>
      </c>
      <c r="CC14" s="4">
        <v>64.883701682684801</v>
      </c>
      <c r="CD14" s="4">
        <v>64.910884731611361</v>
      </c>
      <c r="CE14" s="4">
        <v>64.925286064998033</v>
      </c>
      <c r="CF14" s="4">
        <v>64.936147467574088</v>
      </c>
      <c r="CG14" s="4">
        <v>64.935796773617838</v>
      </c>
      <c r="CH14" s="4">
        <v>64.896060337902952</v>
      </c>
      <c r="CI14" s="4">
        <v>66.67283416896214</v>
      </c>
      <c r="CJ14" s="4">
        <v>66.481137473975394</v>
      </c>
      <c r="CK14" s="4">
        <v>66.164072224268253</v>
      </c>
      <c r="CL14" s="4">
        <v>65.909068609238346</v>
      </c>
      <c r="CM14" s="4">
        <v>65.908805424315076</v>
      </c>
      <c r="CN14" s="4">
        <v>64.89666082337601</v>
      </c>
      <c r="CO14" s="4">
        <v>64.876994355048197</v>
      </c>
      <c r="CP14" s="4">
        <v>64.898063353107489</v>
      </c>
      <c r="CQ14" s="4">
        <v>64.919680209626264</v>
      </c>
      <c r="CR14" s="4">
        <v>64.93555201330156</v>
      </c>
      <c r="CS14" s="4">
        <v>64.942827811436445</v>
      </c>
      <c r="CT14" s="4">
        <v>64.948585053046457</v>
      </c>
      <c r="CU14" s="4">
        <v>64.943189100518083</v>
      </c>
      <c r="CV14" s="4">
        <v>64.899719805535341</v>
      </c>
      <c r="CW14" s="4">
        <v>66.674702205384492</v>
      </c>
      <c r="CX14" s="4">
        <v>66.481646756773628</v>
      </c>
      <c r="CY14" s="4">
        <v>66.163563559393154</v>
      </c>
      <c r="CZ14" s="4">
        <v>65.909357122327322</v>
      </c>
      <c r="DA14" s="4">
        <v>65.908649722141377</v>
      </c>
      <c r="DB14" s="4">
        <v>64.902362190981691</v>
      </c>
      <c r="DC14" s="4">
        <v>64.885784112688995</v>
      </c>
      <c r="DD14" s="4">
        <v>64.912356987018541</v>
      </c>
      <c r="DE14" s="4">
        <v>64.934724775671199</v>
      </c>
      <c r="DF14" s="4">
        <v>64.945885728045297</v>
      </c>
      <c r="DG14" s="4">
        <v>64.953923053279482</v>
      </c>
      <c r="DH14" s="4">
        <v>64.955234867681042</v>
      </c>
      <c r="DI14" s="4">
        <v>64.956059035900353</v>
      </c>
      <c r="DJ14" s="4">
        <v>64.947731476014965</v>
      </c>
      <c r="DK14" s="4">
        <v>64.901785030119456</v>
      </c>
      <c r="DL14" s="4">
        <v>66.676626401317421</v>
      </c>
      <c r="DM14" s="4">
        <v>66.481957628358202</v>
      </c>
      <c r="DN14" s="4">
        <v>66.163702483469706</v>
      </c>
      <c r="DO14" s="4">
        <v>65.908700428069395</v>
      </c>
      <c r="DP14" s="4">
        <v>65.907913865188206</v>
      </c>
      <c r="DQ14" s="4">
        <v>64.902591944766584</v>
      </c>
      <c r="DR14" s="4">
        <v>64.891284943415286</v>
      </c>
      <c r="DS14" s="4">
        <v>64.920474837926534</v>
      </c>
      <c r="DT14" s="4">
        <v>64.947368772997393</v>
      </c>
      <c r="DU14" s="4">
        <v>64.957989281523396</v>
      </c>
      <c r="DV14" s="4">
        <v>64.961014588934816</v>
      </c>
      <c r="DW14" s="4">
        <v>64.963022744708084</v>
      </c>
      <c r="DX14" s="4">
        <v>64.960634054531056</v>
      </c>
      <c r="DY14" s="4">
        <v>64.958999538732087</v>
      </c>
      <c r="DZ14" s="4">
        <v>64.948189762870371</v>
      </c>
      <c r="EA14" s="4">
        <v>64.901687502388626</v>
      </c>
      <c r="EB14" s="4">
        <v>66.675701277511678</v>
      </c>
      <c r="EC14" s="4">
        <v>66.481891061790918</v>
      </c>
      <c r="ED14" s="4">
        <v>66.163320488707996</v>
      </c>
      <c r="EE14" s="4">
        <v>65.908576845266992</v>
      </c>
      <c r="EF14" s="4">
        <v>65.908016873711034</v>
      </c>
      <c r="EG14" s="4">
        <v>64.903586071849972</v>
      </c>
      <c r="EH14" s="4">
        <v>64.890142483128869</v>
      </c>
      <c r="EI14" s="4">
        <v>64.923417683031602</v>
      </c>
      <c r="EJ14" s="4">
        <v>64.953256028237618</v>
      </c>
      <c r="EK14" s="4">
        <v>64.969039828016989</v>
      </c>
      <c r="EL14" s="4">
        <v>64.972963222950071</v>
      </c>
      <c r="EM14" s="4">
        <v>64.970749782609033</v>
      </c>
      <c r="EN14" s="4">
        <v>64.968719755825461</v>
      </c>
      <c r="EO14" s="4">
        <v>64.963201307008291</v>
      </c>
      <c r="EP14" s="4">
        <v>64.959564713411297</v>
      </c>
      <c r="EQ14" s="4">
        <v>64.94787693799104</v>
      </c>
      <c r="ER14" s="4">
        <v>64.90158279382787</v>
      </c>
      <c r="ES14" s="4">
        <v>66.675401881059258</v>
      </c>
      <c r="ET14" s="4">
        <v>66.481200097611463</v>
      </c>
      <c r="EU14" s="4">
        <v>66.162931145580544</v>
      </c>
      <c r="EV14" s="4">
        <v>65.908859271290297</v>
      </c>
      <c r="EW14" s="4">
        <v>65.908346948381151</v>
      </c>
      <c r="EX14" s="4">
        <v>64.904559143938954</v>
      </c>
      <c r="EY14" s="4">
        <v>64.893076214723749</v>
      </c>
      <c r="EZ14" s="4">
        <v>64.925005605711561</v>
      </c>
      <c r="FA14" s="4">
        <v>64.958092233237792</v>
      </c>
      <c r="FB14" s="4">
        <v>64.97655324368155</v>
      </c>
      <c r="FC14" s="4">
        <v>64.984861060786812</v>
      </c>
      <c r="FD14" s="4">
        <v>64.983382901660562</v>
      </c>
      <c r="FE14" s="4">
        <v>64.977050885248346</v>
      </c>
      <c r="FF14" s="4">
        <v>64.971318009700695</v>
      </c>
      <c r="FG14" s="4">
        <v>64.964190726187596</v>
      </c>
      <c r="FH14" s="4">
        <v>64.959281720711587</v>
      </c>
      <c r="FI14" s="4">
        <v>64.94734298669789</v>
      </c>
      <c r="FJ14" s="4">
        <v>64.900687579509821</v>
      </c>
      <c r="FK14" s="4">
        <v>66.675707678791625</v>
      </c>
      <c r="FL14" s="4">
        <v>66.481584858283</v>
      </c>
      <c r="FM14" s="4">
        <v>66.163201996420725</v>
      </c>
      <c r="FN14" s="4">
        <v>65.909312843147305</v>
      </c>
      <c r="FO14" s="4">
        <v>65.90601654293225</v>
      </c>
      <c r="FP14" s="4">
        <v>64.920172202119375</v>
      </c>
      <c r="FQ14" s="4">
        <v>64.89230003779528</v>
      </c>
      <c r="FR14" s="4">
        <v>64.926767371550156</v>
      </c>
      <c r="FS14" s="4">
        <v>64.95947841139693</v>
      </c>
      <c r="FT14" s="4">
        <v>64.981581425155696</v>
      </c>
      <c r="FU14" s="4">
        <v>64.992706623775817</v>
      </c>
      <c r="FV14" s="4">
        <v>64.995458982865102</v>
      </c>
      <c r="FW14" s="4">
        <v>64.989450288959304</v>
      </c>
      <c r="FX14" s="4">
        <v>64.980565537828923</v>
      </c>
      <c r="FY14" s="4">
        <v>64.972648048454801</v>
      </c>
      <c r="FZ14" s="4">
        <v>64.964158063761829</v>
      </c>
      <c r="GA14" s="4">
        <v>64.959052683853997</v>
      </c>
      <c r="GB14" s="4">
        <v>64.94700558080531</v>
      </c>
      <c r="GC14" s="4">
        <v>64.900150359735235</v>
      </c>
      <c r="GD14" s="4">
        <v>66.676019021119473</v>
      </c>
      <c r="GE14" s="4">
        <v>66.481799869262389</v>
      </c>
      <c r="GF14" s="4">
        <v>66.163582131946981</v>
      </c>
      <c r="GG14" s="4">
        <v>65.910215183301972</v>
      </c>
      <c r="GH14" s="4">
        <v>65.907498490263151</v>
      </c>
      <c r="GI14" s="4"/>
    </row>
    <row r="15" spans="1:191" x14ac:dyDescent="0.2">
      <c r="A15" s="1">
        <v>14</v>
      </c>
      <c r="B15" s="4">
        <v>65.6627212707035</v>
      </c>
      <c r="C15" s="4">
        <v>65.576747235603989</v>
      </c>
      <c r="D15" s="4">
        <v>65.812082097801706</v>
      </c>
      <c r="E15" s="4">
        <v>65.607148875920899</v>
      </c>
      <c r="F15" s="4">
        <v>65.582645088799708</v>
      </c>
      <c r="G15" s="4">
        <v>66.043847528019</v>
      </c>
      <c r="H15" s="4">
        <v>65.767137829456871</v>
      </c>
      <c r="I15" s="4">
        <v>65.615624890764451</v>
      </c>
      <c r="J15" s="4">
        <v>65.596262541312925</v>
      </c>
      <c r="K15" s="4">
        <v>66.211200591707396</v>
      </c>
      <c r="L15" s="4">
        <v>66.03198091384867</v>
      </c>
      <c r="M15" s="4">
        <v>65.781273334342643</v>
      </c>
      <c r="N15" s="4">
        <v>65.627772147298117</v>
      </c>
      <c r="O15" s="4">
        <v>65.601857345928551</v>
      </c>
      <c r="P15" s="4">
        <v>64.823952450468539</v>
      </c>
      <c r="Q15" s="4">
        <v>66.186455041822896</v>
      </c>
      <c r="R15" s="4">
        <v>66.035641245243369</v>
      </c>
      <c r="S15" s="4">
        <v>65.788282310608579</v>
      </c>
      <c r="T15" s="4">
        <v>65.631463619643256</v>
      </c>
      <c r="U15" s="4">
        <v>65.604212675697312</v>
      </c>
      <c r="V15" s="4">
        <v>64.852161222202469</v>
      </c>
      <c r="W15" s="4">
        <v>64.81378696501983</v>
      </c>
      <c r="X15" s="4">
        <v>66.200478468062769</v>
      </c>
      <c r="Y15" s="4">
        <v>66.047165354450669</v>
      </c>
      <c r="Z15" s="4">
        <v>65.793147699993114</v>
      </c>
      <c r="AA15" s="4">
        <v>65.634230220598297</v>
      </c>
      <c r="AB15" s="4">
        <v>65.605421472550375</v>
      </c>
      <c r="AC15" s="4">
        <v>64.854329879299186</v>
      </c>
      <c r="AD15" s="4">
        <v>64.842688454700024</v>
      </c>
      <c r="AE15" s="4">
        <v>64.836262919482351</v>
      </c>
      <c r="AF15" s="4">
        <v>66.212303652685165</v>
      </c>
      <c r="AG15" s="4">
        <v>66.052487783763922</v>
      </c>
      <c r="AH15" s="4">
        <v>65.794402536527798</v>
      </c>
      <c r="AI15" s="4">
        <v>65.635696713430974</v>
      </c>
      <c r="AJ15" s="4">
        <v>65.605872712588322</v>
      </c>
      <c r="AK15" s="4">
        <v>64.850611626133698</v>
      </c>
      <c r="AL15" s="4">
        <v>64.844276723974843</v>
      </c>
      <c r="AM15" s="4">
        <v>64.865606159700008</v>
      </c>
      <c r="AN15" s="4">
        <v>64.855135217627492</v>
      </c>
      <c r="AO15" s="4">
        <v>66.218775494173116</v>
      </c>
      <c r="AP15" s="4">
        <v>66.055088341980095</v>
      </c>
      <c r="AQ15" s="4">
        <v>65.79510061941474</v>
      </c>
      <c r="AR15" s="4">
        <v>65.63597606201192</v>
      </c>
      <c r="AS15" s="4">
        <v>65.606142385488639</v>
      </c>
      <c r="AT15" s="4">
        <v>64.85195836120171</v>
      </c>
      <c r="AU15" s="4">
        <v>64.840395234247467</v>
      </c>
      <c r="AV15" s="4">
        <v>64.86739529810859</v>
      </c>
      <c r="AW15" s="4">
        <v>64.885842960656944</v>
      </c>
      <c r="AX15" s="4">
        <v>64.866534083435212</v>
      </c>
      <c r="AY15" s="4">
        <v>66.222760982699981</v>
      </c>
      <c r="AZ15" s="4">
        <v>66.057330214245127</v>
      </c>
      <c r="BA15" s="4">
        <v>65.795997513212043</v>
      </c>
      <c r="BB15" s="4">
        <v>65.636349891074858</v>
      </c>
      <c r="BC15" s="4">
        <v>65.606415589201063</v>
      </c>
      <c r="BD15" s="4">
        <v>64.854932833041289</v>
      </c>
      <c r="BE15" s="4">
        <v>64.842381581881199</v>
      </c>
      <c r="BF15" s="4">
        <v>64.865149710744575</v>
      </c>
      <c r="BG15" s="4">
        <v>64.890902477667638</v>
      </c>
      <c r="BH15" s="4">
        <v>64.900395073203995</v>
      </c>
      <c r="BI15" s="4">
        <v>64.875635428709145</v>
      </c>
      <c r="BJ15" s="4">
        <v>66.226706558596462</v>
      </c>
      <c r="BK15" s="4">
        <v>66.059049997914087</v>
      </c>
      <c r="BL15" s="4">
        <v>65.795901464975643</v>
      </c>
      <c r="BM15" s="4">
        <v>65.636377385089745</v>
      </c>
      <c r="BN15" s="4">
        <v>65.606522425267869</v>
      </c>
      <c r="BO15" s="4">
        <v>64.860709281196463</v>
      </c>
      <c r="BP15" s="4">
        <v>64.845239673891342</v>
      </c>
      <c r="BQ15" s="4">
        <v>64.867989504461818</v>
      </c>
      <c r="BR15" s="4">
        <v>64.890354252232186</v>
      </c>
      <c r="BS15" s="4">
        <v>64.907280857639449</v>
      </c>
      <c r="BT15" s="4">
        <v>64.911743244544567</v>
      </c>
      <c r="BU15" s="4">
        <v>64.883256051355374</v>
      </c>
      <c r="BV15" s="4">
        <v>66.230303373704757</v>
      </c>
      <c r="BW15" s="4">
        <v>66.060949991234708</v>
      </c>
      <c r="BX15" s="4">
        <v>65.796548225374295</v>
      </c>
      <c r="BY15" s="4">
        <v>65.636350226533949</v>
      </c>
      <c r="BZ15" s="4">
        <v>65.606268943688946</v>
      </c>
      <c r="CA15" s="4">
        <v>64.874131897598446</v>
      </c>
      <c r="CB15" s="4">
        <v>64.851619522259924</v>
      </c>
      <c r="CC15" s="4">
        <v>64.873348046776883</v>
      </c>
      <c r="CD15" s="4">
        <v>64.895671513905725</v>
      </c>
      <c r="CE15" s="4">
        <v>64.908727444449354</v>
      </c>
      <c r="CF15" s="4">
        <v>64.920209046779632</v>
      </c>
      <c r="CG15" s="4">
        <v>64.920688219959843</v>
      </c>
      <c r="CH15" s="4">
        <v>64.889017486056773</v>
      </c>
      <c r="CI15" s="4">
        <v>66.233207930401718</v>
      </c>
      <c r="CJ15" s="4">
        <v>66.062179558345591</v>
      </c>
      <c r="CK15" s="4">
        <v>65.796690835712397</v>
      </c>
      <c r="CL15" s="4">
        <v>65.636095085557983</v>
      </c>
      <c r="CM15" s="4">
        <v>65.606299924775556</v>
      </c>
      <c r="CN15" s="4">
        <v>64.884150297579055</v>
      </c>
      <c r="CO15" s="4">
        <v>64.865704150541902</v>
      </c>
      <c r="CP15" s="4">
        <v>64.880778259386787</v>
      </c>
      <c r="CQ15" s="4">
        <v>64.901091980596462</v>
      </c>
      <c r="CR15" s="4">
        <v>64.914933171806339</v>
      </c>
      <c r="CS15" s="4">
        <v>64.923267245751632</v>
      </c>
      <c r="CT15" s="4">
        <v>64.931277864607367</v>
      </c>
      <c r="CU15" s="4">
        <v>64.928083026180275</v>
      </c>
      <c r="CV15" s="4">
        <v>64.89303167738997</v>
      </c>
      <c r="CW15" s="4">
        <v>66.234903716116889</v>
      </c>
      <c r="CX15" s="4">
        <v>66.062779163821631</v>
      </c>
      <c r="CY15" s="4">
        <v>65.796404795688645</v>
      </c>
      <c r="CZ15" s="4">
        <v>65.636381449605452</v>
      </c>
      <c r="DA15" s="4">
        <v>65.606275289449243</v>
      </c>
      <c r="DB15" s="4">
        <v>64.890416313739692</v>
      </c>
      <c r="DC15" s="4">
        <v>64.875921054378466</v>
      </c>
      <c r="DD15" s="4">
        <v>64.894575483661853</v>
      </c>
      <c r="DE15" s="4">
        <v>64.908877075744854</v>
      </c>
      <c r="DF15" s="4">
        <v>64.921299004298504</v>
      </c>
      <c r="DG15" s="4">
        <v>64.930123553106569</v>
      </c>
      <c r="DH15" s="4">
        <v>64.934767892897554</v>
      </c>
      <c r="DI15" s="4">
        <v>64.938819413987133</v>
      </c>
      <c r="DJ15" s="4">
        <v>64.932730382023109</v>
      </c>
      <c r="DK15" s="4">
        <v>64.89589867073046</v>
      </c>
      <c r="DL15" s="4">
        <v>66.23663573650235</v>
      </c>
      <c r="DM15" s="4">
        <v>66.063252136952968</v>
      </c>
      <c r="DN15" s="4">
        <v>65.79622930281154</v>
      </c>
      <c r="DO15" s="4">
        <v>65.63565403298692</v>
      </c>
      <c r="DP15" s="4">
        <v>65.605670488860611</v>
      </c>
      <c r="DQ15" s="4">
        <v>64.891392456607946</v>
      </c>
      <c r="DR15" s="4">
        <v>64.882167841223463</v>
      </c>
      <c r="DS15" s="4">
        <v>64.903584804914473</v>
      </c>
      <c r="DT15" s="4">
        <v>64.921138914286033</v>
      </c>
      <c r="DU15" s="4">
        <v>64.926484745120007</v>
      </c>
      <c r="DV15" s="4">
        <v>64.933726362031621</v>
      </c>
      <c r="DW15" s="4">
        <v>64.938546140199179</v>
      </c>
      <c r="DX15" s="4">
        <v>64.940049036591091</v>
      </c>
      <c r="DY15" s="4">
        <v>64.941997361905877</v>
      </c>
      <c r="DZ15" s="4">
        <v>64.93404462774582</v>
      </c>
      <c r="EA15" s="4">
        <v>64.896042358906982</v>
      </c>
      <c r="EB15" s="4">
        <v>66.235917398674289</v>
      </c>
      <c r="EC15" s="4">
        <v>66.063128061372822</v>
      </c>
      <c r="ED15" s="4">
        <v>65.796673448672706</v>
      </c>
      <c r="EE15" s="4">
        <v>65.635885355891659</v>
      </c>
      <c r="EF15" s="4">
        <v>65.605303429092288</v>
      </c>
      <c r="EG15" s="4">
        <v>64.893518362117277</v>
      </c>
      <c r="EH15" s="4">
        <v>64.882039542477614</v>
      </c>
      <c r="EI15" s="4">
        <v>64.907486779243428</v>
      </c>
      <c r="EJ15" s="4">
        <v>64.928431504477345</v>
      </c>
      <c r="EK15" s="4">
        <v>64.937726575910915</v>
      </c>
      <c r="EL15" s="4">
        <v>64.9387822286198</v>
      </c>
      <c r="EM15" s="4">
        <v>64.941970274608721</v>
      </c>
      <c r="EN15" s="4">
        <v>64.943912485193749</v>
      </c>
      <c r="EO15" s="4">
        <v>64.942808713540401</v>
      </c>
      <c r="EP15" s="4">
        <v>64.943138984464156</v>
      </c>
      <c r="EQ15" s="4">
        <v>64.934376777735849</v>
      </c>
      <c r="ER15" s="4">
        <v>64.895948502938367</v>
      </c>
      <c r="ES15" s="4">
        <v>66.235594206779268</v>
      </c>
      <c r="ET15" s="4">
        <v>66.062538196724816</v>
      </c>
      <c r="EU15" s="4">
        <v>65.796267667380718</v>
      </c>
      <c r="EV15" s="4">
        <v>65.635158477220585</v>
      </c>
      <c r="EW15" s="4">
        <v>65.606190353723662</v>
      </c>
      <c r="EX15" s="4">
        <v>64.895964833379367</v>
      </c>
      <c r="EY15" s="4">
        <v>64.885576233343912</v>
      </c>
      <c r="EZ15" s="4">
        <v>64.90879268983791</v>
      </c>
      <c r="FA15" s="4">
        <v>64.933887539449174</v>
      </c>
      <c r="FB15" s="4">
        <v>64.946098744423509</v>
      </c>
      <c r="FC15" s="4">
        <v>64.950646414948267</v>
      </c>
      <c r="FD15" s="4">
        <v>64.947896723065924</v>
      </c>
      <c r="FE15" s="4">
        <v>64.948177318787032</v>
      </c>
      <c r="FF15" s="4">
        <v>64.947191450895218</v>
      </c>
      <c r="FG15" s="4">
        <v>64.944423891870656</v>
      </c>
      <c r="FH15" s="4">
        <v>64.943240537280943</v>
      </c>
      <c r="FI15" s="4">
        <v>64.934112859980118</v>
      </c>
      <c r="FJ15" s="4">
        <v>64.895938072327439</v>
      </c>
      <c r="FK15" s="4">
        <v>66.236373972168124</v>
      </c>
      <c r="FL15" s="4">
        <v>66.063148513801139</v>
      </c>
      <c r="FM15" s="4">
        <v>65.796668990984784</v>
      </c>
      <c r="FN15" s="4">
        <v>65.635964076295778</v>
      </c>
      <c r="FO15" s="4">
        <v>65.602242518501768</v>
      </c>
      <c r="FP15" s="4">
        <v>64.886947871246363</v>
      </c>
      <c r="FQ15" s="4">
        <v>64.886604536993374</v>
      </c>
      <c r="FR15" s="4">
        <v>64.911505400447979</v>
      </c>
      <c r="FS15" s="4">
        <v>64.935084607623153</v>
      </c>
      <c r="FT15" s="4">
        <v>64.951632915742124</v>
      </c>
      <c r="FU15" s="4">
        <v>64.959356686063714</v>
      </c>
      <c r="FV15" s="4">
        <v>64.960184916633182</v>
      </c>
      <c r="FW15" s="4">
        <v>64.953963098500623</v>
      </c>
      <c r="FX15" s="4">
        <v>64.951825950570523</v>
      </c>
      <c r="FY15" s="4">
        <v>64.948838650146385</v>
      </c>
      <c r="FZ15" s="4">
        <v>64.944993153452529</v>
      </c>
      <c r="GA15" s="4">
        <v>64.943370815765732</v>
      </c>
      <c r="GB15" s="4">
        <v>64.9343630285138</v>
      </c>
      <c r="GC15" s="4">
        <v>64.895703332112362</v>
      </c>
      <c r="GD15" s="4">
        <v>66.236200625604567</v>
      </c>
      <c r="GE15" s="4">
        <v>66.063637155682642</v>
      </c>
      <c r="GF15" s="4">
        <v>65.796375586531838</v>
      </c>
      <c r="GG15" s="4">
        <v>65.635982343434392</v>
      </c>
      <c r="GH15" s="4">
        <v>65.60502679210596</v>
      </c>
      <c r="GI15" s="4"/>
    </row>
    <row r="16" spans="1:191" x14ac:dyDescent="0.2">
      <c r="A16" s="1">
        <v>15</v>
      </c>
      <c r="B16" s="4">
        <v>65.501712824337218</v>
      </c>
      <c r="C16" s="4">
        <v>65.509169280496366</v>
      </c>
      <c r="D16" s="4">
        <v>65.534626614368662</v>
      </c>
      <c r="E16" s="4">
        <v>65.458747381004883</v>
      </c>
      <c r="F16" s="4">
        <v>65.512704785677755</v>
      </c>
      <c r="G16" s="4">
        <v>65.713118223441285</v>
      </c>
      <c r="H16" s="4">
        <v>65.498173905212937</v>
      </c>
      <c r="I16" s="4">
        <v>65.464619610602796</v>
      </c>
      <c r="J16" s="4">
        <v>65.524444901561338</v>
      </c>
      <c r="K16" s="4">
        <v>65.827947984572532</v>
      </c>
      <c r="L16" s="4">
        <v>65.70464872279797</v>
      </c>
      <c r="M16" s="4">
        <v>65.508785499055918</v>
      </c>
      <c r="N16" s="4">
        <v>65.473622420997259</v>
      </c>
      <c r="O16" s="4">
        <v>65.529129324539809</v>
      </c>
      <c r="P16" s="4">
        <v>64.797428874081973</v>
      </c>
      <c r="Q16" s="4">
        <v>65.806446097268591</v>
      </c>
      <c r="R16" s="4">
        <v>65.703444426698326</v>
      </c>
      <c r="S16" s="4">
        <v>65.513083816035916</v>
      </c>
      <c r="T16" s="4">
        <v>65.475582512353583</v>
      </c>
      <c r="U16" s="4">
        <v>65.53058880466007</v>
      </c>
      <c r="V16" s="4">
        <v>64.823113348845638</v>
      </c>
      <c r="W16" s="4">
        <v>64.78683681936208</v>
      </c>
      <c r="X16" s="4">
        <v>65.815278412744533</v>
      </c>
      <c r="Y16" s="4">
        <v>65.711406343694861</v>
      </c>
      <c r="Z16" s="4">
        <v>65.516454507123044</v>
      </c>
      <c r="AA16" s="4">
        <v>65.477364435681181</v>
      </c>
      <c r="AB16" s="4">
        <v>65.531650962663264</v>
      </c>
      <c r="AC16" s="4">
        <v>64.826171544235535</v>
      </c>
      <c r="AD16" s="4">
        <v>64.813167414783933</v>
      </c>
      <c r="AE16" s="4">
        <v>64.803538680959463</v>
      </c>
      <c r="AF16" s="4">
        <v>65.824638068486365</v>
      </c>
      <c r="AG16" s="4">
        <v>65.714789855060644</v>
      </c>
      <c r="AH16" s="4">
        <v>65.516689083439246</v>
      </c>
      <c r="AI16" s="4">
        <v>65.478242055885886</v>
      </c>
      <c r="AJ16" s="4">
        <v>65.531876982007887</v>
      </c>
      <c r="AK16" s="4">
        <v>64.823589572871228</v>
      </c>
      <c r="AL16" s="4">
        <v>64.81511118174501</v>
      </c>
      <c r="AM16" s="4">
        <v>64.8299521205372</v>
      </c>
      <c r="AN16" s="4">
        <v>64.817495699015709</v>
      </c>
      <c r="AO16" s="4">
        <v>65.829064125567541</v>
      </c>
      <c r="AP16" s="4">
        <v>65.716533564941287</v>
      </c>
      <c r="AQ16" s="4">
        <v>65.51714522987163</v>
      </c>
      <c r="AR16" s="4">
        <v>65.478445216281671</v>
      </c>
      <c r="AS16" s="4">
        <v>65.532076837315557</v>
      </c>
      <c r="AT16" s="4">
        <v>64.826525015071653</v>
      </c>
      <c r="AU16" s="4">
        <v>64.812596038464307</v>
      </c>
      <c r="AV16" s="4">
        <v>64.8320122722549</v>
      </c>
      <c r="AW16" s="4">
        <v>64.844501249886463</v>
      </c>
      <c r="AX16" s="4">
        <v>64.824721526932805</v>
      </c>
      <c r="AY16" s="4">
        <v>65.831426511969781</v>
      </c>
      <c r="AZ16" s="4">
        <v>65.717730439113225</v>
      </c>
      <c r="BA16" s="4">
        <v>65.517685006918825</v>
      </c>
      <c r="BB16" s="4">
        <v>65.478617937070013</v>
      </c>
      <c r="BC16" s="4">
        <v>65.532295368031697</v>
      </c>
      <c r="BD16" s="4">
        <v>64.831164399282812</v>
      </c>
      <c r="BE16" s="4">
        <v>64.816170072328561</v>
      </c>
      <c r="BF16" s="4">
        <v>64.830166603777897</v>
      </c>
      <c r="BG16" s="4">
        <v>64.848994820421595</v>
      </c>
      <c r="BH16" s="4">
        <v>64.854566855824771</v>
      </c>
      <c r="BI16" s="4">
        <v>64.83059104553827</v>
      </c>
      <c r="BJ16" s="4">
        <v>65.834285340396974</v>
      </c>
      <c r="BK16" s="4">
        <v>65.719100983492794</v>
      </c>
      <c r="BL16" s="4">
        <v>65.517560513798131</v>
      </c>
      <c r="BM16" s="4">
        <v>65.47844944254031</v>
      </c>
      <c r="BN16" s="4">
        <v>65.532419886572825</v>
      </c>
      <c r="BO16" s="4">
        <v>64.837619340183693</v>
      </c>
      <c r="BP16" s="4">
        <v>64.821215301766927</v>
      </c>
      <c r="BQ16" s="4">
        <v>64.834422617150551</v>
      </c>
      <c r="BR16" s="4">
        <v>64.848735310125591</v>
      </c>
      <c r="BS16" s="4">
        <v>64.860345033929192</v>
      </c>
      <c r="BT16" s="4">
        <v>64.862201702037112</v>
      </c>
      <c r="BU16" s="4">
        <v>64.836537601776044</v>
      </c>
      <c r="BV16" s="4">
        <v>65.836825398410042</v>
      </c>
      <c r="BW16" s="4">
        <v>65.720270244467358</v>
      </c>
      <c r="BX16" s="4">
        <v>65.518107333341533</v>
      </c>
      <c r="BY16" s="4">
        <v>65.478698721898411</v>
      </c>
      <c r="BZ16" s="4">
        <v>65.532159472389765</v>
      </c>
      <c r="CA16" s="4">
        <v>64.84704754810825</v>
      </c>
      <c r="CB16" s="4">
        <v>64.827909314881595</v>
      </c>
      <c r="CC16" s="4">
        <v>64.841450065497114</v>
      </c>
      <c r="CD16" s="4">
        <v>64.855174023838643</v>
      </c>
      <c r="CE16" s="4">
        <v>64.861619403153213</v>
      </c>
      <c r="CF16" s="4">
        <v>64.869742700146205</v>
      </c>
      <c r="CG16" s="4">
        <v>64.86909488011446</v>
      </c>
      <c r="CH16" s="4">
        <v>64.841518001852677</v>
      </c>
      <c r="CI16" s="4">
        <v>65.838936332572217</v>
      </c>
      <c r="CJ16" s="4">
        <v>65.721209640174649</v>
      </c>
      <c r="CK16" s="4">
        <v>65.518373623827756</v>
      </c>
      <c r="CL16" s="4">
        <v>65.478225328740521</v>
      </c>
      <c r="CM16" s="4">
        <v>65.53217190198275</v>
      </c>
      <c r="CN16" s="4">
        <v>64.856968111840487</v>
      </c>
      <c r="CO16" s="4">
        <v>64.837653670349269</v>
      </c>
      <c r="CP16" s="4">
        <v>64.848943617643513</v>
      </c>
      <c r="CQ16" s="4">
        <v>64.862354875449611</v>
      </c>
      <c r="CR16" s="4">
        <v>64.86869493852123</v>
      </c>
      <c r="CS16" s="4">
        <v>64.872386014528573</v>
      </c>
      <c r="CT16" s="4">
        <v>64.878403820874212</v>
      </c>
      <c r="CU16" s="4">
        <v>64.875763555744427</v>
      </c>
      <c r="CV16" s="4">
        <v>64.844989692825848</v>
      </c>
      <c r="CW16" s="4">
        <v>65.840227418369281</v>
      </c>
      <c r="CX16" s="4">
        <v>65.721566164102157</v>
      </c>
      <c r="CY16" s="4">
        <v>65.517856946920332</v>
      </c>
      <c r="CZ16" s="4">
        <v>65.478616854797679</v>
      </c>
      <c r="DA16" s="4">
        <v>65.532020931948253</v>
      </c>
      <c r="DB16" s="4">
        <v>64.861327791348529</v>
      </c>
      <c r="DC16" s="4">
        <v>64.847644105619452</v>
      </c>
      <c r="DD16" s="4">
        <v>64.859104719306643</v>
      </c>
      <c r="DE16" s="4">
        <v>64.869875897976357</v>
      </c>
      <c r="DF16" s="4">
        <v>64.876873509618534</v>
      </c>
      <c r="DG16" s="4">
        <v>64.879719775247267</v>
      </c>
      <c r="DH16" s="4">
        <v>64.881528781860538</v>
      </c>
      <c r="DI16" s="4">
        <v>64.884713474979179</v>
      </c>
      <c r="DJ16" s="4">
        <v>64.879314189140175</v>
      </c>
      <c r="DK16" s="4">
        <v>64.847336198923742</v>
      </c>
      <c r="DL16" s="4">
        <v>65.841500042133333</v>
      </c>
      <c r="DM16" s="4">
        <v>65.722002585588399</v>
      </c>
      <c r="DN16" s="4">
        <v>65.517817685900766</v>
      </c>
      <c r="DO16" s="4">
        <v>65.478200204381508</v>
      </c>
      <c r="DP16" s="4">
        <v>65.531570815160237</v>
      </c>
      <c r="DQ16" s="4">
        <v>64.862662741354228</v>
      </c>
      <c r="DR16" s="4">
        <v>64.851690961897262</v>
      </c>
      <c r="DS16" s="4">
        <v>64.86732340682525</v>
      </c>
      <c r="DT16" s="4">
        <v>64.878741807461822</v>
      </c>
      <c r="DU16" s="4">
        <v>64.882159648877391</v>
      </c>
      <c r="DV16" s="4">
        <v>64.885461699203944</v>
      </c>
      <c r="DW16" s="4">
        <v>64.886346543382658</v>
      </c>
      <c r="DX16" s="4">
        <v>64.885555575416035</v>
      </c>
      <c r="DY16" s="4">
        <v>64.887157218740938</v>
      </c>
      <c r="DZ16" s="4">
        <v>64.880624768508213</v>
      </c>
      <c r="EA16" s="4">
        <v>64.847666833500185</v>
      </c>
      <c r="EB16" s="4">
        <v>65.840979272758346</v>
      </c>
      <c r="EC16" s="4">
        <v>65.722011918227281</v>
      </c>
      <c r="ED16" s="4">
        <v>65.518072079428052</v>
      </c>
      <c r="EE16" s="4">
        <v>65.478085976179855</v>
      </c>
      <c r="EF16" s="4">
        <v>65.532009477175308</v>
      </c>
      <c r="EG16" s="4">
        <v>64.863084510408314</v>
      </c>
      <c r="EH16" s="4">
        <v>64.852220246182895</v>
      </c>
      <c r="EI16" s="4">
        <v>64.869459429994833</v>
      </c>
      <c r="EJ16" s="4">
        <v>64.885512564430783</v>
      </c>
      <c r="EK16" s="4">
        <v>64.890065523670074</v>
      </c>
      <c r="EL16" s="4">
        <v>64.89100528547614</v>
      </c>
      <c r="EM16" s="4">
        <v>64.891577319978964</v>
      </c>
      <c r="EN16" s="4">
        <v>64.890408437532471</v>
      </c>
      <c r="EO16" s="4">
        <v>64.887783259160273</v>
      </c>
      <c r="EP16" s="4">
        <v>64.888216076902182</v>
      </c>
      <c r="EQ16" s="4">
        <v>64.880824360180426</v>
      </c>
      <c r="ER16" s="4">
        <v>64.847683170185775</v>
      </c>
      <c r="ES16" s="4">
        <v>65.840855862768777</v>
      </c>
      <c r="ET16" s="4">
        <v>65.721449932973655</v>
      </c>
      <c r="EU16" s="4">
        <v>65.517525179288953</v>
      </c>
      <c r="EV16" s="4">
        <v>65.477992873374262</v>
      </c>
      <c r="EW16" s="4">
        <v>65.531813700013174</v>
      </c>
      <c r="EX16" s="4">
        <v>64.864370426710408</v>
      </c>
      <c r="EY16" s="4">
        <v>64.854188204632422</v>
      </c>
      <c r="EZ16" s="4">
        <v>64.870801052097875</v>
      </c>
      <c r="FA16" s="4">
        <v>64.888809785417308</v>
      </c>
      <c r="FB16" s="4">
        <v>64.897726342909976</v>
      </c>
      <c r="FC16" s="4">
        <v>64.89929686074187</v>
      </c>
      <c r="FD16" s="4">
        <v>64.898081416605763</v>
      </c>
      <c r="FE16" s="4">
        <v>64.896658284350039</v>
      </c>
      <c r="FF16" s="4">
        <v>64.893243855970795</v>
      </c>
      <c r="FG16" s="4">
        <v>64.889467905816758</v>
      </c>
      <c r="FH16" s="4">
        <v>64.888617711890831</v>
      </c>
      <c r="FI16" s="4">
        <v>64.880955982165972</v>
      </c>
      <c r="FJ16" s="4">
        <v>64.847714061136188</v>
      </c>
      <c r="FK16" s="4">
        <v>65.841502824157587</v>
      </c>
      <c r="FL16" s="4">
        <v>65.722310613939186</v>
      </c>
      <c r="FM16" s="4">
        <v>65.51832274075548</v>
      </c>
      <c r="FN16" s="4">
        <v>65.477920072489226</v>
      </c>
      <c r="FO16" s="4">
        <v>65.53008200361559</v>
      </c>
      <c r="FP16" s="4">
        <v>64.895290932331832</v>
      </c>
      <c r="FQ16" s="4">
        <v>64.854378451197547</v>
      </c>
      <c r="FR16" s="4">
        <v>64.872460531964606</v>
      </c>
      <c r="FS16" s="4">
        <v>64.889944931779851</v>
      </c>
      <c r="FT16" s="4">
        <v>64.90062310208468</v>
      </c>
      <c r="FU16" s="4">
        <v>64.907333792557807</v>
      </c>
      <c r="FV16" s="4">
        <v>64.906795120742373</v>
      </c>
      <c r="FW16" s="4">
        <v>64.902963257652758</v>
      </c>
      <c r="FX16" s="4">
        <v>64.899550625229608</v>
      </c>
      <c r="FY16" s="4">
        <v>64.894790517751517</v>
      </c>
      <c r="FZ16" s="4">
        <v>64.889952396539883</v>
      </c>
      <c r="GA16" s="4">
        <v>64.889098249732172</v>
      </c>
      <c r="GB16" s="4">
        <v>64.881415628699258</v>
      </c>
      <c r="GC16" s="4">
        <v>64.847906806036818</v>
      </c>
      <c r="GD16" s="4">
        <v>65.841772966621065</v>
      </c>
      <c r="GE16" s="4">
        <v>65.722517256472557</v>
      </c>
      <c r="GF16" s="4">
        <v>65.518307794356389</v>
      </c>
      <c r="GG16" s="4">
        <v>65.47726025943922</v>
      </c>
      <c r="GH16" s="4">
        <v>65.531346540193724</v>
      </c>
      <c r="GI16" s="4"/>
    </row>
    <row r="17" spans="1:191" x14ac:dyDescent="0.2">
      <c r="A17" s="1">
        <v>16</v>
      </c>
      <c r="B17" s="4">
        <v>65.240143610566108</v>
      </c>
      <c r="C17" s="4">
        <v>65.200283332421236</v>
      </c>
      <c r="D17" s="4">
        <v>65.28127390546436</v>
      </c>
      <c r="E17" s="4">
        <v>65.216034082476369</v>
      </c>
      <c r="F17" s="4">
        <v>65.203923963370244</v>
      </c>
      <c r="G17" s="4">
        <v>65.387121247137756</v>
      </c>
      <c r="H17" s="4">
        <v>65.258827158449833</v>
      </c>
      <c r="I17" s="4">
        <v>65.22240654833422</v>
      </c>
      <c r="J17" s="4">
        <v>65.213287398955927</v>
      </c>
      <c r="K17" s="4">
        <v>65.462918651355707</v>
      </c>
      <c r="L17" s="4">
        <v>65.386389608412443</v>
      </c>
      <c r="M17" s="4">
        <v>65.266366834287425</v>
      </c>
      <c r="N17" s="4">
        <v>65.229598726821749</v>
      </c>
      <c r="O17" s="4">
        <v>65.216312472096675</v>
      </c>
      <c r="P17" s="4">
        <v>64.813122193195326</v>
      </c>
      <c r="Q17" s="4">
        <v>65.451345551290046</v>
      </c>
      <c r="R17" s="4">
        <v>65.386475483999803</v>
      </c>
      <c r="S17" s="4">
        <v>65.269893187363181</v>
      </c>
      <c r="T17" s="4">
        <v>65.231238646977104</v>
      </c>
      <c r="U17" s="4">
        <v>65.217263799562915</v>
      </c>
      <c r="V17" s="4">
        <v>64.832326738918439</v>
      </c>
      <c r="W17" s="4">
        <v>64.804257897936154</v>
      </c>
      <c r="X17" s="4">
        <v>65.457480739262479</v>
      </c>
      <c r="Y17" s="4">
        <v>65.392423616799007</v>
      </c>
      <c r="Z17" s="4">
        <v>65.27328667644268</v>
      </c>
      <c r="AA17" s="4">
        <v>65.232771952916636</v>
      </c>
      <c r="AB17" s="4">
        <v>65.218079270855014</v>
      </c>
      <c r="AC17" s="4">
        <v>64.835692669632607</v>
      </c>
      <c r="AD17" s="4">
        <v>64.824339097537006</v>
      </c>
      <c r="AE17" s="4">
        <v>64.816669929201169</v>
      </c>
      <c r="AF17" s="4">
        <v>65.464423236452973</v>
      </c>
      <c r="AG17" s="4">
        <v>65.395788235572041</v>
      </c>
      <c r="AH17" s="4">
        <v>65.274037259566867</v>
      </c>
      <c r="AI17" s="4">
        <v>65.233120859389345</v>
      </c>
      <c r="AJ17" s="4">
        <v>65.218126423092187</v>
      </c>
      <c r="AK17" s="4">
        <v>64.834519175333853</v>
      </c>
      <c r="AL17" s="4">
        <v>64.826315253734293</v>
      </c>
      <c r="AM17" s="4">
        <v>64.836558611035656</v>
      </c>
      <c r="AN17" s="4">
        <v>64.827796794817843</v>
      </c>
      <c r="AO17" s="4">
        <v>65.468865140355248</v>
      </c>
      <c r="AP17" s="4">
        <v>65.397654050744521</v>
      </c>
      <c r="AQ17" s="4">
        <v>65.274656333075413</v>
      </c>
      <c r="AR17" s="4">
        <v>65.233288511939065</v>
      </c>
      <c r="AS17" s="4">
        <v>65.218434860447331</v>
      </c>
      <c r="AT17" s="4">
        <v>64.837849625801809</v>
      </c>
      <c r="AU17" s="4">
        <v>64.824854605679377</v>
      </c>
      <c r="AV17" s="4">
        <v>64.839077231866455</v>
      </c>
      <c r="AW17" s="4">
        <v>64.848342956746848</v>
      </c>
      <c r="AX17" s="4">
        <v>64.833150549404891</v>
      </c>
      <c r="AY17" s="4">
        <v>65.47092053585807</v>
      </c>
      <c r="AZ17" s="4">
        <v>65.398590121385183</v>
      </c>
      <c r="BA17" s="4">
        <v>65.274892526753007</v>
      </c>
      <c r="BB17" s="4">
        <v>65.233500793161738</v>
      </c>
      <c r="BC17" s="4">
        <v>65.218618710591656</v>
      </c>
      <c r="BD17" s="4">
        <v>64.842733226513758</v>
      </c>
      <c r="BE17" s="4">
        <v>64.828523430905364</v>
      </c>
      <c r="BF17" s="4">
        <v>64.838258692821412</v>
      </c>
      <c r="BG17" s="4">
        <v>64.852805132992771</v>
      </c>
      <c r="BH17" s="4">
        <v>64.855873137937508</v>
      </c>
      <c r="BI17" s="4">
        <v>64.837448850736095</v>
      </c>
      <c r="BJ17" s="4">
        <v>65.472773453643654</v>
      </c>
      <c r="BK17" s="4">
        <v>65.399424039943</v>
      </c>
      <c r="BL17" s="4">
        <v>65.274663834944974</v>
      </c>
      <c r="BM17" s="4">
        <v>65.233091528162007</v>
      </c>
      <c r="BN17" s="4">
        <v>65.218399819024185</v>
      </c>
      <c r="BO17" s="4">
        <v>64.848532648143475</v>
      </c>
      <c r="BP17" s="4">
        <v>64.833872202476286</v>
      </c>
      <c r="BQ17" s="4">
        <v>64.841790793359422</v>
      </c>
      <c r="BR17" s="4">
        <v>64.852562909200785</v>
      </c>
      <c r="BS17" s="4">
        <v>64.861191211129352</v>
      </c>
      <c r="BT17" s="4">
        <v>64.861325694158708</v>
      </c>
      <c r="BU17" s="4">
        <v>64.841428186509461</v>
      </c>
      <c r="BV17" s="4">
        <v>65.474287757307764</v>
      </c>
      <c r="BW17" s="4">
        <v>65.400053506846618</v>
      </c>
      <c r="BX17" s="4">
        <v>65.274963793623741</v>
      </c>
      <c r="BY17" s="4">
        <v>65.233266521108803</v>
      </c>
      <c r="BZ17" s="4">
        <v>65.218377325117089</v>
      </c>
      <c r="CA17" s="4">
        <v>64.853057878739335</v>
      </c>
      <c r="CB17" s="4">
        <v>64.839615779726216</v>
      </c>
      <c r="CC17" s="4">
        <v>64.848172347801963</v>
      </c>
      <c r="CD17" s="4">
        <v>64.858446461172775</v>
      </c>
      <c r="CE17" s="4">
        <v>64.862447140875773</v>
      </c>
      <c r="CF17" s="4">
        <v>64.867888499168032</v>
      </c>
      <c r="CG17" s="4">
        <v>64.866209350053182</v>
      </c>
      <c r="CH17" s="4">
        <v>64.845211852157163</v>
      </c>
      <c r="CI17" s="4">
        <v>65.475630616059718</v>
      </c>
      <c r="CJ17" s="4">
        <v>65.400272856900557</v>
      </c>
      <c r="CK17" s="4">
        <v>65.274996761865737</v>
      </c>
      <c r="CL17" s="4">
        <v>65.233105619776907</v>
      </c>
      <c r="CM17" s="4">
        <v>65.218245295010931</v>
      </c>
      <c r="CN17" s="4">
        <v>64.860380936246358</v>
      </c>
      <c r="CO17" s="4">
        <v>64.844653432067219</v>
      </c>
      <c r="CP17" s="4">
        <v>64.854274344290815</v>
      </c>
      <c r="CQ17" s="4">
        <v>64.864819167832451</v>
      </c>
      <c r="CR17" s="4">
        <v>64.86855068349854</v>
      </c>
      <c r="CS17" s="4">
        <v>64.870342377432465</v>
      </c>
      <c r="CT17" s="4">
        <v>64.87423392605308</v>
      </c>
      <c r="CU17" s="4">
        <v>64.871213192199718</v>
      </c>
      <c r="CV17" s="4">
        <v>64.847876829784482</v>
      </c>
      <c r="CW17" s="4">
        <v>65.476044504927501</v>
      </c>
      <c r="CX17" s="4">
        <v>65.400388958207913</v>
      </c>
      <c r="CY17" s="4">
        <v>65.274550247151552</v>
      </c>
      <c r="CZ17" s="4">
        <v>65.233017636974154</v>
      </c>
      <c r="DA17" s="4">
        <v>65.21829002253773</v>
      </c>
      <c r="DB17" s="4">
        <v>64.863759122822614</v>
      </c>
      <c r="DC17" s="4">
        <v>64.852130100529621</v>
      </c>
      <c r="DD17" s="4">
        <v>64.859727409213548</v>
      </c>
      <c r="DE17" s="4">
        <v>64.870858303421102</v>
      </c>
      <c r="DF17" s="4">
        <v>64.875917251461914</v>
      </c>
      <c r="DG17" s="4">
        <v>64.876634108609764</v>
      </c>
      <c r="DH17" s="4">
        <v>64.876820195362143</v>
      </c>
      <c r="DI17" s="4">
        <v>64.879031760929891</v>
      </c>
      <c r="DJ17" s="4">
        <v>64.873922894485602</v>
      </c>
      <c r="DK17" s="4">
        <v>64.84967226801389</v>
      </c>
      <c r="DL17" s="4">
        <v>65.476744226514086</v>
      </c>
      <c r="DM17" s="4">
        <v>65.40050056472306</v>
      </c>
      <c r="DN17" s="4">
        <v>65.274437377541147</v>
      </c>
      <c r="DO17" s="4">
        <v>65.232913764383312</v>
      </c>
      <c r="DP17" s="4">
        <v>65.2179794220622</v>
      </c>
      <c r="DQ17" s="4">
        <v>64.862952850711579</v>
      </c>
      <c r="DR17" s="4">
        <v>64.855142290685592</v>
      </c>
      <c r="DS17" s="4">
        <v>64.86624277702532</v>
      </c>
      <c r="DT17" s="4">
        <v>64.875274547173774</v>
      </c>
      <c r="DU17" s="4">
        <v>64.880205235206134</v>
      </c>
      <c r="DV17" s="4">
        <v>64.881971831405394</v>
      </c>
      <c r="DW17" s="4">
        <v>64.881341680822487</v>
      </c>
      <c r="DX17" s="4">
        <v>64.879904771211642</v>
      </c>
      <c r="DY17" s="4">
        <v>64.880847526948983</v>
      </c>
      <c r="DZ17" s="4">
        <v>64.874943287492201</v>
      </c>
      <c r="EA17" s="4">
        <v>64.849986091365707</v>
      </c>
      <c r="EB17" s="4">
        <v>65.476122247228801</v>
      </c>
      <c r="EC17" s="4">
        <v>65.400319492014333</v>
      </c>
      <c r="ED17" s="4">
        <v>65.274507138722171</v>
      </c>
      <c r="EE17" s="4">
        <v>65.232923836799998</v>
      </c>
      <c r="EF17" s="4">
        <v>65.218055802271408</v>
      </c>
      <c r="EG17" s="4">
        <v>64.862031657173432</v>
      </c>
      <c r="EH17" s="4">
        <v>64.853516922056116</v>
      </c>
      <c r="EI17" s="4">
        <v>64.868069731563594</v>
      </c>
      <c r="EJ17" s="4">
        <v>64.880265069736836</v>
      </c>
      <c r="EK17" s="4">
        <v>64.883429988967393</v>
      </c>
      <c r="EL17" s="4">
        <v>64.886309601297356</v>
      </c>
      <c r="EM17" s="4">
        <v>64.886155004253595</v>
      </c>
      <c r="EN17" s="4">
        <v>64.884256837816281</v>
      </c>
      <c r="EO17" s="4">
        <v>64.88143587753575</v>
      </c>
      <c r="EP17" s="4">
        <v>64.881566712551432</v>
      </c>
      <c r="EQ17" s="4">
        <v>64.8751628313764</v>
      </c>
      <c r="ER17" s="4">
        <v>64.849915006403791</v>
      </c>
      <c r="ES17" s="4">
        <v>65.476124879688584</v>
      </c>
      <c r="ET17" s="4">
        <v>65.39984497507956</v>
      </c>
      <c r="EU17" s="4">
        <v>65.27415653087877</v>
      </c>
      <c r="EV17" s="4">
        <v>65.232907158087201</v>
      </c>
      <c r="EW17" s="4">
        <v>65.217900483449114</v>
      </c>
      <c r="EX17" s="4">
        <v>64.863101159358123</v>
      </c>
      <c r="EY17" s="4">
        <v>64.853757349636439</v>
      </c>
      <c r="EZ17" s="4">
        <v>64.867305420629989</v>
      </c>
      <c r="FA17" s="4">
        <v>64.882789978646613</v>
      </c>
      <c r="FB17" s="4">
        <v>64.888796446963667</v>
      </c>
      <c r="FC17" s="4">
        <v>64.889553831023136</v>
      </c>
      <c r="FD17" s="4">
        <v>64.891078359232864</v>
      </c>
      <c r="FE17" s="4">
        <v>64.889580820555707</v>
      </c>
      <c r="FF17" s="4">
        <v>64.886373909819255</v>
      </c>
      <c r="FG17" s="4">
        <v>64.882730269654516</v>
      </c>
      <c r="FH17" s="4">
        <v>64.881820891635158</v>
      </c>
      <c r="FI17" s="4">
        <v>64.875332142768428</v>
      </c>
      <c r="FJ17" s="4">
        <v>64.850116177758622</v>
      </c>
      <c r="FK17" s="4">
        <v>65.476386080168083</v>
      </c>
      <c r="FL17" s="4">
        <v>65.400442969328111</v>
      </c>
      <c r="FM17" s="4">
        <v>65.274670405884194</v>
      </c>
      <c r="FN17" s="4">
        <v>65.232664413239704</v>
      </c>
      <c r="FO17" s="4">
        <v>65.217517108209421</v>
      </c>
      <c r="FP17" s="4">
        <v>64.888726450850228</v>
      </c>
      <c r="FQ17" s="4">
        <v>64.854038500156079</v>
      </c>
      <c r="FR17" s="4">
        <v>64.867617089261813</v>
      </c>
      <c r="FS17" s="4">
        <v>64.882489708459801</v>
      </c>
      <c r="FT17" s="4">
        <v>64.891114154967795</v>
      </c>
      <c r="FU17" s="4">
        <v>64.895236369915921</v>
      </c>
      <c r="FV17" s="4">
        <v>64.894623688468684</v>
      </c>
      <c r="FW17" s="4">
        <v>64.894314024627434</v>
      </c>
      <c r="FX17" s="4">
        <v>64.891660629253806</v>
      </c>
      <c r="FY17" s="4">
        <v>64.887598184403132</v>
      </c>
      <c r="FZ17" s="4">
        <v>64.883289940347481</v>
      </c>
      <c r="GA17" s="4">
        <v>64.882156140298463</v>
      </c>
      <c r="GB17" s="4">
        <v>64.87558771613395</v>
      </c>
      <c r="GC17" s="4">
        <v>64.850204893286829</v>
      </c>
      <c r="GD17" s="4">
        <v>65.476397695681669</v>
      </c>
      <c r="GE17" s="4">
        <v>65.400396830558947</v>
      </c>
      <c r="GF17" s="4">
        <v>65.274507168364465</v>
      </c>
      <c r="GG17" s="4">
        <v>65.23230126791097</v>
      </c>
      <c r="GH17" s="4">
        <v>65.217892592617957</v>
      </c>
      <c r="GI17" s="4"/>
    </row>
    <row r="18" spans="1:191" x14ac:dyDescent="0.2">
      <c r="A18" s="1">
        <v>17</v>
      </c>
      <c r="B18" s="4">
        <v>65.143495804989072</v>
      </c>
      <c r="C18" s="4">
        <v>65.110987928601503</v>
      </c>
      <c r="D18" s="4">
        <v>65.148182337530884</v>
      </c>
      <c r="E18" s="4">
        <v>65.134028347797866</v>
      </c>
      <c r="F18" s="4">
        <v>65.113360894686593</v>
      </c>
      <c r="G18" s="4">
        <v>65.120129887727472</v>
      </c>
      <c r="H18" s="4">
        <v>65.151779490951469</v>
      </c>
      <c r="I18" s="4">
        <v>65.140512253716096</v>
      </c>
      <c r="J18" s="4">
        <v>65.118299143757937</v>
      </c>
      <c r="K18" s="4">
        <v>65.131780138003165</v>
      </c>
      <c r="L18" s="4">
        <v>65.132323377279974</v>
      </c>
      <c r="M18" s="4">
        <v>65.1608211095066</v>
      </c>
      <c r="N18" s="4">
        <v>65.146927124897104</v>
      </c>
      <c r="O18" s="4">
        <v>65.120008703668617</v>
      </c>
      <c r="P18" s="4">
        <v>64.845620341343405</v>
      </c>
      <c r="Q18" s="4">
        <v>65.155437148853665</v>
      </c>
      <c r="R18" s="4">
        <v>65.154564699783705</v>
      </c>
      <c r="S18" s="4">
        <v>65.175079615567626</v>
      </c>
      <c r="T18" s="4">
        <v>65.150237863012592</v>
      </c>
      <c r="U18" s="4">
        <v>65.120675080091331</v>
      </c>
      <c r="V18" s="4">
        <v>64.856842686340855</v>
      </c>
      <c r="W18" s="4">
        <v>64.842968255458729</v>
      </c>
      <c r="X18" s="4">
        <v>65.172061779104183</v>
      </c>
      <c r="Y18" s="4">
        <v>65.170586003869218</v>
      </c>
      <c r="Z18" s="4">
        <v>65.184424225986561</v>
      </c>
      <c r="AA18" s="4">
        <v>65.152112166241608</v>
      </c>
      <c r="AB18" s="4">
        <v>65.121054499452768</v>
      </c>
      <c r="AC18" s="4">
        <v>64.858437771481221</v>
      </c>
      <c r="AD18" s="4">
        <v>64.854624592772666</v>
      </c>
      <c r="AE18" s="4">
        <v>64.851069579721482</v>
      </c>
      <c r="AF18" s="4">
        <v>65.189142457957118</v>
      </c>
      <c r="AG18" s="4">
        <v>65.180541350734231</v>
      </c>
      <c r="AH18" s="4">
        <v>65.187111533519754</v>
      </c>
      <c r="AI18" s="4">
        <v>65.152412744142197</v>
      </c>
      <c r="AJ18" s="4">
        <v>65.121052439361165</v>
      </c>
      <c r="AK18" s="4">
        <v>64.856858634405981</v>
      </c>
      <c r="AL18" s="4">
        <v>64.855637456264105</v>
      </c>
      <c r="AM18" s="4">
        <v>64.862913618282008</v>
      </c>
      <c r="AN18" s="4">
        <v>64.859407932926914</v>
      </c>
      <c r="AO18" s="4">
        <v>65.200434825313536</v>
      </c>
      <c r="AP18" s="4">
        <v>65.184133141497128</v>
      </c>
      <c r="AQ18" s="4">
        <v>65.187606340400706</v>
      </c>
      <c r="AR18" s="4">
        <v>65.15227814408226</v>
      </c>
      <c r="AS18" s="4">
        <v>65.12113142884472</v>
      </c>
      <c r="AT18" s="4">
        <v>64.858121216126008</v>
      </c>
      <c r="AU18" s="4">
        <v>64.854131018634433</v>
      </c>
      <c r="AV18" s="4">
        <v>64.864007977158792</v>
      </c>
      <c r="AW18" s="4">
        <v>64.87161299410927</v>
      </c>
      <c r="AX18" s="4">
        <v>64.86458748502838</v>
      </c>
      <c r="AY18" s="4">
        <v>65.20461206366916</v>
      </c>
      <c r="AZ18" s="4">
        <v>65.184783211532306</v>
      </c>
      <c r="BA18" s="4">
        <v>65.186980980848432</v>
      </c>
      <c r="BB18" s="4">
        <v>65.152245072508833</v>
      </c>
      <c r="BC18" s="4">
        <v>65.121242398544041</v>
      </c>
      <c r="BD18" s="4">
        <v>64.860736327285053</v>
      </c>
      <c r="BE18" s="4">
        <v>64.85583850137084</v>
      </c>
      <c r="BF18" s="4">
        <v>64.863300502248933</v>
      </c>
      <c r="BG18" s="4">
        <v>64.874299784121888</v>
      </c>
      <c r="BH18" s="4">
        <v>64.878088256105357</v>
      </c>
      <c r="BI18" s="4">
        <v>64.868140053492027</v>
      </c>
      <c r="BJ18" s="4">
        <v>65.205765100600331</v>
      </c>
      <c r="BK18" s="4">
        <v>65.18425446371937</v>
      </c>
      <c r="BL18" s="4">
        <v>65.185930063952398</v>
      </c>
      <c r="BM18" s="4">
        <v>65.151797102253724</v>
      </c>
      <c r="BN18" s="4">
        <v>65.121186873966622</v>
      </c>
      <c r="BO18" s="4">
        <v>64.863698905194127</v>
      </c>
      <c r="BP18" s="4">
        <v>64.857750865717819</v>
      </c>
      <c r="BQ18" s="4">
        <v>64.864768809711819</v>
      </c>
      <c r="BR18" s="4">
        <v>64.87361025331704</v>
      </c>
      <c r="BS18" s="4">
        <v>64.881275371163653</v>
      </c>
      <c r="BT18" s="4">
        <v>64.882552080463512</v>
      </c>
      <c r="BU18" s="4">
        <v>64.870884168590109</v>
      </c>
      <c r="BV18" s="4">
        <v>65.205884754220065</v>
      </c>
      <c r="BW18" s="4">
        <v>65.183567169266311</v>
      </c>
      <c r="BX18" s="4">
        <v>65.185295333868382</v>
      </c>
      <c r="BY18" s="4">
        <v>65.151659338535381</v>
      </c>
      <c r="BZ18" s="4">
        <v>65.121128657154316</v>
      </c>
      <c r="CA18" s="4">
        <v>64.865582040820271</v>
      </c>
      <c r="CB18" s="4">
        <v>64.861330040063947</v>
      </c>
      <c r="CC18" s="4">
        <v>64.867649127599819</v>
      </c>
      <c r="CD18" s="4">
        <v>64.876590158651382</v>
      </c>
      <c r="CE18" s="4">
        <v>64.88165282973992</v>
      </c>
      <c r="CF18" s="4">
        <v>64.886454269993692</v>
      </c>
      <c r="CG18" s="4">
        <v>64.885931702252947</v>
      </c>
      <c r="CH18" s="4">
        <v>64.873111772362861</v>
      </c>
      <c r="CI18" s="4">
        <v>65.205543067599862</v>
      </c>
      <c r="CJ18" s="4">
        <v>65.182572852924153</v>
      </c>
      <c r="CK18" s="4">
        <v>65.184394099051147</v>
      </c>
      <c r="CL18" s="4">
        <v>65.151321397209387</v>
      </c>
      <c r="CM18" s="4">
        <v>65.120991948478505</v>
      </c>
      <c r="CN18" s="4">
        <v>64.86779567385517</v>
      </c>
      <c r="CO18" s="4">
        <v>64.863407424323782</v>
      </c>
      <c r="CP18" s="4">
        <v>64.871534648190206</v>
      </c>
      <c r="CQ18" s="4">
        <v>64.879412498052673</v>
      </c>
      <c r="CR18" s="4">
        <v>64.884802861354601</v>
      </c>
      <c r="CS18" s="4">
        <v>64.887695635978162</v>
      </c>
      <c r="CT18" s="4">
        <v>64.890740163582663</v>
      </c>
      <c r="CU18" s="4">
        <v>64.888878720306892</v>
      </c>
      <c r="CV18" s="4">
        <v>64.874626566904283</v>
      </c>
      <c r="CW18" s="4">
        <v>65.204574967415354</v>
      </c>
      <c r="CX18" s="4">
        <v>65.181518363603502</v>
      </c>
      <c r="CY18" s="4">
        <v>65.183545039296447</v>
      </c>
      <c r="CZ18" s="4">
        <v>65.151152495100902</v>
      </c>
      <c r="DA18" s="4">
        <v>65.121069559698697</v>
      </c>
      <c r="DB18" s="4">
        <v>64.871021382411257</v>
      </c>
      <c r="DC18" s="4">
        <v>64.86591387172912</v>
      </c>
      <c r="DD18" s="4">
        <v>64.873339896250727</v>
      </c>
      <c r="DE18" s="4">
        <v>64.883259247580355</v>
      </c>
      <c r="DF18" s="4">
        <v>64.888312927187044</v>
      </c>
      <c r="DG18" s="4">
        <v>64.890903902249818</v>
      </c>
      <c r="DH18" s="4">
        <v>64.892015052430295</v>
      </c>
      <c r="DI18" s="4">
        <v>64.893673643667739</v>
      </c>
      <c r="DJ18" s="4">
        <v>64.890609640739882</v>
      </c>
      <c r="DK18" s="4">
        <v>64.87562677515669</v>
      </c>
      <c r="DL18" s="4">
        <v>65.204114254688491</v>
      </c>
      <c r="DM18" s="4">
        <v>65.180929866928125</v>
      </c>
      <c r="DN18" s="4">
        <v>65.182865148148366</v>
      </c>
      <c r="DO18" s="4">
        <v>65.150831972700544</v>
      </c>
      <c r="DP18" s="4">
        <v>65.120842854835686</v>
      </c>
      <c r="DQ18" s="4">
        <v>64.872466903252416</v>
      </c>
      <c r="DR18" s="4">
        <v>64.869010910558529</v>
      </c>
      <c r="DS18" s="4">
        <v>64.875666100436618</v>
      </c>
      <c r="DT18" s="4">
        <v>64.8843309066404</v>
      </c>
      <c r="DU18" s="4">
        <v>64.890912800630531</v>
      </c>
      <c r="DV18" s="4">
        <v>64.89303556168538</v>
      </c>
      <c r="DW18" s="4">
        <v>64.894150984886068</v>
      </c>
      <c r="DX18" s="4">
        <v>64.893941472405331</v>
      </c>
      <c r="DY18" s="4">
        <v>64.894746392753063</v>
      </c>
      <c r="DZ18" s="4">
        <v>64.891010349910189</v>
      </c>
      <c r="EA18" s="4">
        <v>64.875587272454112</v>
      </c>
      <c r="EB18" s="4">
        <v>65.203099690220952</v>
      </c>
      <c r="EC18" s="4">
        <v>65.18015769254616</v>
      </c>
      <c r="ED18" s="4">
        <v>65.182541051682904</v>
      </c>
      <c r="EE18" s="4">
        <v>65.15080745580488</v>
      </c>
      <c r="EF18" s="4">
        <v>65.120858096926057</v>
      </c>
      <c r="EG18" s="4">
        <v>64.873203236818554</v>
      </c>
      <c r="EH18" s="4">
        <v>64.869420680188369</v>
      </c>
      <c r="EI18" s="4">
        <v>64.877860830326014</v>
      </c>
      <c r="EJ18" s="4">
        <v>64.886094629457418</v>
      </c>
      <c r="EK18" s="4">
        <v>64.891596176228134</v>
      </c>
      <c r="EL18" s="4">
        <v>64.895853011541661</v>
      </c>
      <c r="EM18" s="4">
        <v>64.896161361999731</v>
      </c>
      <c r="EN18" s="4">
        <v>64.896012455210212</v>
      </c>
      <c r="EO18" s="4">
        <v>64.894912368412093</v>
      </c>
      <c r="EP18" s="4">
        <v>64.89503173774898</v>
      </c>
      <c r="EQ18" s="4">
        <v>64.890949527632557</v>
      </c>
      <c r="ER18" s="4">
        <v>64.875400689631164</v>
      </c>
      <c r="ES18" s="4">
        <v>65.202361160238056</v>
      </c>
      <c r="ET18" s="4">
        <v>65.179334749007666</v>
      </c>
      <c r="EU18" s="4">
        <v>65.182012147024579</v>
      </c>
      <c r="EV18" s="4">
        <v>65.150643502534606</v>
      </c>
      <c r="EW18" s="4">
        <v>65.120878520555962</v>
      </c>
      <c r="EX18" s="4">
        <v>64.874195695073624</v>
      </c>
      <c r="EY18" s="4">
        <v>64.870962404544045</v>
      </c>
      <c r="EZ18" s="4">
        <v>64.879244968409935</v>
      </c>
      <c r="FA18" s="4">
        <v>64.889046861122139</v>
      </c>
      <c r="FB18" s="4">
        <v>64.893742970362325</v>
      </c>
      <c r="FC18" s="4">
        <v>64.896711976259823</v>
      </c>
      <c r="FD18" s="4">
        <v>64.89925127173845</v>
      </c>
      <c r="FE18" s="4">
        <v>64.898362033116257</v>
      </c>
      <c r="FF18" s="4">
        <v>64.897348189001093</v>
      </c>
      <c r="FG18" s="4">
        <v>64.895456739869687</v>
      </c>
      <c r="FH18" s="4">
        <v>64.895041195051277</v>
      </c>
      <c r="FI18" s="4">
        <v>64.890931634115063</v>
      </c>
      <c r="FJ18" s="4">
        <v>64.875347403916365</v>
      </c>
      <c r="FK18" s="4">
        <v>65.202138969062176</v>
      </c>
      <c r="FL18" s="4">
        <v>65.179484352009425</v>
      </c>
      <c r="FM18" s="4">
        <v>65.181812321795817</v>
      </c>
      <c r="FN18" s="4">
        <v>65.150537876467823</v>
      </c>
      <c r="FO18" s="4">
        <v>65.120700613667964</v>
      </c>
      <c r="FP18" s="4">
        <v>64.876956908584006</v>
      </c>
      <c r="FQ18" s="4">
        <v>64.871376634129689</v>
      </c>
      <c r="FR18" s="4">
        <v>64.880573252554186</v>
      </c>
      <c r="FS18" s="4">
        <v>64.890595624580826</v>
      </c>
      <c r="FT18" s="4">
        <v>64.896908316107314</v>
      </c>
      <c r="FU18" s="4">
        <v>64.899077606189948</v>
      </c>
      <c r="FV18" s="4">
        <v>64.900469030719066</v>
      </c>
      <c r="FW18" s="4">
        <v>64.901526672445627</v>
      </c>
      <c r="FX18" s="4">
        <v>64.899859587089622</v>
      </c>
      <c r="FY18" s="4">
        <v>64.89790969122636</v>
      </c>
      <c r="FZ18" s="4">
        <v>64.895723697362982</v>
      </c>
      <c r="GA18" s="4">
        <v>64.895078512015658</v>
      </c>
      <c r="GB18" s="4">
        <v>64.890875491298942</v>
      </c>
      <c r="GC18" s="4">
        <v>64.87528254350751</v>
      </c>
      <c r="GD18" s="4">
        <v>65.201676805081732</v>
      </c>
      <c r="GE18" s="4">
        <v>65.179203365892263</v>
      </c>
      <c r="GF18" s="4">
        <v>65.181474863207853</v>
      </c>
      <c r="GG18" s="4">
        <v>65.150245664143583</v>
      </c>
      <c r="GH18" s="4">
        <v>65.120714769571663</v>
      </c>
      <c r="GI18" s="4"/>
    </row>
    <row r="19" spans="1:191" x14ac:dyDescent="0.2">
      <c r="A19" s="1">
        <v>18</v>
      </c>
      <c r="B19" s="4">
        <v>65.115097414833826</v>
      </c>
      <c r="C19" s="4">
        <v>65.030945244818142</v>
      </c>
      <c r="D19" s="4">
        <v>65.191952134893882</v>
      </c>
      <c r="E19" s="4">
        <v>65.155375205888603</v>
      </c>
      <c r="F19" s="4">
        <v>65.03744266003855</v>
      </c>
      <c r="G19" s="4">
        <v>65.04254956568802</v>
      </c>
      <c r="H19" s="4">
        <v>65.227282397729297</v>
      </c>
      <c r="I19" s="4">
        <v>65.174605799373552</v>
      </c>
      <c r="J19" s="4">
        <v>65.039302866214172</v>
      </c>
      <c r="K19" s="4">
        <v>64.920202447319397</v>
      </c>
      <c r="L19" s="4">
        <v>65.063997472374851</v>
      </c>
      <c r="M19" s="4">
        <v>65.239224332940324</v>
      </c>
      <c r="N19" s="4">
        <v>65.186812393855163</v>
      </c>
      <c r="O19" s="4">
        <v>65.040342872571046</v>
      </c>
      <c r="P19" s="4">
        <v>64.91295213183011</v>
      </c>
      <c r="Q19" s="4">
        <v>64.985349939657695</v>
      </c>
      <c r="R19" s="4">
        <v>65.115981885046907</v>
      </c>
      <c r="S19" s="4">
        <v>65.269290355457571</v>
      </c>
      <c r="T19" s="4">
        <v>65.197568487394548</v>
      </c>
      <c r="U19" s="4">
        <v>65.040730817379881</v>
      </c>
      <c r="V19" s="4">
        <v>64.915790047846031</v>
      </c>
      <c r="W19" s="4">
        <v>64.946010912019133</v>
      </c>
      <c r="X19" s="4">
        <v>65.017481205191515</v>
      </c>
      <c r="Y19" s="4">
        <v>65.147125369697719</v>
      </c>
      <c r="Z19" s="4">
        <v>65.287324811755369</v>
      </c>
      <c r="AA19" s="4">
        <v>65.201584157813414</v>
      </c>
      <c r="AB19" s="4">
        <v>65.040634636917176</v>
      </c>
      <c r="AC19" s="4">
        <v>64.917982410180315</v>
      </c>
      <c r="AD19" s="4">
        <v>64.950137776518446</v>
      </c>
      <c r="AE19" s="4">
        <v>64.966579764022384</v>
      </c>
      <c r="AF19" s="4">
        <v>65.049618232629697</v>
      </c>
      <c r="AG19" s="4">
        <v>65.166662557063731</v>
      </c>
      <c r="AH19" s="4">
        <v>65.293150806814879</v>
      </c>
      <c r="AI19" s="4">
        <v>65.201931220895929</v>
      </c>
      <c r="AJ19" s="4">
        <v>65.040435955199897</v>
      </c>
      <c r="AK19" s="4">
        <v>64.91784548618233</v>
      </c>
      <c r="AL19" s="4">
        <v>64.953637200033157</v>
      </c>
      <c r="AM19" s="4">
        <v>64.972329926281816</v>
      </c>
      <c r="AN19" s="4">
        <v>64.987842673936896</v>
      </c>
      <c r="AO19" s="4">
        <v>65.070777858567197</v>
      </c>
      <c r="AP19" s="4">
        <v>65.172900206812031</v>
      </c>
      <c r="AQ19" s="4">
        <v>65.293561529441291</v>
      </c>
      <c r="AR19" s="4">
        <v>65.201006069282329</v>
      </c>
      <c r="AS19" s="4">
        <v>65.040191997391759</v>
      </c>
      <c r="AT19" s="4">
        <v>64.918307151307417</v>
      </c>
      <c r="AU19" s="4">
        <v>64.953936935764574</v>
      </c>
      <c r="AV19" s="4">
        <v>64.976447822965341</v>
      </c>
      <c r="AW19" s="4">
        <v>64.994253805694029</v>
      </c>
      <c r="AX19" s="4">
        <v>65.001994086810171</v>
      </c>
      <c r="AY19" s="4">
        <v>65.078294735683997</v>
      </c>
      <c r="AZ19" s="4">
        <v>65.173327888696818</v>
      </c>
      <c r="BA19" s="4">
        <v>65.292113835627973</v>
      </c>
      <c r="BB19" s="4">
        <v>65.20006809869929</v>
      </c>
      <c r="BC19" s="4">
        <v>65.04001809423157</v>
      </c>
      <c r="BD19" s="4">
        <v>64.919271056323922</v>
      </c>
      <c r="BE19" s="4">
        <v>64.955024087552744</v>
      </c>
      <c r="BF19" s="4">
        <v>64.978019633629671</v>
      </c>
      <c r="BG19" s="4">
        <v>65.000000028880564</v>
      </c>
      <c r="BH19" s="4">
        <v>65.009388885422396</v>
      </c>
      <c r="BI19" s="4">
        <v>65.0078016072396</v>
      </c>
      <c r="BJ19" s="4">
        <v>65.079109274857771</v>
      </c>
      <c r="BK19" s="4">
        <v>65.171384375529001</v>
      </c>
      <c r="BL19" s="4">
        <v>65.289865487940119</v>
      </c>
      <c r="BM19" s="4">
        <v>65.198874903712451</v>
      </c>
      <c r="BN19" s="4">
        <v>65.039962409593841</v>
      </c>
      <c r="BO19" s="4">
        <v>64.920788137202877</v>
      </c>
      <c r="BP19" s="4">
        <v>64.954839633821024</v>
      </c>
      <c r="BQ19" s="4">
        <v>64.978146992770476</v>
      </c>
      <c r="BR19" s="4">
        <v>65.001133642656413</v>
      </c>
      <c r="BS19" s="4">
        <v>65.015923302117145</v>
      </c>
      <c r="BT19" s="4">
        <v>65.016359559378884</v>
      </c>
      <c r="BU19" s="4">
        <v>65.010186649442758</v>
      </c>
      <c r="BV19" s="4">
        <v>65.078045695105203</v>
      </c>
      <c r="BW19" s="4">
        <v>65.16906591946163</v>
      </c>
      <c r="BX19" s="4">
        <v>65.287873909788075</v>
      </c>
      <c r="BY19" s="4">
        <v>65.198102468249061</v>
      </c>
      <c r="BZ19" s="4">
        <v>65.039710003190763</v>
      </c>
      <c r="CA19" s="4">
        <v>64.922026262445812</v>
      </c>
      <c r="CB19" s="4">
        <v>64.956348312054558</v>
      </c>
      <c r="CC19" s="4">
        <v>64.978330968405757</v>
      </c>
      <c r="CD19" s="4">
        <v>65.002373524508329</v>
      </c>
      <c r="CE19" s="4">
        <v>65.018067343745045</v>
      </c>
      <c r="CF19" s="4">
        <v>65.023540129364974</v>
      </c>
      <c r="CG19" s="4">
        <v>65.019280922246395</v>
      </c>
      <c r="CH19" s="4">
        <v>65.010465503443271</v>
      </c>
      <c r="CI19" s="4">
        <v>65.075713476467484</v>
      </c>
      <c r="CJ19" s="4">
        <v>65.166448092552542</v>
      </c>
      <c r="CK19" s="4">
        <v>65.285833277105681</v>
      </c>
      <c r="CL19" s="4">
        <v>65.196956023658757</v>
      </c>
      <c r="CM19" s="4">
        <v>65.039480085803618</v>
      </c>
      <c r="CN19" s="4">
        <v>64.922893284243543</v>
      </c>
      <c r="CO19" s="4">
        <v>64.957022814349486</v>
      </c>
      <c r="CP19" s="4">
        <v>64.980019152268824</v>
      </c>
      <c r="CQ19" s="4">
        <v>65.002524521196733</v>
      </c>
      <c r="CR19" s="4">
        <v>65.019397465135654</v>
      </c>
      <c r="CS19" s="4">
        <v>65.026286002149064</v>
      </c>
      <c r="CT19" s="4">
        <v>65.026766952027529</v>
      </c>
      <c r="CU19" s="4">
        <v>65.020293729612604</v>
      </c>
      <c r="CV19" s="4">
        <v>65.010275805507575</v>
      </c>
      <c r="CW19" s="4">
        <v>65.073268135489059</v>
      </c>
      <c r="CX19" s="4">
        <v>65.16420053158653</v>
      </c>
      <c r="CY19" s="4">
        <v>65.284423695463786</v>
      </c>
      <c r="CZ19" s="4">
        <v>65.196491967580883</v>
      </c>
      <c r="DA19" s="4">
        <v>65.039502656477765</v>
      </c>
      <c r="DB19" s="4">
        <v>64.923197027884868</v>
      </c>
      <c r="DC19" s="4">
        <v>64.958890087137902</v>
      </c>
      <c r="DD19" s="4">
        <v>64.980878858841137</v>
      </c>
      <c r="DE19" s="4">
        <v>65.004542777547826</v>
      </c>
      <c r="DF19" s="4">
        <v>65.020077112339393</v>
      </c>
      <c r="DG19" s="4">
        <v>65.027870105021236</v>
      </c>
      <c r="DH19" s="4">
        <v>65.02991194682042</v>
      </c>
      <c r="DI19" s="4">
        <v>65.028085156515743</v>
      </c>
      <c r="DJ19" s="4">
        <v>65.020170337593669</v>
      </c>
      <c r="DK19" s="4">
        <v>65.009710694184662</v>
      </c>
      <c r="DL19" s="4">
        <v>65.071347231597926</v>
      </c>
      <c r="DM19" s="4">
        <v>65.162637367361143</v>
      </c>
      <c r="DN19" s="4">
        <v>65.283106236916311</v>
      </c>
      <c r="DO19" s="4">
        <v>65.195782982933736</v>
      </c>
      <c r="DP19" s="4">
        <v>65.039249375383861</v>
      </c>
      <c r="DQ19" s="4">
        <v>64.922966611030134</v>
      </c>
      <c r="DR19" s="4">
        <v>64.959075829449375</v>
      </c>
      <c r="DS19" s="4">
        <v>64.982737941082874</v>
      </c>
      <c r="DT19" s="4">
        <v>65.004976601683992</v>
      </c>
      <c r="DU19" s="4">
        <v>65.021456855589719</v>
      </c>
      <c r="DV19" s="4">
        <v>65.027956556750141</v>
      </c>
      <c r="DW19" s="4">
        <v>65.030853280307383</v>
      </c>
      <c r="DX19" s="4">
        <v>65.030523694487115</v>
      </c>
      <c r="DY19" s="4">
        <v>65.027482221954713</v>
      </c>
      <c r="DZ19" s="4">
        <v>65.019217155498723</v>
      </c>
      <c r="EA19" s="4">
        <v>65.008711646278016</v>
      </c>
      <c r="EB19" s="4">
        <v>65.069758938469505</v>
      </c>
      <c r="EC19" s="4">
        <v>65.161267289233479</v>
      </c>
      <c r="ED19" s="4">
        <v>65.282226011341891</v>
      </c>
      <c r="EE19" s="4">
        <v>65.195512672155274</v>
      </c>
      <c r="EF19" s="4">
        <v>65.039325914900047</v>
      </c>
      <c r="EG19" s="4">
        <v>64.922117931526572</v>
      </c>
      <c r="EH19" s="4">
        <v>64.958063343298335</v>
      </c>
      <c r="EI19" s="4">
        <v>64.982500435496561</v>
      </c>
      <c r="EJ19" s="4">
        <v>65.006170154425732</v>
      </c>
      <c r="EK19" s="4">
        <v>65.021498620398262</v>
      </c>
      <c r="EL19" s="4">
        <v>65.029211524997962</v>
      </c>
      <c r="EM19" s="4">
        <v>65.031015124334544</v>
      </c>
      <c r="EN19" s="4">
        <v>65.031591420847533</v>
      </c>
      <c r="EO19" s="4">
        <v>65.030017173895615</v>
      </c>
      <c r="EP19" s="4">
        <v>65.026594446316864</v>
      </c>
      <c r="EQ19" s="4">
        <v>65.018428026134544</v>
      </c>
      <c r="ER19" s="4">
        <v>65.007831367730205</v>
      </c>
      <c r="ES19" s="4">
        <v>65.06829443547295</v>
      </c>
      <c r="ET19" s="4">
        <v>65.160067853435791</v>
      </c>
      <c r="EU19" s="4">
        <v>65.281448207578578</v>
      </c>
      <c r="EV19" s="4">
        <v>65.195391838998233</v>
      </c>
      <c r="EW19" s="4">
        <v>65.039381956910091</v>
      </c>
      <c r="EX19" s="4">
        <v>64.923002566958615</v>
      </c>
      <c r="EY19" s="4">
        <v>64.956871046711029</v>
      </c>
      <c r="EZ19" s="4">
        <v>64.981502295350936</v>
      </c>
      <c r="FA19" s="4">
        <v>65.006572259713977</v>
      </c>
      <c r="FB19" s="4">
        <v>65.022936052602958</v>
      </c>
      <c r="FC19" s="4">
        <v>65.029279660716369</v>
      </c>
      <c r="FD19" s="4">
        <v>65.032079331981606</v>
      </c>
      <c r="FE19" s="4">
        <v>65.031595699363393</v>
      </c>
      <c r="FF19" s="4">
        <v>65.03111430815656</v>
      </c>
      <c r="FG19" s="4">
        <v>65.029257266435764</v>
      </c>
      <c r="FH19" s="4">
        <v>65.025676186771094</v>
      </c>
      <c r="FI19" s="4">
        <v>65.017406829289826</v>
      </c>
      <c r="FJ19" s="4">
        <v>65.007031788686419</v>
      </c>
      <c r="FK19" s="4">
        <v>65.067525616873283</v>
      </c>
      <c r="FL19" s="4">
        <v>65.159730623386949</v>
      </c>
      <c r="FM19" s="4">
        <v>65.280971356440048</v>
      </c>
      <c r="FN19" s="4">
        <v>65.195078033058991</v>
      </c>
      <c r="FO19" s="4">
        <v>65.039205006547022</v>
      </c>
      <c r="FP19" s="4">
        <v>64.987702026036274</v>
      </c>
      <c r="FQ19" s="4">
        <v>64.957580480595396</v>
      </c>
      <c r="FR19" s="4">
        <v>64.979994638960648</v>
      </c>
      <c r="FS19" s="4">
        <v>65.005680788759392</v>
      </c>
      <c r="FT19" s="4">
        <v>65.023466428199498</v>
      </c>
      <c r="FU19" s="4">
        <v>65.030751423496255</v>
      </c>
      <c r="FV19" s="4">
        <v>65.0322374446488</v>
      </c>
      <c r="FW19" s="4">
        <v>65.032829580288904</v>
      </c>
      <c r="FX19" s="4">
        <v>65.031167167679484</v>
      </c>
      <c r="FY19" s="4">
        <v>65.030280867546068</v>
      </c>
      <c r="FZ19" s="4">
        <v>65.028294500609448</v>
      </c>
      <c r="GA19" s="4">
        <v>65.024840250228266</v>
      </c>
      <c r="GB19" s="4">
        <v>65.016696646615898</v>
      </c>
      <c r="GC19" s="4">
        <v>65.006466151171537</v>
      </c>
      <c r="GD19" s="4">
        <v>65.066420540953729</v>
      </c>
      <c r="GE19" s="4">
        <v>65.158902345792043</v>
      </c>
      <c r="GF19" s="4">
        <v>65.280621895213145</v>
      </c>
      <c r="GG19" s="4">
        <v>65.195051207664804</v>
      </c>
      <c r="GH19" s="4">
        <v>65.039314559291341</v>
      </c>
      <c r="GI19" s="4"/>
    </row>
    <row r="20" spans="1:191" x14ac:dyDescent="0.2">
      <c r="A20" s="1">
        <v>19</v>
      </c>
      <c r="B20" s="4">
        <v>64.995788880473782</v>
      </c>
      <c r="C20" s="4">
        <v>64.865767066215014</v>
      </c>
      <c r="D20" s="4">
        <v>65.165686647954502</v>
      </c>
      <c r="E20" s="4">
        <v>65.087935430853975</v>
      </c>
      <c r="F20" s="4">
        <v>64.877636239586124</v>
      </c>
      <c r="G20" s="4">
        <v>64.872308597817167</v>
      </c>
      <c r="H20" s="4">
        <v>65.233292987201779</v>
      </c>
      <c r="I20" s="4">
        <v>65.120404384589335</v>
      </c>
      <c r="J20" s="4">
        <v>64.875952748571265</v>
      </c>
      <c r="K20" s="4">
        <v>64.602137189334485</v>
      </c>
      <c r="L20" s="4">
        <v>64.888936781590232</v>
      </c>
      <c r="M20" s="4">
        <v>65.248072989316626</v>
      </c>
      <c r="N20" s="4">
        <v>65.140204490746285</v>
      </c>
      <c r="O20" s="4">
        <v>64.876343741895511</v>
      </c>
      <c r="P20" s="4">
        <v>65.011036476174567</v>
      </c>
      <c r="Q20" s="4">
        <v>64.706547612958431</v>
      </c>
      <c r="R20" s="4">
        <v>64.974381254675279</v>
      </c>
      <c r="S20" s="4">
        <v>65.29517867066869</v>
      </c>
      <c r="T20" s="4">
        <v>65.161081806660476</v>
      </c>
      <c r="U20" s="4">
        <v>64.876590939820545</v>
      </c>
      <c r="V20" s="4">
        <v>65.005688024371608</v>
      </c>
      <c r="W20" s="4">
        <v>65.081162881068536</v>
      </c>
      <c r="X20" s="4">
        <v>64.755559488855468</v>
      </c>
      <c r="Y20" s="4">
        <v>65.021853999276146</v>
      </c>
      <c r="Z20" s="4">
        <v>65.32337825382649</v>
      </c>
      <c r="AA20" s="4">
        <v>65.168053220401831</v>
      </c>
      <c r="AB20" s="4">
        <v>64.87612359676136</v>
      </c>
      <c r="AC20" s="4">
        <v>65.007243970264724</v>
      </c>
      <c r="AD20" s="4">
        <v>65.077574084283498</v>
      </c>
      <c r="AE20" s="4">
        <v>65.116306803960697</v>
      </c>
      <c r="AF20" s="4">
        <v>64.803484742283146</v>
      </c>
      <c r="AG20" s="4">
        <v>65.051606878674377</v>
      </c>
      <c r="AH20" s="4">
        <v>65.332878962403854</v>
      </c>
      <c r="AI20" s="4">
        <v>65.169052857971053</v>
      </c>
      <c r="AJ20" s="4">
        <v>64.875596292988234</v>
      </c>
      <c r="AK20" s="4">
        <v>65.007966513612658</v>
      </c>
      <c r="AL20" s="4">
        <v>65.083150459206834</v>
      </c>
      <c r="AM20" s="4">
        <v>65.11603032094817</v>
      </c>
      <c r="AN20" s="4">
        <v>65.152554907437704</v>
      </c>
      <c r="AO20" s="4">
        <v>64.835699790805407</v>
      </c>
      <c r="AP20" s="4">
        <v>65.061323631679045</v>
      </c>
      <c r="AQ20" s="4">
        <v>65.333529920923553</v>
      </c>
      <c r="AR20" s="4">
        <v>65.16759918823135</v>
      </c>
      <c r="AS20" s="4">
        <v>64.875376538214468</v>
      </c>
      <c r="AT20" s="4">
        <v>65.007356515364748</v>
      </c>
      <c r="AU20" s="4">
        <v>65.085488372327589</v>
      </c>
      <c r="AV20" s="4">
        <v>65.12316524992633</v>
      </c>
      <c r="AW20" s="4">
        <v>65.15333389795201</v>
      </c>
      <c r="AX20" s="4">
        <v>65.177283173927336</v>
      </c>
      <c r="AY20" s="4">
        <v>64.847101390494942</v>
      </c>
      <c r="AZ20" s="4">
        <v>65.061788675961552</v>
      </c>
      <c r="BA20" s="4">
        <v>65.331509187369008</v>
      </c>
      <c r="BB20" s="4">
        <v>65.165817230133669</v>
      </c>
      <c r="BC20" s="4">
        <v>64.875227632940465</v>
      </c>
      <c r="BD20" s="4">
        <v>65.006054267137074</v>
      </c>
      <c r="BE20" s="4">
        <v>65.086019422591662</v>
      </c>
      <c r="BF20" s="4">
        <v>65.127602899509711</v>
      </c>
      <c r="BG20" s="4">
        <v>65.1620050721409</v>
      </c>
      <c r="BH20" s="4">
        <v>65.179219873818354</v>
      </c>
      <c r="BI20" s="4">
        <v>65.186603173193518</v>
      </c>
      <c r="BJ20" s="4">
        <v>64.848213625005187</v>
      </c>
      <c r="BK20" s="4">
        <v>65.058699958995206</v>
      </c>
      <c r="BL20" s="4">
        <v>65.327866616149095</v>
      </c>
      <c r="BM20" s="4">
        <v>65.163551017482874</v>
      </c>
      <c r="BN20" s="4">
        <v>64.874713368384803</v>
      </c>
      <c r="BO20" s="4">
        <v>65.003654215038566</v>
      </c>
      <c r="BP20" s="4">
        <v>65.083929095346377</v>
      </c>
      <c r="BQ20" s="4">
        <v>65.126950380756725</v>
      </c>
      <c r="BR20" s="4">
        <v>65.166154440752777</v>
      </c>
      <c r="BS20" s="4">
        <v>65.189146629120458</v>
      </c>
      <c r="BT20" s="4">
        <v>65.189964406555447</v>
      </c>
      <c r="BU20" s="4">
        <v>65.189038683859224</v>
      </c>
      <c r="BV20" s="4">
        <v>64.846109593420309</v>
      </c>
      <c r="BW20" s="4">
        <v>65.054804403767776</v>
      </c>
      <c r="BX20" s="4">
        <v>65.324543258768372</v>
      </c>
      <c r="BY20" s="4">
        <v>65.162068597766051</v>
      </c>
      <c r="BZ20" s="4">
        <v>64.874700376447706</v>
      </c>
      <c r="CA20" s="4">
        <v>65.001450998425824</v>
      </c>
      <c r="CB20" s="4">
        <v>65.08084619823407</v>
      </c>
      <c r="CC20" s="4">
        <v>65.123927553676907</v>
      </c>
      <c r="CD20" s="4">
        <v>65.165842001842122</v>
      </c>
      <c r="CE20" s="4">
        <v>65.193627790433496</v>
      </c>
      <c r="CF20" s="4">
        <v>65.200397464147642</v>
      </c>
      <c r="CG20" s="4">
        <v>65.192819320062128</v>
      </c>
      <c r="CH20" s="4">
        <v>65.187746413923406</v>
      </c>
      <c r="CI20" s="4">
        <v>64.842013292834949</v>
      </c>
      <c r="CJ20" s="4">
        <v>65.050598603555287</v>
      </c>
      <c r="CK20" s="4">
        <v>65.321701286236589</v>
      </c>
      <c r="CL20" s="4">
        <v>65.160277729612531</v>
      </c>
      <c r="CM20" s="4">
        <v>64.874286569267355</v>
      </c>
      <c r="CN20" s="4">
        <v>64.999634909997638</v>
      </c>
      <c r="CO20" s="4">
        <v>65.077208948172483</v>
      </c>
      <c r="CP20" s="4">
        <v>65.120833103993803</v>
      </c>
      <c r="CQ20" s="4">
        <v>65.162966614086244</v>
      </c>
      <c r="CR20" s="4">
        <v>65.19366724235762</v>
      </c>
      <c r="CS20" s="4">
        <v>65.205412903431352</v>
      </c>
      <c r="CT20" s="4">
        <v>65.203201322477369</v>
      </c>
      <c r="CU20" s="4">
        <v>65.192142919490252</v>
      </c>
      <c r="CV20" s="4">
        <v>65.185705383956304</v>
      </c>
      <c r="CW20" s="4">
        <v>64.838145485185294</v>
      </c>
      <c r="CX20" s="4">
        <v>65.047344900797782</v>
      </c>
      <c r="CY20" s="4">
        <v>65.319784904362137</v>
      </c>
      <c r="CZ20" s="4">
        <v>65.159507858300756</v>
      </c>
      <c r="DA20" s="4">
        <v>64.874180279777434</v>
      </c>
      <c r="DB20" s="4">
        <v>64.998268275876711</v>
      </c>
      <c r="DC20" s="4">
        <v>65.077721582036048</v>
      </c>
      <c r="DD20" s="4">
        <v>65.118158902408396</v>
      </c>
      <c r="DE20" s="4">
        <v>65.160707232481585</v>
      </c>
      <c r="DF20" s="4">
        <v>65.191365013806177</v>
      </c>
      <c r="DG20" s="4">
        <v>65.205627182794601</v>
      </c>
      <c r="DH20" s="4">
        <v>65.208780976764928</v>
      </c>
      <c r="DI20" s="4">
        <v>65.203043353248873</v>
      </c>
      <c r="DJ20" s="4">
        <v>65.190245718694072</v>
      </c>
      <c r="DK20" s="4">
        <v>65.183626434802818</v>
      </c>
      <c r="DL20" s="4">
        <v>64.834994784586826</v>
      </c>
      <c r="DM20" s="4">
        <v>65.044902537772799</v>
      </c>
      <c r="DN20" s="4">
        <v>65.317890586162719</v>
      </c>
      <c r="DO20" s="4">
        <v>65.158384860696202</v>
      </c>
      <c r="DP20" s="4">
        <v>64.874135335303862</v>
      </c>
      <c r="DQ20" s="4">
        <v>64.997445508248802</v>
      </c>
      <c r="DR20" s="4">
        <v>65.074994592680284</v>
      </c>
      <c r="DS20" s="4">
        <v>65.118544442825225</v>
      </c>
      <c r="DT20" s="4">
        <v>65.157710843419636</v>
      </c>
      <c r="DU20" s="4">
        <v>65.189001731859861</v>
      </c>
      <c r="DV20" s="4">
        <v>65.203435862925403</v>
      </c>
      <c r="DW20" s="4">
        <v>65.208887228399689</v>
      </c>
      <c r="DX20" s="4">
        <v>65.208180972898617</v>
      </c>
      <c r="DY20" s="4">
        <v>65.200922637856564</v>
      </c>
      <c r="DZ20" s="4">
        <v>65.187972946700057</v>
      </c>
      <c r="EA20" s="4">
        <v>65.181731143785271</v>
      </c>
      <c r="EB20" s="4">
        <v>64.83300120610896</v>
      </c>
      <c r="EC20" s="4">
        <v>65.042963351707471</v>
      </c>
      <c r="ED20" s="4">
        <v>65.316652176957476</v>
      </c>
      <c r="EE20" s="4">
        <v>65.157860442126776</v>
      </c>
      <c r="EF20" s="4">
        <v>64.874228457318381</v>
      </c>
      <c r="EG20" s="4">
        <v>64.996717039360632</v>
      </c>
      <c r="EH20" s="4">
        <v>65.074066585538858</v>
      </c>
      <c r="EI20" s="4">
        <v>65.116183381528643</v>
      </c>
      <c r="EJ20" s="4">
        <v>65.15730660493837</v>
      </c>
      <c r="EK20" s="4">
        <v>65.185166842420031</v>
      </c>
      <c r="EL20" s="4">
        <v>65.200626514062236</v>
      </c>
      <c r="EM20" s="4">
        <v>65.206942479418913</v>
      </c>
      <c r="EN20" s="4">
        <v>65.208765876329082</v>
      </c>
      <c r="EO20" s="4">
        <v>65.206312700183759</v>
      </c>
      <c r="EP20" s="4">
        <v>65.198796783571595</v>
      </c>
      <c r="EQ20" s="4">
        <v>65.186275375106661</v>
      </c>
      <c r="ER20" s="4">
        <v>65.18006665232879</v>
      </c>
      <c r="ES20" s="4">
        <v>64.831110649121285</v>
      </c>
      <c r="ET20" s="4">
        <v>65.041586955458513</v>
      </c>
      <c r="EU20" s="4">
        <v>65.31572695072407</v>
      </c>
      <c r="EV20" s="4">
        <v>65.157789412369866</v>
      </c>
      <c r="EW20" s="4">
        <v>64.874561666141588</v>
      </c>
      <c r="EX20" s="4">
        <v>64.997677753004638</v>
      </c>
      <c r="EY20" s="4">
        <v>65.071523027027425</v>
      </c>
      <c r="EZ20" s="4">
        <v>65.114095286248542</v>
      </c>
      <c r="FA20" s="4">
        <v>65.155224409401555</v>
      </c>
      <c r="FB20" s="4">
        <v>65.184941222619258</v>
      </c>
      <c r="FC20" s="4">
        <v>65.196837488589651</v>
      </c>
      <c r="FD20" s="4">
        <v>65.203406690806077</v>
      </c>
      <c r="FE20" s="4">
        <v>65.205972786281762</v>
      </c>
      <c r="FF20" s="4">
        <v>65.206459540520726</v>
      </c>
      <c r="FG20" s="4">
        <v>65.204084366328246</v>
      </c>
      <c r="FH20" s="4">
        <v>65.196793623103872</v>
      </c>
      <c r="FI20" s="4">
        <v>65.184346660229849</v>
      </c>
      <c r="FJ20" s="4">
        <v>65.178447240236082</v>
      </c>
      <c r="FK20" s="4">
        <v>64.8296836546089</v>
      </c>
      <c r="FL20" s="4">
        <v>65.040648548273325</v>
      </c>
      <c r="FM20" s="4">
        <v>65.315030236270147</v>
      </c>
      <c r="FN20" s="4">
        <v>65.156904663573087</v>
      </c>
      <c r="FO20" s="4">
        <v>64.874905359239179</v>
      </c>
      <c r="FP20" s="4">
        <v>64.988591180905289</v>
      </c>
      <c r="FQ20" s="4">
        <v>65.071961385375843</v>
      </c>
      <c r="FR20" s="4">
        <v>65.110896663858043</v>
      </c>
      <c r="FS20" s="4">
        <v>65.153228226230851</v>
      </c>
      <c r="FT20" s="4">
        <v>65.182987044239979</v>
      </c>
      <c r="FU20" s="4">
        <v>65.196191402974449</v>
      </c>
      <c r="FV20" s="4">
        <v>65.199354036406817</v>
      </c>
      <c r="FW20" s="4">
        <v>65.20254012316083</v>
      </c>
      <c r="FX20" s="4">
        <v>65.203650053952018</v>
      </c>
      <c r="FY20" s="4">
        <v>65.204058006622347</v>
      </c>
      <c r="FZ20" s="4">
        <v>65.201835978016021</v>
      </c>
      <c r="GA20" s="4">
        <v>65.19502049749893</v>
      </c>
      <c r="GB20" s="4">
        <v>65.182780532777045</v>
      </c>
      <c r="GC20" s="4">
        <v>65.17726301897639</v>
      </c>
      <c r="GD20" s="4">
        <v>64.828056617139566</v>
      </c>
      <c r="GE20" s="4">
        <v>65.039673240740413</v>
      </c>
      <c r="GF20" s="4">
        <v>65.314500389302324</v>
      </c>
      <c r="GG20" s="4">
        <v>65.157445117351827</v>
      </c>
      <c r="GH20" s="4">
        <v>64.874361268977992</v>
      </c>
      <c r="GI20" s="4"/>
    </row>
    <row r="21" spans="1:191" x14ac:dyDescent="0.2">
      <c r="A21" s="1">
        <v>20</v>
      </c>
      <c r="B21" s="4">
        <v>64.8630574175845</v>
      </c>
      <c r="C21" s="4">
        <v>64.702738242336736</v>
      </c>
      <c r="D21" s="4">
        <v>65.097402425392502</v>
      </c>
      <c r="E21" s="4">
        <v>64.990656311018782</v>
      </c>
      <c r="F21" s="4">
        <v>64.721710439624516</v>
      </c>
      <c r="G21" s="4">
        <v>64.656745002053768</v>
      </c>
      <c r="H21" s="4">
        <v>65.177792002359809</v>
      </c>
      <c r="I21" s="4">
        <v>65.031192718720362</v>
      </c>
      <c r="J21" s="4">
        <v>64.717386438059606</v>
      </c>
      <c r="K21" s="4">
        <v>64.258712301627355</v>
      </c>
      <c r="L21" s="4">
        <v>64.667985988210461</v>
      </c>
      <c r="M21" s="4">
        <v>65.190530576312071</v>
      </c>
      <c r="N21" s="4">
        <v>65.057600226073959</v>
      </c>
      <c r="O21" s="4">
        <v>64.717558858927831</v>
      </c>
      <c r="P21" s="4">
        <v>65.110414915154976</v>
      </c>
      <c r="Q21" s="4">
        <v>64.383901504426504</v>
      </c>
      <c r="R21" s="4">
        <v>64.764018057701549</v>
      </c>
      <c r="S21" s="4">
        <v>65.251560702110936</v>
      </c>
      <c r="T21" s="4">
        <v>65.088730639780962</v>
      </c>
      <c r="U21" s="4">
        <v>64.718090939856339</v>
      </c>
      <c r="V21" s="4">
        <v>65.095062779464541</v>
      </c>
      <c r="W21" s="4">
        <v>65.213371784098513</v>
      </c>
      <c r="X21" s="4">
        <v>64.44259951717477</v>
      </c>
      <c r="Y21" s="4">
        <v>64.824534718425497</v>
      </c>
      <c r="Z21" s="4">
        <v>65.28916227886468</v>
      </c>
      <c r="AA21" s="4">
        <v>65.099624166739801</v>
      </c>
      <c r="AB21" s="4">
        <v>64.717537091143441</v>
      </c>
      <c r="AC21" s="4">
        <v>65.094726328787047</v>
      </c>
      <c r="AD21" s="4">
        <v>65.201097570004208</v>
      </c>
      <c r="AE21" s="4">
        <v>65.263257459096835</v>
      </c>
      <c r="AF21" s="4">
        <v>64.503236791109487</v>
      </c>
      <c r="AG21" s="4">
        <v>64.863670607238831</v>
      </c>
      <c r="AH21" s="4">
        <v>65.302647262886637</v>
      </c>
      <c r="AI21" s="4">
        <v>65.101519624723778</v>
      </c>
      <c r="AJ21" s="4">
        <v>64.716898585572253</v>
      </c>
      <c r="AK21" s="4">
        <v>65.095798460197685</v>
      </c>
      <c r="AL21" s="4">
        <v>65.20768004800766</v>
      </c>
      <c r="AM21" s="4">
        <v>65.25639735642973</v>
      </c>
      <c r="AN21" s="4">
        <v>65.315071308659242</v>
      </c>
      <c r="AO21" s="4">
        <v>64.545065585003925</v>
      </c>
      <c r="AP21" s="4">
        <v>64.876624654354643</v>
      </c>
      <c r="AQ21" s="4">
        <v>65.303890414624775</v>
      </c>
      <c r="AR21" s="4">
        <v>65.099945641264711</v>
      </c>
      <c r="AS21" s="4">
        <v>64.716377515410443</v>
      </c>
      <c r="AT21" s="4">
        <v>65.094138281624254</v>
      </c>
      <c r="AU21" s="4">
        <v>65.212117061129291</v>
      </c>
      <c r="AV21" s="4">
        <v>65.266017033883685</v>
      </c>
      <c r="AW21" s="4">
        <v>65.309661091620185</v>
      </c>
      <c r="AX21" s="4">
        <v>65.351020185432773</v>
      </c>
      <c r="AY21" s="4">
        <v>64.560549649760944</v>
      </c>
      <c r="AZ21" s="4">
        <v>64.877618816922379</v>
      </c>
      <c r="BA21" s="4">
        <v>65.301348926250739</v>
      </c>
      <c r="BB21" s="4">
        <v>65.097319253351714</v>
      </c>
      <c r="BC21" s="4">
        <v>64.716328339644448</v>
      </c>
      <c r="BD21" s="4">
        <v>65.089992162523671</v>
      </c>
      <c r="BE21" s="4">
        <v>65.212429673180125</v>
      </c>
      <c r="BF21" s="4">
        <v>65.273531886650161</v>
      </c>
      <c r="BG21" s="4">
        <v>65.321447615367276</v>
      </c>
      <c r="BH21" s="4">
        <v>65.346925898974774</v>
      </c>
      <c r="BI21" s="4">
        <v>65.364570434541093</v>
      </c>
      <c r="BJ21" s="4">
        <v>64.562260733369655</v>
      </c>
      <c r="BK21" s="4">
        <v>64.873581403098356</v>
      </c>
      <c r="BL21" s="4">
        <v>65.296868128262048</v>
      </c>
      <c r="BM21" s="4">
        <v>65.094083444970721</v>
      </c>
      <c r="BN21" s="4">
        <v>64.71563847678209</v>
      </c>
      <c r="BO21" s="4">
        <v>65.084657342495774</v>
      </c>
      <c r="BP21" s="4">
        <v>65.208258226674104</v>
      </c>
      <c r="BQ21" s="4">
        <v>65.272948220791392</v>
      </c>
      <c r="BR21" s="4">
        <v>65.328637033313683</v>
      </c>
      <c r="BS21" s="4">
        <v>65.360429962938554</v>
      </c>
      <c r="BT21" s="4">
        <v>65.36238065155473</v>
      </c>
      <c r="BU21" s="4">
        <v>65.367518546982609</v>
      </c>
      <c r="BV21" s="4">
        <v>64.559712076438288</v>
      </c>
      <c r="BW21" s="4">
        <v>64.868558063060661</v>
      </c>
      <c r="BX21" s="4">
        <v>65.292696665588025</v>
      </c>
      <c r="BY21" s="4">
        <v>65.091758111381893</v>
      </c>
      <c r="BZ21" s="4">
        <v>64.715679625445404</v>
      </c>
      <c r="CA21" s="4">
        <v>65.078803442287779</v>
      </c>
      <c r="CB21" s="4">
        <v>65.201294457696775</v>
      </c>
      <c r="CC21" s="4">
        <v>65.26694024242326</v>
      </c>
      <c r="CD21" s="4">
        <v>65.327752956710171</v>
      </c>
      <c r="CE21" s="4">
        <v>65.367577802138214</v>
      </c>
      <c r="CF21" s="4">
        <v>65.375813174252428</v>
      </c>
      <c r="CG21" s="4">
        <v>65.365506372319302</v>
      </c>
      <c r="CH21" s="4">
        <v>65.365102064733534</v>
      </c>
      <c r="CI21" s="4">
        <v>64.554658192648802</v>
      </c>
      <c r="CJ21" s="4">
        <v>64.863262939074971</v>
      </c>
      <c r="CK21" s="4">
        <v>65.289092116582594</v>
      </c>
      <c r="CL21" s="4">
        <v>65.089850782783898</v>
      </c>
      <c r="CM21" s="4">
        <v>64.715338270389537</v>
      </c>
      <c r="CN21" s="4">
        <v>65.074460232802721</v>
      </c>
      <c r="CO21" s="4">
        <v>65.193790447993138</v>
      </c>
      <c r="CP21" s="4">
        <v>65.259465226081261</v>
      </c>
      <c r="CQ21" s="4">
        <v>65.322269299977762</v>
      </c>
      <c r="CR21" s="4">
        <v>65.367194954063052</v>
      </c>
      <c r="CS21" s="4">
        <v>65.383670825432745</v>
      </c>
      <c r="CT21" s="4">
        <v>65.378962548561063</v>
      </c>
      <c r="CU21" s="4">
        <v>65.363650040448746</v>
      </c>
      <c r="CV21" s="4">
        <v>65.361498002118722</v>
      </c>
      <c r="CW21" s="4">
        <v>64.549447984558697</v>
      </c>
      <c r="CX21" s="4">
        <v>64.859158038896567</v>
      </c>
      <c r="CY21" s="4">
        <v>65.286991331282891</v>
      </c>
      <c r="CZ21" s="4">
        <v>65.088899587843997</v>
      </c>
      <c r="DA21" s="4">
        <v>64.714978584637421</v>
      </c>
      <c r="DB21" s="4">
        <v>65.070891689969201</v>
      </c>
      <c r="DC21" s="4">
        <v>65.192857907986138</v>
      </c>
      <c r="DD21" s="4">
        <v>65.25384876049776</v>
      </c>
      <c r="DE21" s="4">
        <v>65.315890408293754</v>
      </c>
      <c r="DF21" s="4">
        <v>65.362193434548189</v>
      </c>
      <c r="DG21" s="4">
        <v>65.383280469004674</v>
      </c>
      <c r="DH21" s="4">
        <v>65.387184206000285</v>
      </c>
      <c r="DI21" s="4">
        <v>65.377653164590512</v>
      </c>
      <c r="DJ21" s="4">
        <v>65.3604106270801</v>
      </c>
      <c r="DK21" s="4">
        <v>65.358000556746845</v>
      </c>
      <c r="DL21" s="4">
        <v>64.545525245733913</v>
      </c>
      <c r="DM21" s="4">
        <v>64.855911062536549</v>
      </c>
      <c r="DN21" s="4">
        <v>65.284614733687903</v>
      </c>
      <c r="DO21" s="4">
        <v>65.087412562061076</v>
      </c>
      <c r="DP21" s="4">
        <v>64.715092173984189</v>
      </c>
      <c r="DQ21" s="4">
        <v>65.069534459144279</v>
      </c>
      <c r="DR21" s="4">
        <v>65.186411775943469</v>
      </c>
      <c r="DS21" s="4">
        <v>65.252545980805479</v>
      </c>
      <c r="DT21" s="4">
        <v>65.310164639889038</v>
      </c>
      <c r="DU21" s="4">
        <v>65.356381252160062</v>
      </c>
      <c r="DV21" s="4">
        <v>65.379179515691007</v>
      </c>
      <c r="DW21" s="4">
        <v>65.387320449782095</v>
      </c>
      <c r="DX21" s="4">
        <v>65.385802738898079</v>
      </c>
      <c r="DY21" s="4">
        <v>65.374250129092232</v>
      </c>
      <c r="DZ21" s="4">
        <v>65.35682854445497</v>
      </c>
      <c r="EA21" s="4">
        <v>65.355357453757875</v>
      </c>
      <c r="EB21" s="4">
        <v>64.543373347582204</v>
      </c>
      <c r="EC21" s="4">
        <v>64.853827205307084</v>
      </c>
      <c r="ED21" s="4">
        <v>65.283445345323202</v>
      </c>
      <c r="EE21" s="4">
        <v>65.086665821693444</v>
      </c>
      <c r="EF21" s="4">
        <v>64.714906092216424</v>
      </c>
      <c r="EG21" s="4">
        <v>65.069839281199478</v>
      </c>
      <c r="EH21" s="4">
        <v>65.185596431379338</v>
      </c>
      <c r="EI21" s="4">
        <v>65.247303179611336</v>
      </c>
      <c r="EJ21" s="4">
        <v>65.307965144795261</v>
      </c>
      <c r="EK21" s="4">
        <v>65.349494805673714</v>
      </c>
      <c r="EL21" s="4">
        <v>65.372783692409499</v>
      </c>
      <c r="EM21" s="4">
        <v>65.383587484632173</v>
      </c>
      <c r="EN21" s="4">
        <v>65.386548028668628</v>
      </c>
      <c r="EO21" s="4">
        <v>65.382869118836268</v>
      </c>
      <c r="EP21" s="4">
        <v>65.371000562324824</v>
      </c>
      <c r="EQ21" s="4">
        <v>65.354326269462291</v>
      </c>
      <c r="ER21" s="4">
        <v>65.353086933408889</v>
      </c>
      <c r="ES21" s="4">
        <v>64.541132468663676</v>
      </c>
      <c r="ET21" s="4">
        <v>64.852394752828232</v>
      </c>
      <c r="EU21" s="4">
        <v>65.282406023398053</v>
      </c>
      <c r="EV21" s="4">
        <v>65.086383899607753</v>
      </c>
      <c r="EW21" s="4">
        <v>64.71537208575667</v>
      </c>
      <c r="EX21" s="4">
        <v>65.070782893461967</v>
      </c>
      <c r="EY21" s="4">
        <v>65.182616770833349</v>
      </c>
      <c r="EZ21" s="4">
        <v>65.243974187970423</v>
      </c>
      <c r="FA21" s="4">
        <v>65.302454891925279</v>
      </c>
      <c r="FB21" s="4">
        <v>65.34703622075935</v>
      </c>
      <c r="FC21" s="4">
        <v>65.365487791495994</v>
      </c>
      <c r="FD21" s="4">
        <v>65.375870625834381</v>
      </c>
      <c r="FE21" s="4">
        <v>65.381261193373234</v>
      </c>
      <c r="FF21" s="4">
        <v>65.382848587779492</v>
      </c>
      <c r="FG21" s="4">
        <v>65.379221543801094</v>
      </c>
      <c r="FH21" s="4">
        <v>65.367996266636737</v>
      </c>
      <c r="FI21" s="4">
        <v>65.351576232673963</v>
      </c>
      <c r="FJ21" s="4">
        <v>65.350881809052851</v>
      </c>
      <c r="FK21" s="4">
        <v>64.539135740056778</v>
      </c>
      <c r="FL21" s="4">
        <v>64.851107560843602</v>
      </c>
      <c r="FM21" s="4">
        <v>65.281763688179055</v>
      </c>
      <c r="FN21" s="4">
        <v>65.085706518773151</v>
      </c>
      <c r="FO21" s="4">
        <v>64.716004818896835</v>
      </c>
      <c r="FP21" s="4">
        <v>65.068678044982207</v>
      </c>
      <c r="FQ21" s="4">
        <v>65.18164419408734</v>
      </c>
      <c r="FR21" s="4">
        <v>65.239715577558115</v>
      </c>
      <c r="FS21" s="4">
        <v>65.299175160429328</v>
      </c>
      <c r="FT21" s="4">
        <v>65.341760664694121</v>
      </c>
      <c r="FU21" s="4">
        <v>65.362689944857323</v>
      </c>
      <c r="FV21" s="4">
        <v>65.368368754780789</v>
      </c>
      <c r="FW21" s="4">
        <v>65.373791830425432</v>
      </c>
      <c r="FX21" s="4">
        <v>65.377480690466797</v>
      </c>
      <c r="FY21" s="4">
        <v>65.37912423261686</v>
      </c>
      <c r="FZ21" s="4">
        <v>65.375895223076498</v>
      </c>
      <c r="GA21" s="4">
        <v>65.365400279970487</v>
      </c>
      <c r="GB21" s="4">
        <v>65.349361774289065</v>
      </c>
      <c r="GC21" s="4">
        <v>65.349140151853689</v>
      </c>
      <c r="GD21" s="4">
        <v>64.537264056566087</v>
      </c>
      <c r="GE21" s="4">
        <v>64.84998915761291</v>
      </c>
      <c r="GF21" s="4">
        <v>65.280957468902386</v>
      </c>
      <c r="GG21" s="4">
        <v>65.086074163223756</v>
      </c>
      <c r="GH21" s="4">
        <v>64.715326163177423</v>
      </c>
      <c r="GI21" s="4"/>
    </row>
    <row r="22" spans="1:191" x14ac:dyDescent="0.2">
      <c r="A22" s="1">
        <v>21</v>
      </c>
      <c r="B22" s="4">
        <v>64.691103017281861</v>
      </c>
      <c r="C22" s="4">
        <v>64.520709492170127</v>
      </c>
      <c r="D22" s="4">
        <v>64.942014091500667</v>
      </c>
      <c r="E22" s="4">
        <v>64.817894845314456</v>
      </c>
      <c r="F22" s="4">
        <v>64.542446472179634</v>
      </c>
      <c r="G22" s="4">
        <v>64.374264284830716</v>
      </c>
      <c r="H22" s="4">
        <v>65.002882523314227</v>
      </c>
      <c r="I22" s="4">
        <v>64.855106530890296</v>
      </c>
      <c r="J22" s="4">
        <v>64.53596696217943</v>
      </c>
      <c r="K22" s="4">
        <v>63.909200384313486</v>
      </c>
      <c r="L22" s="4">
        <v>64.380916562984282</v>
      </c>
      <c r="M22" s="4">
        <v>65.004050497422412</v>
      </c>
      <c r="N22" s="4">
        <v>64.884753786243138</v>
      </c>
      <c r="O22" s="4">
        <v>64.536866163768678</v>
      </c>
      <c r="P22" s="4">
        <v>65.151686446287272</v>
      </c>
      <c r="Q22" s="4">
        <v>64.025362236695486</v>
      </c>
      <c r="R22" s="4">
        <v>64.473169946825365</v>
      </c>
      <c r="S22" s="4">
        <v>65.073008257130709</v>
      </c>
      <c r="T22" s="4">
        <v>64.924668615462977</v>
      </c>
      <c r="U22" s="4">
        <v>64.538794111452219</v>
      </c>
      <c r="V22" s="4">
        <v>65.129147116164305</v>
      </c>
      <c r="W22" s="4">
        <v>65.267392944023385</v>
      </c>
      <c r="X22" s="4">
        <v>64.079826743119767</v>
      </c>
      <c r="Y22" s="4">
        <v>64.54072885388122</v>
      </c>
      <c r="Z22" s="4">
        <v>65.117710941234378</v>
      </c>
      <c r="AA22" s="4">
        <v>64.939025824482641</v>
      </c>
      <c r="AB22" s="4">
        <v>64.53829348398672</v>
      </c>
      <c r="AC22" s="4">
        <v>65.127439870150369</v>
      </c>
      <c r="AD22" s="4">
        <v>65.249978647363449</v>
      </c>
      <c r="AE22" s="4">
        <v>65.323420317820293</v>
      </c>
      <c r="AF22" s="4">
        <v>64.147034521718766</v>
      </c>
      <c r="AG22" s="4">
        <v>64.587155815355217</v>
      </c>
      <c r="AH22" s="4">
        <v>65.134466559473125</v>
      </c>
      <c r="AI22" s="4">
        <v>64.942084819683842</v>
      </c>
      <c r="AJ22" s="4">
        <v>64.537646612411336</v>
      </c>
      <c r="AK22" s="4">
        <v>65.129053132573063</v>
      </c>
      <c r="AL22" s="4">
        <v>65.258946791047961</v>
      </c>
      <c r="AM22" s="4">
        <v>65.313628760639276</v>
      </c>
      <c r="AN22" s="4">
        <v>65.386943930969693</v>
      </c>
      <c r="AO22" s="4">
        <v>64.195707197247202</v>
      </c>
      <c r="AP22" s="4">
        <v>64.603497533327584</v>
      </c>
      <c r="AQ22" s="4">
        <v>65.136909011208317</v>
      </c>
      <c r="AR22" s="4">
        <v>64.940610875232679</v>
      </c>
      <c r="AS22" s="4">
        <v>64.536808072044821</v>
      </c>
      <c r="AT22" s="4">
        <v>65.126084403323233</v>
      </c>
      <c r="AU22" s="4">
        <v>65.266477047370316</v>
      </c>
      <c r="AV22" s="4">
        <v>65.327312283487075</v>
      </c>
      <c r="AW22" s="4">
        <v>65.378747304523856</v>
      </c>
      <c r="AX22" s="4">
        <v>65.432560589763185</v>
      </c>
      <c r="AY22" s="4">
        <v>64.21446025907197</v>
      </c>
      <c r="AZ22" s="4">
        <v>64.605052334781263</v>
      </c>
      <c r="BA22" s="4">
        <v>65.134224761949355</v>
      </c>
      <c r="BB22" s="4">
        <v>64.937694205357161</v>
      </c>
      <c r="BC22" s="4">
        <v>64.536764868699564</v>
      </c>
      <c r="BD22" s="4">
        <v>65.119720774171014</v>
      </c>
      <c r="BE22" s="4">
        <v>65.266705066811497</v>
      </c>
      <c r="BF22" s="4">
        <v>65.339135425432829</v>
      </c>
      <c r="BG22" s="4">
        <v>65.395210581797727</v>
      </c>
      <c r="BH22" s="4">
        <v>65.425987978275458</v>
      </c>
      <c r="BI22" s="4">
        <v>65.45012900276474</v>
      </c>
      <c r="BJ22" s="4">
        <v>64.217202617835042</v>
      </c>
      <c r="BK22" s="4">
        <v>64.600966416407744</v>
      </c>
      <c r="BL22" s="4">
        <v>65.129151786463481</v>
      </c>
      <c r="BM22" s="4">
        <v>64.933885632167346</v>
      </c>
      <c r="BN22" s="4">
        <v>64.536004189769443</v>
      </c>
      <c r="BO22" s="4">
        <v>65.111550996248454</v>
      </c>
      <c r="BP22" s="4">
        <v>65.26089215581429</v>
      </c>
      <c r="BQ22" s="4">
        <v>65.339047686756786</v>
      </c>
      <c r="BR22" s="4">
        <v>65.407131437079983</v>
      </c>
      <c r="BS22" s="4">
        <v>65.444410450130945</v>
      </c>
      <c r="BT22" s="4">
        <v>65.445967054074643</v>
      </c>
      <c r="BU22" s="4">
        <v>65.454068834107829</v>
      </c>
      <c r="BV22" s="4">
        <v>64.214579341147186</v>
      </c>
      <c r="BW22" s="4">
        <v>64.595312281369303</v>
      </c>
      <c r="BX22" s="4">
        <v>65.124612790985424</v>
      </c>
      <c r="BY22" s="4">
        <v>64.930817048545578</v>
      </c>
      <c r="BZ22" s="4">
        <v>64.535892318692248</v>
      </c>
      <c r="CA22" s="4">
        <v>65.102563361826938</v>
      </c>
      <c r="CB22" s="4">
        <v>65.250957172108784</v>
      </c>
      <c r="CC22" s="4">
        <v>65.330929094965498</v>
      </c>
      <c r="CD22" s="4">
        <v>65.406048299245626</v>
      </c>
      <c r="CE22" s="4">
        <v>65.455753922729812</v>
      </c>
      <c r="CF22" s="4">
        <v>65.463893808718112</v>
      </c>
      <c r="CG22" s="4">
        <v>65.449618955259595</v>
      </c>
      <c r="CH22" s="4">
        <v>65.451244644133197</v>
      </c>
      <c r="CI22" s="4">
        <v>64.208932690574926</v>
      </c>
      <c r="CJ22" s="4">
        <v>64.589775206708083</v>
      </c>
      <c r="CK22" s="4">
        <v>65.120722076902595</v>
      </c>
      <c r="CL22" s="4">
        <v>64.928973382315746</v>
      </c>
      <c r="CM22" s="4">
        <v>64.535709506852143</v>
      </c>
      <c r="CN22" s="4">
        <v>65.096199005707319</v>
      </c>
      <c r="CO22" s="4">
        <v>65.239848598608958</v>
      </c>
      <c r="CP22" s="4">
        <v>65.320099546843807</v>
      </c>
      <c r="CQ22" s="4">
        <v>65.398397218166281</v>
      </c>
      <c r="CR22" s="4">
        <v>65.455349772401902</v>
      </c>
      <c r="CS22" s="4">
        <v>65.476024925082498</v>
      </c>
      <c r="CT22" s="4">
        <v>65.467710440059221</v>
      </c>
      <c r="CU22" s="4">
        <v>65.447221205827248</v>
      </c>
      <c r="CV22" s="4">
        <v>65.446662758453812</v>
      </c>
      <c r="CW22" s="4">
        <v>64.203047432667816</v>
      </c>
      <c r="CX22" s="4">
        <v>64.585402828809904</v>
      </c>
      <c r="CY22" s="4">
        <v>65.118767502840697</v>
      </c>
      <c r="CZ22" s="4">
        <v>64.928266499752013</v>
      </c>
      <c r="DA22" s="4">
        <v>64.535517787293401</v>
      </c>
      <c r="DB22" s="4">
        <v>65.091334999092851</v>
      </c>
      <c r="DC22" s="4">
        <v>65.237984469180319</v>
      </c>
      <c r="DD22" s="4">
        <v>65.311745106664219</v>
      </c>
      <c r="DE22" s="4">
        <v>65.388981420029964</v>
      </c>
      <c r="DF22" s="4">
        <v>65.448464525989493</v>
      </c>
      <c r="DG22" s="4">
        <v>65.475405209148974</v>
      </c>
      <c r="DH22" s="4">
        <v>65.479907714402529</v>
      </c>
      <c r="DI22" s="4">
        <v>65.465777790459754</v>
      </c>
      <c r="DJ22" s="4">
        <v>65.442857582882795</v>
      </c>
      <c r="DK22" s="4">
        <v>65.441916249724599</v>
      </c>
      <c r="DL22" s="4">
        <v>64.198878867528919</v>
      </c>
      <c r="DM22" s="4">
        <v>64.58145043965186</v>
      </c>
      <c r="DN22" s="4">
        <v>65.115801394643782</v>
      </c>
      <c r="DO22" s="4">
        <v>64.926429700734843</v>
      </c>
      <c r="DP22" s="4">
        <v>64.535566135074916</v>
      </c>
      <c r="DQ22" s="4">
        <v>65.090094825321501</v>
      </c>
      <c r="DR22" s="4">
        <v>65.229111336990726</v>
      </c>
      <c r="DS22" s="4">
        <v>65.30880845735777</v>
      </c>
      <c r="DT22" s="4">
        <v>65.380693716067</v>
      </c>
      <c r="DU22" s="4">
        <v>65.43993539082912</v>
      </c>
      <c r="DV22" s="4">
        <v>65.469916722324285</v>
      </c>
      <c r="DW22" s="4">
        <v>65.480460921954332</v>
      </c>
      <c r="DX22" s="4">
        <v>65.478380194769443</v>
      </c>
      <c r="DY22" s="4">
        <v>65.461637750306011</v>
      </c>
      <c r="DZ22" s="4">
        <v>65.438479704257887</v>
      </c>
      <c r="EA22" s="4">
        <v>65.438765847384119</v>
      </c>
      <c r="EB22" s="4">
        <v>64.196583624533844</v>
      </c>
      <c r="EC22" s="4">
        <v>64.57943491928242</v>
      </c>
      <c r="ED22" s="4">
        <v>65.114938425499673</v>
      </c>
      <c r="EE22" s="4">
        <v>64.925686743305789</v>
      </c>
      <c r="EF22" s="4">
        <v>64.535593215069582</v>
      </c>
      <c r="EG22" s="4">
        <v>65.090875210663427</v>
      </c>
      <c r="EH22" s="4">
        <v>65.228740136285907</v>
      </c>
      <c r="EI22" s="4">
        <v>65.301773078861686</v>
      </c>
      <c r="EJ22" s="4">
        <v>65.377044979553759</v>
      </c>
      <c r="EK22" s="4">
        <v>65.43014121929609</v>
      </c>
      <c r="EL22" s="4">
        <v>65.460822821048211</v>
      </c>
      <c r="EM22" s="4">
        <v>65.475446306031529</v>
      </c>
      <c r="EN22" s="4">
        <v>65.479502634559125</v>
      </c>
      <c r="EO22" s="4">
        <v>65.474850351690108</v>
      </c>
      <c r="EP22" s="4">
        <v>65.457656502133418</v>
      </c>
      <c r="EQ22" s="4">
        <v>65.435295442542554</v>
      </c>
      <c r="ER22" s="4">
        <v>65.436181680786888</v>
      </c>
      <c r="ES22" s="4">
        <v>64.194412789766815</v>
      </c>
      <c r="ET22" s="4">
        <v>64.578363858676454</v>
      </c>
      <c r="EU22" s="4">
        <v>65.113952697560833</v>
      </c>
      <c r="EV22" s="4">
        <v>64.925276621169061</v>
      </c>
      <c r="EW22" s="4">
        <v>64.534997150692107</v>
      </c>
      <c r="EX22" s="4">
        <v>65.091596949735418</v>
      </c>
      <c r="EY22" s="4">
        <v>65.224854406364472</v>
      </c>
      <c r="EZ22" s="4">
        <v>65.297890771610753</v>
      </c>
      <c r="FA22" s="4">
        <v>65.369299744032304</v>
      </c>
      <c r="FB22" s="4">
        <v>65.426118659099444</v>
      </c>
      <c r="FC22" s="4">
        <v>65.450422346084125</v>
      </c>
      <c r="FD22" s="4">
        <v>65.464540885757643</v>
      </c>
      <c r="FE22" s="4">
        <v>65.472387527208653</v>
      </c>
      <c r="FF22" s="4">
        <v>65.474757348701814</v>
      </c>
      <c r="FG22" s="4">
        <v>65.469958404211852</v>
      </c>
      <c r="FH22" s="4">
        <v>65.453968875508366</v>
      </c>
      <c r="FI22" s="4">
        <v>65.432107380678417</v>
      </c>
      <c r="FJ22" s="4">
        <v>65.433581070332508</v>
      </c>
      <c r="FK22" s="4">
        <v>64.192092194968581</v>
      </c>
      <c r="FL22" s="4">
        <v>64.576809039883145</v>
      </c>
      <c r="FM22" s="4">
        <v>65.112971156708198</v>
      </c>
      <c r="FN22" s="4">
        <v>64.924495235224839</v>
      </c>
      <c r="FO22" s="4">
        <v>64.537739251397724</v>
      </c>
      <c r="FP22" s="4">
        <v>65.088032240287376</v>
      </c>
      <c r="FQ22" s="4">
        <v>65.222278103850073</v>
      </c>
      <c r="FR22" s="4">
        <v>65.291918951139664</v>
      </c>
      <c r="FS22" s="4">
        <v>65.365071559948021</v>
      </c>
      <c r="FT22" s="4">
        <v>65.418508533496151</v>
      </c>
      <c r="FU22" s="4">
        <v>65.445676959461125</v>
      </c>
      <c r="FV22" s="4">
        <v>65.453897886343384</v>
      </c>
      <c r="FW22" s="4">
        <v>65.461749183699624</v>
      </c>
      <c r="FX22" s="4">
        <v>65.467606903239698</v>
      </c>
      <c r="FY22" s="4">
        <v>65.470203764482818</v>
      </c>
      <c r="FZ22" s="4">
        <v>65.465998853223098</v>
      </c>
      <c r="GA22" s="4">
        <v>65.45073854409506</v>
      </c>
      <c r="GB22" s="4">
        <v>65.429484832966352</v>
      </c>
      <c r="GC22" s="4">
        <v>65.431584573543816</v>
      </c>
      <c r="GD22" s="4">
        <v>64.190590986517023</v>
      </c>
      <c r="GE22" s="4">
        <v>64.575368108141191</v>
      </c>
      <c r="GF22" s="4">
        <v>65.113063195959938</v>
      </c>
      <c r="GG22" s="4">
        <v>64.925257494782599</v>
      </c>
      <c r="GH22" s="4">
        <v>64.535796943107911</v>
      </c>
      <c r="GI22" s="4"/>
    </row>
    <row r="23" spans="1:191" x14ac:dyDescent="0.2">
      <c r="A23" s="1">
        <v>22</v>
      </c>
      <c r="B23" s="4">
        <v>64.460202903107955</v>
      </c>
      <c r="C23" s="4">
        <v>64.282182929723788</v>
      </c>
      <c r="D23" s="4">
        <v>64.670244453846323</v>
      </c>
      <c r="E23" s="4">
        <v>64.538168404295547</v>
      </c>
      <c r="F23" s="4">
        <v>64.29086893251035</v>
      </c>
      <c r="G23" s="4">
        <v>64.019073211903105</v>
      </c>
      <c r="H23" s="4">
        <v>64.669781858656833</v>
      </c>
      <c r="I23" s="4">
        <v>64.556737171481899</v>
      </c>
      <c r="J23" s="4">
        <v>64.282423451005286</v>
      </c>
      <c r="K23" s="4">
        <v>63.535353216209685</v>
      </c>
      <c r="L23" s="4">
        <v>63.982209912325217</v>
      </c>
      <c r="M23" s="4">
        <v>64.646100577954527</v>
      </c>
      <c r="N23" s="4">
        <v>64.584327391680304</v>
      </c>
      <c r="O23" s="4">
        <v>64.288442333948339</v>
      </c>
      <c r="P23" s="4">
        <v>65.138501196042782</v>
      </c>
      <c r="Q23" s="4">
        <v>63.591309061849202</v>
      </c>
      <c r="R23" s="4">
        <v>64.050191811639024</v>
      </c>
      <c r="S23" s="4">
        <v>64.7139452605863</v>
      </c>
      <c r="T23" s="4">
        <v>64.630272277953409</v>
      </c>
      <c r="U23" s="4">
        <v>64.293980372079389</v>
      </c>
      <c r="V23" s="4">
        <v>65.110122090347843</v>
      </c>
      <c r="W23" s="4">
        <v>65.235226587787551</v>
      </c>
      <c r="X23" s="4">
        <v>63.620818202424161</v>
      </c>
      <c r="Y23" s="4">
        <v>64.116404313575217</v>
      </c>
      <c r="Z23" s="4">
        <v>64.762071096709889</v>
      </c>
      <c r="AA23" s="4">
        <v>64.64709547113894</v>
      </c>
      <c r="AB23" s="4">
        <v>64.294626401758691</v>
      </c>
      <c r="AC23" s="4">
        <v>65.108366652315496</v>
      </c>
      <c r="AD23" s="4">
        <v>65.213655893759139</v>
      </c>
      <c r="AE23" s="4">
        <v>65.2831478377271</v>
      </c>
      <c r="AF23" s="4">
        <v>63.68601969365519</v>
      </c>
      <c r="AG23" s="4">
        <v>64.166567607180269</v>
      </c>
      <c r="AH23" s="4">
        <v>64.781500122280747</v>
      </c>
      <c r="AI23" s="4">
        <v>64.651698008167571</v>
      </c>
      <c r="AJ23" s="4">
        <v>64.294415515224941</v>
      </c>
      <c r="AK23" s="4">
        <v>65.110942574306719</v>
      </c>
      <c r="AL23" s="4">
        <v>65.226887141393135</v>
      </c>
      <c r="AM23" s="4">
        <v>65.270555005832108</v>
      </c>
      <c r="AN23" s="4">
        <v>65.35165311752047</v>
      </c>
      <c r="AO23" s="4">
        <v>63.738292351009392</v>
      </c>
      <c r="AP23" s="4">
        <v>64.184941668226884</v>
      </c>
      <c r="AQ23" s="4">
        <v>64.785035936219643</v>
      </c>
      <c r="AR23" s="4">
        <v>64.650252766538998</v>
      </c>
      <c r="AS23" s="4">
        <v>64.293425322043362</v>
      </c>
      <c r="AT23" s="4">
        <v>65.107883661020452</v>
      </c>
      <c r="AU23" s="4">
        <v>65.2387132726804</v>
      </c>
      <c r="AV23" s="4">
        <v>65.290589753055187</v>
      </c>
      <c r="AW23" s="4">
        <v>65.341180136274545</v>
      </c>
      <c r="AX23" s="4">
        <v>65.403918322354585</v>
      </c>
      <c r="AY23" s="4">
        <v>63.759531261561669</v>
      </c>
      <c r="AZ23" s="4">
        <v>64.187550043855438</v>
      </c>
      <c r="BA23" s="4">
        <v>64.782883415167035</v>
      </c>
      <c r="BB23" s="4">
        <v>64.647841172602369</v>
      </c>
      <c r="BC23" s="4">
        <v>64.292984458972683</v>
      </c>
      <c r="BD23" s="4">
        <v>65.101009859560335</v>
      </c>
      <c r="BE23" s="4">
        <v>65.24040476144539</v>
      </c>
      <c r="BF23" s="4">
        <v>65.307924641333116</v>
      </c>
      <c r="BG23" s="4">
        <v>65.364012606482007</v>
      </c>
      <c r="BH23" s="4">
        <v>65.39544943604767</v>
      </c>
      <c r="BI23" s="4">
        <v>65.425075002319971</v>
      </c>
      <c r="BJ23" s="4">
        <v>63.763229905308727</v>
      </c>
      <c r="BK23" s="4">
        <v>64.1840551933835</v>
      </c>
      <c r="BL23" s="4">
        <v>64.77802528242205</v>
      </c>
      <c r="BM23" s="4">
        <v>64.643911208104427</v>
      </c>
      <c r="BN23" s="4">
        <v>64.291628619338582</v>
      </c>
      <c r="BO23" s="4">
        <v>65.090701258416658</v>
      </c>
      <c r="BP23" s="4">
        <v>65.234589862479027</v>
      </c>
      <c r="BQ23" s="4">
        <v>65.310123292144439</v>
      </c>
      <c r="BR23" s="4">
        <v>65.382149451956749</v>
      </c>
      <c r="BS23" s="4">
        <v>65.420592563333756</v>
      </c>
      <c r="BT23" s="4">
        <v>65.418952473309162</v>
      </c>
      <c r="BU23" s="4">
        <v>65.43025027195246</v>
      </c>
      <c r="BV23" s="4">
        <v>63.761612540076698</v>
      </c>
      <c r="BW23" s="4">
        <v>64.178659950850559</v>
      </c>
      <c r="BX23" s="4">
        <v>64.773398142896525</v>
      </c>
      <c r="BY23" s="4">
        <v>64.640373984169841</v>
      </c>
      <c r="BZ23" s="4">
        <v>64.291483548329239</v>
      </c>
      <c r="CA23" s="4">
        <v>65.080512379158932</v>
      </c>
      <c r="CB23" s="4">
        <v>65.223709834784273</v>
      </c>
      <c r="CC23" s="4">
        <v>65.302346574885107</v>
      </c>
      <c r="CD23" s="4">
        <v>65.382650523640905</v>
      </c>
      <c r="CE23" s="4">
        <v>65.437360134967221</v>
      </c>
      <c r="CF23" s="4">
        <v>65.442816592285226</v>
      </c>
      <c r="CG23" s="4">
        <v>65.423158110038358</v>
      </c>
      <c r="CH23" s="4">
        <v>65.427095340328691</v>
      </c>
      <c r="CI23" s="4">
        <v>63.756660730116813</v>
      </c>
      <c r="CJ23" s="4">
        <v>64.173376912224086</v>
      </c>
      <c r="CK23" s="4">
        <v>64.76967070532379</v>
      </c>
      <c r="CL23" s="4">
        <v>64.638745351367618</v>
      </c>
      <c r="CM23" s="4">
        <v>64.291001113454143</v>
      </c>
      <c r="CN23" s="4">
        <v>65.073141555753878</v>
      </c>
      <c r="CO23" s="4">
        <v>65.210209203784032</v>
      </c>
      <c r="CP23" s="4">
        <v>65.289706546164027</v>
      </c>
      <c r="CQ23" s="4">
        <v>65.37485027358494</v>
      </c>
      <c r="CR23" s="4">
        <v>65.438895926427918</v>
      </c>
      <c r="CS23" s="4">
        <v>65.460701442598548</v>
      </c>
      <c r="CT23" s="4">
        <v>65.447803006055494</v>
      </c>
      <c r="CU23" s="4">
        <v>65.420678795758278</v>
      </c>
      <c r="CV23" s="4">
        <v>65.422456556588998</v>
      </c>
      <c r="CW23" s="4">
        <v>63.750739626986274</v>
      </c>
      <c r="CX23" s="4">
        <v>64.169327329014649</v>
      </c>
      <c r="CY23" s="4">
        <v>64.768139872826438</v>
      </c>
      <c r="CZ23" s="4">
        <v>64.638112958435727</v>
      </c>
      <c r="DA23" s="4">
        <v>64.291518481418123</v>
      </c>
      <c r="DB23" s="4">
        <v>65.066473229266421</v>
      </c>
      <c r="DC23" s="4">
        <v>65.207883594717771</v>
      </c>
      <c r="DD23" s="4">
        <v>65.279940643556046</v>
      </c>
      <c r="DE23" s="4">
        <v>65.364163249287444</v>
      </c>
      <c r="DF23" s="4">
        <v>65.432064026634279</v>
      </c>
      <c r="DG23" s="4">
        <v>65.46206522314867</v>
      </c>
      <c r="DH23" s="4">
        <v>65.465339895210832</v>
      </c>
      <c r="DI23" s="4">
        <v>65.445628223363329</v>
      </c>
      <c r="DJ23" s="4">
        <v>65.41591412287336</v>
      </c>
      <c r="DK23" s="4">
        <v>65.417343734612459</v>
      </c>
      <c r="DL23" s="4">
        <v>63.746885525703256</v>
      </c>
      <c r="DM23" s="4">
        <v>64.165688440512227</v>
      </c>
      <c r="DN23" s="4">
        <v>64.765259740457594</v>
      </c>
      <c r="DO23" s="4">
        <v>64.636179482410171</v>
      </c>
      <c r="DP23" s="4">
        <v>64.291244711282175</v>
      </c>
      <c r="DQ23" s="4">
        <v>65.064996995924048</v>
      </c>
      <c r="DR23" s="4">
        <v>65.196521749848586</v>
      </c>
      <c r="DS23" s="4">
        <v>65.275898426455214</v>
      </c>
      <c r="DT23" s="4">
        <v>65.354758944861928</v>
      </c>
      <c r="DU23" s="4">
        <v>65.422318076295028</v>
      </c>
      <c r="DV23" s="4">
        <v>65.456871006416876</v>
      </c>
      <c r="DW23" s="4">
        <v>65.46832310572924</v>
      </c>
      <c r="DX23" s="4">
        <v>65.463877065342999</v>
      </c>
      <c r="DY23" s="4">
        <v>65.441335746511882</v>
      </c>
      <c r="DZ23" s="4">
        <v>65.411644319316423</v>
      </c>
      <c r="EA23" s="4">
        <v>65.413698664397032</v>
      </c>
      <c r="EB23" s="4">
        <v>63.744545096783391</v>
      </c>
      <c r="EC23" s="4">
        <v>64.163458331475411</v>
      </c>
      <c r="ED23" s="4">
        <v>64.764256402671805</v>
      </c>
      <c r="EE23" s="4">
        <v>64.635924475916113</v>
      </c>
      <c r="EF23" s="4">
        <v>64.291068729451084</v>
      </c>
      <c r="EG23" s="4">
        <v>65.066282658974714</v>
      </c>
      <c r="EH23" s="4">
        <v>65.196592904071721</v>
      </c>
      <c r="EI23" s="4">
        <v>65.267211194689565</v>
      </c>
      <c r="EJ23" s="4">
        <v>65.350006219786394</v>
      </c>
      <c r="EK23" s="4">
        <v>65.411347542215182</v>
      </c>
      <c r="EL23" s="4">
        <v>65.447027515137293</v>
      </c>
      <c r="EM23" s="4">
        <v>65.463690991225306</v>
      </c>
      <c r="EN23" s="4">
        <v>65.467556117337836</v>
      </c>
      <c r="EO23" s="4">
        <v>65.460336957088671</v>
      </c>
      <c r="EP23" s="4">
        <v>65.437142139905987</v>
      </c>
      <c r="EQ23" s="4">
        <v>65.40789577901937</v>
      </c>
      <c r="ER23" s="4">
        <v>65.411331197591238</v>
      </c>
      <c r="ES23" s="4">
        <v>63.742988426226908</v>
      </c>
      <c r="ET23" s="4">
        <v>64.162250492646962</v>
      </c>
      <c r="EU23" s="4">
        <v>64.763202494048357</v>
      </c>
      <c r="EV23" s="4">
        <v>64.635943179589646</v>
      </c>
      <c r="EW23" s="4">
        <v>64.291551295092049</v>
      </c>
      <c r="EX23" s="4">
        <v>65.066532606357129</v>
      </c>
      <c r="EY23" s="4">
        <v>65.191258535609336</v>
      </c>
      <c r="EZ23" s="4">
        <v>65.262595038470792</v>
      </c>
      <c r="FA23" s="4">
        <v>65.340074325431345</v>
      </c>
      <c r="FB23" s="4">
        <v>65.406014172803381</v>
      </c>
      <c r="FC23" s="4">
        <v>65.434686486870731</v>
      </c>
      <c r="FD23" s="4">
        <v>65.451296089929912</v>
      </c>
      <c r="FE23" s="4">
        <v>65.460451971221545</v>
      </c>
      <c r="FF23" s="4">
        <v>65.46231599482617</v>
      </c>
      <c r="FG23" s="4">
        <v>65.45514338313501</v>
      </c>
      <c r="FH23" s="4">
        <v>65.433377844596819</v>
      </c>
      <c r="FI23" s="4">
        <v>65.405077943578661</v>
      </c>
      <c r="FJ23" s="4">
        <v>65.408055444437551</v>
      </c>
      <c r="FK23" s="4">
        <v>63.740354626520691</v>
      </c>
      <c r="FL23" s="4">
        <v>64.160838437358592</v>
      </c>
      <c r="FM23" s="4">
        <v>64.762910490069828</v>
      </c>
      <c r="FN23" s="4">
        <v>64.634194312319735</v>
      </c>
      <c r="FO23" s="4">
        <v>64.293816828463562</v>
      </c>
      <c r="FP23" s="4">
        <v>65.061052483224501</v>
      </c>
      <c r="FQ23" s="4">
        <v>65.187527819076834</v>
      </c>
      <c r="FR23" s="4">
        <v>65.254095397257913</v>
      </c>
      <c r="FS23" s="4">
        <v>65.334552746213959</v>
      </c>
      <c r="FT23" s="4">
        <v>65.396122839210321</v>
      </c>
      <c r="FU23" s="4">
        <v>65.428959835665779</v>
      </c>
      <c r="FV23" s="4">
        <v>65.438891604329342</v>
      </c>
      <c r="FW23" s="4">
        <v>65.448094367609215</v>
      </c>
      <c r="FX23" s="4">
        <v>65.455057076845762</v>
      </c>
      <c r="FY23" s="4">
        <v>65.457463544864936</v>
      </c>
      <c r="FZ23" s="4">
        <v>65.450680456225996</v>
      </c>
      <c r="GA23" s="4">
        <v>65.429461896088</v>
      </c>
      <c r="GB23" s="4">
        <v>65.401988066014695</v>
      </c>
      <c r="GC23" s="4">
        <v>65.40603849638579</v>
      </c>
      <c r="GD23" s="4">
        <v>63.738909916935206</v>
      </c>
      <c r="GE23" s="4">
        <v>64.159765948864234</v>
      </c>
      <c r="GF23" s="4">
        <v>64.763701166169113</v>
      </c>
      <c r="GG23" s="4">
        <v>64.636247066849506</v>
      </c>
      <c r="GH23" s="4">
        <v>64.291420752061384</v>
      </c>
      <c r="GI23" s="4"/>
    </row>
    <row r="24" spans="1:191" x14ac:dyDescent="0.2">
      <c r="A24" s="1">
        <v>23</v>
      </c>
      <c r="B24" s="4">
        <v>64.164127881313334</v>
      </c>
      <c r="C24" s="4">
        <v>63.997268901081235</v>
      </c>
      <c r="D24" s="4">
        <v>64.273234067414933</v>
      </c>
      <c r="E24" s="4">
        <v>64.141666949370972</v>
      </c>
      <c r="F24" s="4">
        <v>63.973394692867018</v>
      </c>
      <c r="G24" s="4">
        <v>63.58914563252619</v>
      </c>
      <c r="H24" s="4">
        <v>64.168473037379115</v>
      </c>
      <c r="I24" s="4">
        <v>64.122649356044477</v>
      </c>
      <c r="J24" s="4">
        <v>63.957621604404693</v>
      </c>
      <c r="K24" s="4">
        <v>63.12519766643387</v>
      </c>
      <c r="L24" s="4">
        <v>63.468509097673675</v>
      </c>
      <c r="M24" s="4">
        <v>64.10323598282055</v>
      </c>
      <c r="N24" s="4">
        <v>64.142784484594884</v>
      </c>
      <c r="O24" s="4">
        <v>63.968039025670691</v>
      </c>
      <c r="P24" s="4">
        <v>65.153594545881091</v>
      </c>
      <c r="Q24" s="4">
        <v>63.077730043289037</v>
      </c>
      <c r="R24" s="4">
        <v>63.487832351427571</v>
      </c>
      <c r="S24" s="4">
        <v>64.159620817107594</v>
      </c>
      <c r="T24" s="4">
        <v>64.190239255854578</v>
      </c>
      <c r="U24" s="4">
        <v>63.977142214915787</v>
      </c>
      <c r="V24" s="4">
        <v>65.118266863215581</v>
      </c>
      <c r="W24" s="4">
        <v>65.183579310363513</v>
      </c>
      <c r="X24" s="4">
        <v>63.060393506684676</v>
      </c>
      <c r="Y24" s="4">
        <v>63.54275697348379</v>
      </c>
      <c r="Z24" s="4">
        <v>64.207613578218769</v>
      </c>
      <c r="AA24" s="4">
        <v>64.208762507827387</v>
      </c>
      <c r="AB24" s="4">
        <v>63.979162664264038</v>
      </c>
      <c r="AC24" s="4">
        <v>65.118581923459772</v>
      </c>
      <c r="AD24" s="4">
        <v>65.157234381159185</v>
      </c>
      <c r="AE24" s="4">
        <v>65.201865542271449</v>
      </c>
      <c r="AF24" s="4">
        <v>63.113309721395296</v>
      </c>
      <c r="AG24" s="4">
        <v>63.592008716996631</v>
      </c>
      <c r="AH24" s="4">
        <v>64.227648808306526</v>
      </c>
      <c r="AI24" s="4">
        <v>64.214258147398894</v>
      </c>
      <c r="AJ24" s="4">
        <v>63.979511413502379</v>
      </c>
      <c r="AK24" s="4">
        <v>65.122814221796688</v>
      </c>
      <c r="AL24" s="4">
        <v>65.176490302425179</v>
      </c>
      <c r="AM24" s="4">
        <v>65.185844794748888</v>
      </c>
      <c r="AN24" s="4">
        <v>65.266026102226277</v>
      </c>
      <c r="AO24" s="4">
        <v>63.16434391118306</v>
      </c>
      <c r="AP24" s="4">
        <v>63.611513028047789</v>
      </c>
      <c r="AQ24" s="4">
        <v>64.232575058951312</v>
      </c>
      <c r="AR24" s="4">
        <v>64.213645457804219</v>
      </c>
      <c r="AS24" s="4">
        <v>63.978852287312804</v>
      </c>
      <c r="AT24" s="4">
        <v>65.119614206359643</v>
      </c>
      <c r="AU24" s="4">
        <v>65.194435803615505</v>
      </c>
      <c r="AV24" s="4">
        <v>65.213465343015912</v>
      </c>
      <c r="AW24" s="4">
        <v>65.251607750510857</v>
      </c>
      <c r="AX24" s="4">
        <v>65.320916207893873</v>
      </c>
      <c r="AY24" s="4">
        <v>63.186307253257716</v>
      </c>
      <c r="AZ24" s="4">
        <v>63.615318174088202</v>
      </c>
      <c r="BA24" s="4">
        <v>64.231297039417527</v>
      </c>
      <c r="BB24" s="4">
        <v>64.211501966681823</v>
      </c>
      <c r="BC24" s="4">
        <v>63.977994810316439</v>
      </c>
      <c r="BD24" s="4">
        <v>65.110741347069848</v>
      </c>
      <c r="BE24" s="4">
        <v>65.198338458352865</v>
      </c>
      <c r="BF24" s="4">
        <v>65.23821263821948</v>
      </c>
      <c r="BG24" s="4">
        <v>65.282410520816882</v>
      </c>
      <c r="BH24" s="4">
        <v>65.308099790609745</v>
      </c>
      <c r="BI24" s="4">
        <v>65.343697185312976</v>
      </c>
      <c r="BJ24" s="4">
        <v>63.190240595530028</v>
      </c>
      <c r="BK24" s="4">
        <v>63.612752347861267</v>
      </c>
      <c r="BL24" s="4">
        <v>64.227320345709572</v>
      </c>
      <c r="BM24" s="4">
        <v>64.207835006898065</v>
      </c>
      <c r="BN24" s="4">
        <v>63.976747999189008</v>
      </c>
      <c r="BO24" s="4">
        <v>65.098588639798393</v>
      </c>
      <c r="BP24" s="4">
        <v>65.191709480000227</v>
      </c>
      <c r="BQ24" s="4">
        <v>65.243541406953867</v>
      </c>
      <c r="BR24" s="4">
        <v>65.308186599875071</v>
      </c>
      <c r="BS24" s="4">
        <v>65.341159747113593</v>
      </c>
      <c r="BT24" s="4">
        <v>65.333843021581004</v>
      </c>
      <c r="BU24" s="4">
        <v>65.350566769121286</v>
      </c>
      <c r="BV24" s="4">
        <v>63.18943185684293</v>
      </c>
      <c r="BW24" s="4">
        <v>63.608539288571698</v>
      </c>
      <c r="BX24" s="4">
        <v>64.223184468092342</v>
      </c>
      <c r="BY24" s="4">
        <v>64.204569478173298</v>
      </c>
      <c r="BZ24" s="4">
        <v>63.976282570109227</v>
      </c>
      <c r="CA24" s="4">
        <v>65.084987463439163</v>
      </c>
      <c r="CB24" s="4">
        <v>65.179744626852766</v>
      </c>
      <c r="CC24" s="4">
        <v>65.235837183254361</v>
      </c>
      <c r="CD24" s="4">
        <v>65.311912573121106</v>
      </c>
      <c r="CE24" s="4">
        <v>65.365072465111012</v>
      </c>
      <c r="CF24" s="4">
        <v>65.36531570592112</v>
      </c>
      <c r="CG24" s="4">
        <v>65.33915209488724</v>
      </c>
      <c r="CH24" s="4">
        <v>65.34807873155863</v>
      </c>
      <c r="CI24" s="4">
        <v>63.185432765096749</v>
      </c>
      <c r="CJ24" s="4">
        <v>63.604000413008009</v>
      </c>
      <c r="CK24" s="4">
        <v>64.220527895996455</v>
      </c>
      <c r="CL24" s="4">
        <v>64.204160406792937</v>
      </c>
      <c r="CM24" s="4">
        <v>63.976123875403445</v>
      </c>
      <c r="CN24" s="4">
        <v>65.075551441494724</v>
      </c>
      <c r="CO24" s="4">
        <v>65.162995918540005</v>
      </c>
      <c r="CP24" s="4">
        <v>65.221416716469875</v>
      </c>
      <c r="CQ24" s="4">
        <v>65.303198099551466</v>
      </c>
      <c r="CR24" s="4">
        <v>65.369559197669304</v>
      </c>
      <c r="CS24" s="4">
        <v>65.3899730087291</v>
      </c>
      <c r="CT24" s="4">
        <v>65.370758782898506</v>
      </c>
      <c r="CU24" s="4">
        <v>65.337538712969803</v>
      </c>
      <c r="CV24" s="4">
        <v>65.343850914532709</v>
      </c>
      <c r="CW24" s="4">
        <v>63.180958349154686</v>
      </c>
      <c r="CX24" s="4">
        <v>63.600719573986176</v>
      </c>
      <c r="CY24" s="4">
        <v>64.219087513032861</v>
      </c>
      <c r="CZ24" s="4">
        <v>64.203640720763744</v>
      </c>
      <c r="DA24" s="4">
        <v>63.976746654626218</v>
      </c>
      <c r="DB24" s="4">
        <v>65.068123660676619</v>
      </c>
      <c r="DC24" s="4">
        <v>65.159474898346332</v>
      </c>
      <c r="DD24" s="4">
        <v>65.20901081638992</v>
      </c>
      <c r="DE24" s="4">
        <v>65.29118155723647</v>
      </c>
      <c r="DF24" s="4">
        <v>65.362539601736856</v>
      </c>
      <c r="DG24" s="4">
        <v>65.394494201670113</v>
      </c>
      <c r="DH24" s="4">
        <v>65.395743796221055</v>
      </c>
      <c r="DI24" s="4">
        <v>65.369110703419395</v>
      </c>
      <c r="DJ24" s="4">
        <v>65.332779071765586</v>
      </c>
      <c r="DK24" s="4">
        <v>65.338712267768557</v>
      </c>
      <c r="DL24" s="4">
        <v>63.17753567654885</v>
      </c>
      <c r="DM24" s="4">
        <v>63.597895761566008</v>
      </c>
      <c r="DN24" s="4">
        <v>64.216739879091705</v>
      </c>
      <c r="DO24" s="4">
        <v>64.20119001548818</v>
      </c>
      <c r="DP24" s="4">
        <v>63.976877089376551</v>
      </c>
      <c r="DQ24" s="4">
        <v>65.065306226686062</v>
      </c>
      <c r="DR24" s="4">
        <v>65.145443237686408</v>
      </c>
      <c r="DS24" s="4">
        <v>65.203295106750744</v>
      </c>
      <c r="DT24" s="4">
        <v>65.279092369270174</v>
      </c>
      <c r="DU24" s="4">
        <v>65.351552904117653</v>
      </c>
      <c r="DV24" s="4">
        <v>65.389424375098628</v>
      </c>
      <c r="DW24" s="4">
        <v>65.401576674793489</v>
      </c>
      <c r="DX24" s="4">
        <v>65.394635275786342</v>
      </c>
      <c r="DY24" s="4">
        <v>65.365991821128546</v>
      </c>
      <c r="DZ24" s="4">
        <v>65.328724518536134</v>
      </c>
      <c r="EA24" s="4">
        <v>65.335340110656617</v>
      </c>
      <c r="EB24" s="4">
        <v>63.176091709404879</v>
      </c>
      <c r="EC24" s="4">
        <v>63.596402182244951</v>
      </c>
      <c r="ED24" s="4">
        <v>64.216995102800766</v>
      </c>
      <c r="EE24" s="4">
        <v>64.201798755909934</v>
      </c>
      <c r="EF24" s="4">
        <v>63.97553349175363</v>
      </c>
      <c r="EG24" s="4">
        <v>65.06684155066884</v>
      </c>
      <c r="EH24" s="4">
        <v>65.145002222601349</v>
      </c>
      <c r="EI24" s="4">
        <v>65.192418722107604</v>
      </c>
      <c r="EJ24" s="4">
        <v>65.273128560425974</v>
      </c>
      <c r="EK24" s="4">
        <v>65.338190248768058</v>
      </c>
      <c r="EL24" s="4">
        <v>65.378526399783226</v>
      </c>
      <c r="EM24" s="4">
        <v>65.397451525101573</v>
      </c>
      <c r="EN24" s="4">
        <v>65.401822220054697</v>
      </c>
      <c r="EO24" s="4">
        <v>65.391973613944856</v>
      </c>
      <c r="EP24" s="4">
        <v>65.362127576568753</v>
      </c>
      <c r="EQ24" s="4">
        <v>65.325479955562102</v>
      </c>
      <c r="ER24" s="4">
        <v>65.333377571206526</v>
      </c>
      <c r="ES24" s="4">
        <v>63.174581881260437</v>
      </c>
      <c r="ET24" s="4">
        <v>63.595172891239287</v>
      </c>
      <c r="EU24" s="4">
        <v>64.215532508354443</v>
      </c>
      <c r="EV24" s="4">
        <v>64.202317371022332</v>
      </c>
      <c r="EW24" s="4">
        <v>63.977101655619144</v>
      </c>
      <c r="EX24" s="4">
        <v>65.066977592164349</v>
      </c>
      <c r="EY24" s="4">
        <v>65.13846016534832</v>
      </c>
      <c r="EZ24" s="4">
        <v>65.186299674840967</v>
      </c>
      <c r="FA24" s="4">
        <v>65.260426090778921</v>
      </c>
      <c r="FB24" s="4">
        <v>65.331109121169177</v>
      </c>
      <c r="FC24" s="4">
        <v>65.363456236492908</v>
      </c>
      <c r="FD24" s="4">
        <v>65.38317115817533</v>
      </c>
      <c r="FE24" s="4">
        <v>65.394187293416579</v>
      </c>
      <c r="FF24" s="4">
        <v>65.396987048048061</v>
      </c>
      <c r="FG24" s="4">
        <v>65.386526126725101</v>
      </c>
      <c r="FH24" s="4">
        <v>65.358142822314832</v>
      </c>
      <c r="FI24" s="4">
        <v>65.32261020458634</v>
      </c>
      <c r="FJ24" s="4">
        <v>65.329783468067916</v>
      </c>
      <c r="FK24" s="4">
        <v>63.171693234949196</v>
      </c>
      <c r="FL24" s="4">
        <v>63.593414077872119</v>
      </c>
      <c r="FM24" s="4">
        <v>64.215561146338928</v>
      </c>
      <c r="FN24" s="4">
        <v>64.200188536547913</v>
      </c>
      <c r="FO24" s="4">
        <v>63.979585725789306</v>
      </c>
      <c r="FP24" s="4">
        <v>65.061138745636569</v>
      </c>
      <c r="FQ24" s="4">
        <v>65.135409211975045</v>
      </c>
      <c r="FR24" s="4">
        <v>65.175574341296098</v>
      </c>
      <c r="FS24" s="4">
        <v>65.252858081593331</v>
      </c>
      <c r="FT24" s="4">
        <v>65.318236155025659</v>
      </c>
      <c r="FU24" s="4">
        <v>65.355812290193484</v>
      </c>
      <c r="FV24" s="4">
        <v>65.368198130302019</v>
      </c>
      <c r="FW24" s="4">
        <v>65.380523704136621</v>
      </c>
      <c r="FX24" s="4">
        <v>65.389236390801457</v>
      </c>
      <c r="FY24" s="4">
        <v>65.392304696383405</v>
      </c>
      <c r="FZ24" s="4">
        <v>65.382797212325158</v>
      </c>
      <c r="GA24" s="4">
        <v>65.354571603578819</v>
      </c>
      <c r="GB24" s="4">
        <v>65.319351167884705</v>
      </c>
      <c r="GC24" s="4">
        <v>65.328532620632757</v>
      </c>
      <c r="GD24" s="4">
        <v>63.171665840268034</v>
      </c>
      <c r="GE24" s="4">
        <v>63.593258085201192</v>
      </c>
      <c r="GF24" s="4">
        <v>64.21486927916429</v>
      </c>
      <c r="GG24" s="4">
        <v>64.201825647388858</v>
      </c>
      <c r="GH24" s="4">
        <v>63.976345866437235</v>
      </c>
      <c r="GI24" s="4"/>
    </row>
    <row r="25" spans="1:191" x14ac:dyDescent="0.2">
      <c r="A25" s="1">
        <v>24</v>
      </c>
      <c r="B25" s="4">
        <v>63.804095695749254</v>
      </c>
      <c r="C25" s="4">
        <v>63.683900021365524</v>
      </c>
      <c r="D25" s="4">
        <v>63.755400102916241</v>
      </c>
      <c r="E25" s="4">
        <v>63.629221726524271</v>
      </c>
      <c r="F25" s="4">
        <v>63.602912388689191</v>
      </c>
      <c r="G25" s="4">
        <v>63.077866406889093</v>
      </c>
      <c r="H25" s="4">
        <v>63.505100417116616</v>
      </c>
      <c r="I25" s="4">
        <v>63.552498082010487</v>
      </c>
      <c r="J25" s="4">
        <v>63.573125072421519</v>
      </c>
      <c r="K25" s="4">
        <v>62.658971354983635</v>
      </c>
      <c r="L25" s="4">
        <v>62.82185621590336</v>
      </c>
      <c r="M25" s="4">
        <v>63.379688303686414</v>
      </c>
      <c r="N25" s="4">
        <v>63.558193343872546</v>
      </c>
      <c r="O25" s="4">
        <v>63.58598116714132</v>
      </c>
      <c r="P25" s="4">
        <v>65.080908700499705</v>
      </c>
      <c r="Q25" s="4">
        <v>62.450061108191285</v>
      </c>
      <c r="R25" s="4">
        <v>62.766686436226486</v>
      </c>
      <c r="S25" s="4">
        <v>63.414490545606917</v>
      </c>
      <c r="T25" s="4">
        <v>63.603298042056394</v>
      </c>
      <c r="U25" s="4">
        <v>63.597182834718893</v>
      </c>
      <c r="V25" s="4">
        <v>65.044334720404379</v>
      </c>
      <c r="W25" s="4">
        <v>64.976833798545456</v>
      </c>
      <c r="X25" s="4">
        <v>62.358286045593864</v>
      </c>
      <c r="Y25" s="4">
        <v>62.799359598822647</v>
      </c>
      <c r="Z25" s="4">
        <v>63.457315256646403</v>
      </c>
      <c r="AA25" s="4">
        <v>63.621753966001336</v>
      </c>
      <c r="AB25" s="4">
        <v>63.599999252157872</v>
      </c>
      <c r="AC25" s="4">
        <v>65.052538201567373</v>
      </c>
      <c r="AD25" s="4">
        <v>64.951336772689345</v>
      </c>
      <c r="AE25" s="4">
        <v>64.933839040575421</v>
      </c>
      <c r="AF25" s="4">
        <v>62.388187238908422</v>
      </c>
      <c r="AG25" s="4">
        <v>62.842994252577498</v>
      </c>
      <c r="AH25" s="4">
        <v>63.476116499190702</v>
      </c>
      <c r="AI25" s="4">
        <v>63.627519071105624</v>
      </c>
      <c r="AJ25" s="4">
        <v>63.601420584455049</v>
      </c>
      <c r="AK25" s="4">
        <v>65.061313654029277</v>
      </c>
      <c r="AL25" s="4">
        <v>64.981759604851334</v>
      </c>
      <c r="AM25" s="4">
        <v>64.917401911704445</v>
      </c>
      <c r="AN25" s="4">
        <v>64.978086365787902</v>
      </c>
      <c r="AO25" s="4">
        <v>62.431892386877706</v>
      </c>
      <c r="AP25" s="4">
        <v>62.862169714425505</v>
      </c>
      <c r="AQ25" s="4">
        <v>63.482117536285067</v>
      </c>
      <c r="AR25" s="4">
        <v>63.627797249630156</v>
      </c>
      <c r="AS25" s="4">
        <v>63.600819489568792</v>
      </c>
      <c r="AT25" s="4">
        <v>65.059905817350767</v>
      </c>
      <c r="AU25" s="4">
        <v>65.008745563763341</v>
      </c>
      <c r="AV25" s="4">
        <v>64.958238946776376</v>
      </c>
      <c r="AW25" s="4">
        <v>64.96327170437678</v>
      </c>
      <c r="AX25" s="4">
        <v>65.029282137008494</v>
      </c>
      <c r="AY25" s="4">
        <v>62.452884495115171</v>
      </c>
      <c r="AZ25" s="4">
        <v>62.86721040626972</v>
      </c>
      <c r="BA25" s="4">
        <v>63.482087331293478</v>
      </c>
      <c r="BB25" s="4">
        <v>63.626681006358112</v>
      </c>
      <c r="BC25" s="4">
        <v>63.600430152706686</v>
      </c>
      <c r="BD25" s="4">
        <v>65.052546866964931</v>
      </c>
      <c r="BE25" s="4">
        <v>65.018290763410562</v>
      </c>
      <c r="BF25" s="4">
        <v>64.992776893518439</v>
      </c>
      <c r="BG25" s="4">
        <v>65.005777340794225</v>
      </c>
      <c r="BH25" s="4">
        <v>65.015204301243202</v>
      </c>
      <c r="BI25" s="4">
        <v>65.051271997718757</v>
      </c>
      <c r="BJ25" s="4">
        <v>62.458261416261522</v>
      </c>
      <c r="BK25" s="4">
        <v>62.866075432203587</v>
      </c>
      <c r="BL25" s="4">
        <v>63.479401054676643</v>
      </c>
      <c r="BM25" s="4">
        <v>63.623969658001037</v>
      </c>
      <c r="BN25" s="4">
        <v>63.599147911877374</v>
      </c>
      <c r="BO25" s="4">
        <v>65.041077241156174</v>
      </c>
      <c r="BP25" s="4">
        <v>65.014782119310297</v>
      </c>
      <c r="BQ25" s="4">
        <v>65.005132342616236</v>
      </c>
      <c r="BR25" s="4">
        <v>65.042186982493249</v>
      </c>
      <c r="BS25" s="4">
        <v>65.060426402962193</v>
      </c>
      <c r="BT25" s="4">
        <v>65.040294869979846</v>
      </c>
      <c r="BU25" s="4">
        <v>65.058931733912445</v>
      </c>
      <c r="BV25" s="4">
        <v>62.45832565514479</v>
      </c>
      <c r="BW25" s="4">
        <v>62.863257067388844</v>
      </c>
      <c r="BX25" s="4">
        <v>63.476274960351574</v>
      </c>
      <c r="BY25" s="4">
        <v>63.621746066327859</v>
      </c>
      <c r="BZ25" s="4">
        <v>63.598249976463862</v>
      </c>
      <c r="CA25" s="4">
        <v>65.027450292010911</v>
      </c>
      <c r="CB25" s="4">
        <v>65.006568498761467</v>
      </c>
      <c r="CC25" s="4">
        <v>65.002294754700131</v>
      </c>
      <c r="CD25" s="4">
        <v>65.052245762751795</v>
      </c>
      <c r="CE25" s="4">
        <v>65.094218646495747</v>
      </c>
      <c r="CF25" s="4">
        <v>65.08357996437455</v>
      </c>
      <c r="CG25" s="4">
        <v>65.046186376289739</v>
      </c>
      <c r="CH25" s="4">
        <v>65.057554365867219</v>
      </c>
      <c r="CI25" s="4">
        <v>62.45643009416532</v>
      </c>
      <c r="CJ25" s="4">
        <v>62.860117842184401</v>
      </c>
      <c r="CK25" s="4">
        <v>63.475007876412718</v>
      </c>
      <c r="CL25" s="4">
        <v>63.621458752347301</v>
      </c>
      <c r="CM25" s="4">
        <v>63.598879903119695</v>
      </c>
      <c r="CN25" s="4">
        <v>65.015764836030812</v>
      </c>
      <c r="CO25" s="4">
        <v>64.98987815484891</v>
      </c>
      <c r="CP25" s="4">
        <v>64.990952777643884</v>
      </c>
      <c r="CQ25" s="4">
        <v>65.048024696810401</v>
      </c>
      <c r="CR25" s="4">
        <v>65.104193072591841</v>
      </c>
      <c r="CS25" s="4">
        <v>65.117594232296227</v>
      </c>
      <c r="CT25" s="4">
        <v>65.08950487131527</v>
      </c>
      <c r="CU25" s="4">
        <v>65.045485211498374</v>
      </c>
      <c r="CV25" s="4">
        <v>65.054761520022865</v>
      </c>
      <c r="CW25" s="4">
        <v>62.453370043577593</v>
      </c>
      <c r="CX25" s="4">
        <v>62.858307252695631</v>
      </c>
      <c r="CY25" s="4">
        <v>63.474693686704683</v>
      </c>
      <c r="CZ25" s="4">
        <v>63.621978226293571</v>
      </c>
      <c r="DA25" s="4">
        <v>63.599425874011516</v>
      </c>
      <c r="DB25" s="4">
        <v>65.007772324341474</v>
      </c>
      <c r="DC25" s="4">
        <v>64.984112851858754</v>
      </c>
      <c r="DD25" s="4">
        <v>64.978893823496051</v>
      </c>
      <c r="DE25" s="4">
        <v>65.039399171912663</v>
      </c>
      <c r="DF25" s="4">
        <v>65.101890667785682</v>
      </c>
      <c r="DG25" s="4">
        <v>65.128309945696174</v>
      </c>
      <c r="DH25" s="4">
        <v>65.12360473927987</v>
      </c>
      <c r="DI25" s="4">
        <v>65.089043694877006</v>
      </c>
      <c r="DJ25" s="4">
        <v>65.041939690164753</v>
      </c>
      <c r="DK25" s="4">
        <v>65.051134329316639</v>
      </c>
      <c r="DL25" s="4">
        <v>62.451389226849678</v>
      </c>
      <c r="DM25" s="4">
        <v>62.856973575527377</v>
      </c>
      <c r="DN25" s="4">
        <v>63.472510374844603</v>
      </c>
      <c r="DO25" s="4">
        <v>63.619348514104942</v>
      </c>
      <c r="DP25" s="4">
        <v>63.60001468845811</v>
      </c>
      <c r="DQ25" s="4">
        <v>65.002216558937221</v>
      </c>
      <c r="DR25" s="4">
        <v>64.967922987624803</v>
      </c>
      <c r="DS25" s="4">
        <v>64.970401135130174</v>
      </c>
      <c r="DT25" s="4">
        <v>65.027829696131874</v>
      </c>
      <c r="DU25" s="4">
        <v>65.094013739591716</v>
      </c>
      <c r="DV25" s="4">
        <v>65.127592123532466</v>
      </c>
      <c r="DW25" s="4">
        <v>65.135659512013987</v>
      </c>
      <c r="DX25" s="4">
        <v>65.123707388890281</v>
      </c>
      <c r="DY25" s="4">
        <v>65.086619604606099</v>
      </c>
      <c r="DZ25" s="4">
        <v>65.039611789537219</v>
      </c>
      <c r="EA25" s="4">
        <v>65.048451273491381</v>
      </c>
      <c r="EB25" s="4">
        <v>62.450469297276612</v>
      </c>
      <c r="EC25" s="4">
        <v>62.855790735181017</v>
      </c>
      <c r="ED25" s="4">
        <v>63.47317639912994</v>
      </c>
      <c r="EE25" s="4">
        <v>63.619926889427887</v>
      </c>
      <c r="EF25" s="4">
        <v>63.59994235285896</v>
      </c>
      <c r="EG25" s="4">
        <v>65.005131650444142</v>
      </c>
      <c r="EH25" s="4">
        <v>64.966011289641713</v>
      </c>
      <c r="EI25" s="4">
        <v>64.958243525234209</v>
      </c>
      <c r="EJ25" s="4">
        <v>65.019984872860732</v>
      </c>
      <c r="EK25" s="4">
        <v>65.081795662763483</v>
      </c>
      <c r="EL25" s="4">
        <v>65.120180946836868</v>
      </c>
      <c r="EM25" s="4">
        <v>65.136292348955124</v>
      </c>
      <c r="EN25" s="4">
        <v>65.137392345333197</v>
      </c>
      <c r="EO25" s="4">
        <v>65.122326155367134</v>
      </c>
      <c r="EP25" s="4">
        <v>65.083765482210282</v>
      </c>
      <c r="EQ25" s="4">
        <v>65.036863326901894</v>
      </c>
      <c r="ER25" s="4">
        <v>65.046589621321857</v>
      </c>
      <c r="ES25" s="4">
        <v>62.449218793116728</v>
      </c>
      <c r="ET25" s="4">
        <v>62.855180332620506</v>
      </c>
      <c r="EU25" s="4">
        <v>63.473367468887297</v>
      </c>
      <c r="EV25" s="4">
        <v>63.619415123417788</v>
      </c>
      <c r="EW25" s="4">
        <v>63.598829379245778</v>
      </c>
      <c r="EX25" s="4">
        <v>65.003286151618369</v>
      </c>
      <c r="EY25" s="4">
        <v>64.959484628266296</v>
      </c>
      <c r="EZ25" s="4">
        <v>64.949603077538839</v>
      </c>
      <c r="FA25" s="4">
        <v>65.005782830559994</v>
      </c>
      <c r="FB25" s="4">
        <v>65.072714707858466</v>
      </c>
      <c r="FC25" s="4">
        <v>65.105842807244898</v>
      </c>
      <c r="FD25" s="4">
        <v>65.125405187114453</v>
      </c>
      <c r="FE25" s="4">
        <v>65.134042983794373</v>
      </c>
      <c r="FF25" s="4">
        <v>65.13328574933837</v>
      </c>
      <c r="FG25" s="4">
        <v>65.118789601529045</v>
      </c>
      <c r="FH25" s="4">
        <v>65.08080952249361</v>
      </c>
      <c r="FI25" s="4">
        <v>65.034897212845735</v>
      </c>
      <c r="FJ25" s="4">
        <v>65.044226445000021</v>
      </c>
      <c r="FK25" s="4">
        <v>62.446988061125076</v>
      </c>
      <c r="FL25" s="4">
        <v>62.852946485426891</v>
      </c>
      <c r="FM25" s="4">
        <v>63.471877716355401</v>
      </c>
      <c r="FN25" s="4">
        <v>63.617654483439154</v>
      </c>
      <c r="FO25" s="4">
        <v>63.599931588226198</v>
      </c>
      <c r="FP25" s="4">
        <v>64.995124748224612</v>
      </c>
      <c r="FQ25" s="4">
        <v>64.955606825353641</v>
      </c>
      <c r="FR25" s="4">
        <v>64.93796124458602</v>
      </c>
      <c r="FS25" s="4">
        <v>64.995200368937958</v>
      </c>
      <c r="FT25" s="4">
        <v>65.057981477803139</v>
      </c>
      <c r="FU25" s="4">
        <v>65.096359533537665</v>
      </c>
      <c r="FV25" s="4">
        <v>65.110927753086798</v>
      </c>
      <c r="FW25" s="4">
        <v>65.123572424129748</v>
      </c>
      <c r="FX25" s="4">
        <v>65.130218451997038</v>
      </c>
      <c r="FY25" s="4">
        <v>65.129854192687333</v>
      </c>
      <c r="FZ25" s="4">
        <v>65.11522782817984</v>
      </c>
      <c r="GA25" s="4">
        <v>65.077987847859973</v>
      </c>
      <c r="GB25" s="4">
        <v>65.03260368859543</v>
      </c>
      <c r="GC25" s="4">
        <v>65.042869160414881</v>
      </c>
      <c r="GD25" s="4">
        <v>62.446675794685717</v>
      </c>
      <c r="GE25" s="4">
        <v>62.854779024781244</v>
      </c>
      <c r="GF25" s="4">
        <v>63.47141853961034</v>
      </c>
      <c r="GG25" s="4">
        <v>63.621272348405711</v>
      </c>
      <c r="GH25" s="4">
        <v>63.599387680440756</v>
      </c>
      <c r="GI25" s="4"/>
    </row>
    <row r="26" spans="1:191" x14ac:dyDescent="0.2">
      <c r="A26" s="1">
        <v>25</v>
      </c>
      <c r="B26" s="4">
        <v>63.394967486395153</v>
      </c>
      <c r="C26" s="4">
        <v>63.3474413571494</v>
      </c>
      <c r="D26" s="4">
        <v>63.146550310516993</v>
      </c>
      <c r="E26" s="4">
        <v>63.024520691663206</v>
      </c>
      <c r="F26" s="4">
        <v>63.189610896801319</v>
      </c>
      <c r="G26" s="4">
        <v>62.492637545664564</v>
      </c>
      <c r="H26" s="4">
        <v>62.71459649962965</v>
      </c>
      <c r="I26" s="4">
        <v>62.871534707425553</v>
      </c>
      <c r="J26" s="4">
        <v>63.138435233258541</v>
      </c>
      <c r="K26" s="4">
        <v>62.122193401016148</v>
      </c>
      <c r="L26" s="4">
        <v>62.046733881316214</v>
      </c>
      <c r="M26" s="4">
        <v>62.509577506034866</v>
      </c>
      <c r="N26" s="4">
        <v>62.856134461855845</v>
      </c>
      <c r="O26" s="4">
        <v>63.151479874914834</v>
      </c>
      <c r="P26" s="4">
        <v>64.921380780293006</v>
      </c>
      <c r="Q26" s="4">
        <v>61.693816110269147</v>
      </c>
      <c r="R26" s="4">
        <v>61.889054681117642</v>
      </c>
      <c r="S26" s="4">
        <v>62.51265987663686</v>
      </c>
      <c r="T26" s="4">
        <v>62.893798549900097</v>
      </c>
      <c r="U26" s="4">
        <v>63.163565802479468</v>
      </c>
      <c r="V26" s="4">
        <v>64.885575536406293</v>
      </c>
      <c r="W26" s="4">
        <v>64.625542298956717</v>
      </c>
      <c r="X26" s="4">
        <v>61.498188966945499</v>
      </c>
      <c r="Y26" s="4">
        <v>61.888757390250454</v>
      </c>
      <c r="Z26" s="4">
        <v>62.545409787043958</v>
      </c>
      <c r="AA26" s="4">
        <v>62.910178178578363</v>
      </c>
      <c r="AB26" s="4">
        <v>63.167178581897737</v>
      </c>
      <c r="AC26" s="4">
        <v>64.902469991827019</v>
      </c>
      <c r="AD26" s="4">
        <v>64.601954165844518</v>
      </c>
      <c r="AE26" s="4">
        <v>64.49400440237946</v>
      </c>
      <c r="AF26" s="4">
        <v>61.492385847120303</v>
      </c>
      <c r="AG26" s="4">
        <v>61.921959863852919</v>
      </c>
      <c r="AH26" s="4">
        <v>62.561548475951732</v>
      </c>
      <c r="AI26" s="4">
        <v>62.916157694567417</v>
      </c>
      <c r="AJ26" s="4">
        <v>63.168943077098731</v>
      </c>
      <c r="AK26" s="4">
        <v>64.917994305349509</v>
      </c>
      <c r="AL26" s="4">
        <v>64.64510120093847</v>
      </c>
      <c r="AM26" s="4">
        <v>64.476979618325714</v>
      </c>
      <c r="AN26" s="4">
        <v>64.508252018807966</v>
      </c>
      <c r="AO26" s="4">
        <v>61.524409463092418</v>
      </c>
      <c r="AP26" s="4">
        <v>61.938353001764902</v>
      </c>
      <c r="AQ26" s="4">
        <v>62.567478072635311</v>
      </c>
      <c r="AR26" s="4">
        <v>62.918377685508624</v>
      </c>
      <c r="AS26" s="4">
        <v>63.168986035124831</v>
      </c>
      <c r="AT26" s="4">
        <v>64.920218233286619</v>
      </c>
      <c r="AU26" s="4">
        <v>64.682706694248395</v>
      </c>
      <c r="AV26" s="4">
        <v>64.53126072002209</v>
      </c>
      <c r="AW26" s="4">
        <v>64.491690077555717</v>
      </c>
      <c r="AX26" s="4">
        <v>64.549896661823084</v>
      </c>
      <c r="AY26" s="4">
        <v>61.54202837133905</v>
      </c>
      <c r="AZ26" s="4">
        <v>61.944072450995499</v>
      </c>
      <c r="BA26" s="4">
        <v>62.56966540057347</v>
      </c>
      <c r="BB26" s="4">
        <v>62.918359284496191</v>
      </c>
      <c r="BC26" s="4">
        <v>63.168713640843471</v>
      </c>
      <c r="BD26" s="4">
        <v>64.916097610952264</v>
      </c>
      <c r="BE26" s="4">
        <v>64.699532926968303</v>
      </c>
      <c r="BF26" s="4">
        <v>64.577235518337645</v>
      </c>
      <c r="BG26" s="4">
        <v>64.545567175417432</v>
      </c>
      <c r="BH26" s="4">
        <v>64.532625730340186</v>
      </c>
      <c r="BI26" s="4">
        <v>64.56963613040385</v>
      </c>
      <c r="BJ26" s="4">
        <v>61.548001768669302</v>
      </c>
      <c r="BK26" s="4">
        <v>61.945041042818524</v>
      </c>
      <c r="BL26" s="4">
        <v>62.56928598181257</v>
      </c>
      <c r="BM26" s="4">
        <v>62.916417508023898</v>
      </c>
      <c r="BN26" s="4">
        <v>63.168488035498811</v>
      </c>
      <c r="BO26" s="4">
        <v>64.906862410564997</v>
      </c>
      <c r="BP26" s="4">
        <v>64.701983773204191</v>
      </c>
      <c r="BQ26" s="4">
        <v>64.598197314678956</v>
      </c>
      <c r="BR26" s="4">
        <v>64.593974186218034</v>
      </c>
      <c r="BS26" s="4">
        <v>64.590156432049383</v>
      </c>
      <c r="BT26" s="4">
        <v>64.555864670548715</v>
      </c>
      <c r="BU26" s="4">
        <v>64.577622249665865</v>
      </c>
      <c r="BV26" s="4">
        <v>61.549563406608364</v>
      </c>
      <c r="BW26" s="4">
        <v>61.944743229906983</v>
      </c>
      <c r="BX26" s="4">
        <v>62.56854861613207</v>
      </c>
      <c r="BY26" s="4">
        <v>62.915309050059662</v>
      </c>
      <c r="BZ26" s="4">
        <v>63.16675335288528</v>
      </c>
      <c r="CA26" s="4">
        <v>64.894315659329251</v>
      </c>
      <c r="CB26" s="4">
        <v>64.698968766056637</v>
      </c>
      <c r="CC26" s="4">
        <v>64.603420203461724</v>
      </c>
      <c r="CD26" s="4">
        <v>64.613292802194749</v>
      </c>
      <c r="CE26" s="4">
        <v>64.634841269893542</v>
      </c>
      <c r="CF26" s="4">
        <v>64.610000284794481</v>
      </c>
      <c r="CG26" s="4">
        <v>64.561884572463569</v>
      </c>
      <c r="CH26" s="4">
        <v>64.577821315313571</v>
      </c>
      <c r="CI26" s="4">
        <v>61.549797828549032</v>
      </c>
      <c r="CJ26" s="4">
        <v>61.94385429072581</v>
      </c>
      <c r="CK26" s="4">
        <v>62.568152939214592</v>
      </c>
      <c r="CL26" s="4">
        <v>62.915574647640653</v>
      </c>
      <c r="CM26" s="4">
        <v>63.168577017678558</v>
      </c>
      <c r="CN26" s="4">
        <v>64.881705744631105</v>
      </c>
      <c r="CO26" s="4">
        <v>64.683675360414099</v>
      </c>
      <c r="CP26" s="4">
        <v>64.596525777854751</v>
      </c>
      <c r="CQ26" s="4">
        <v>64.615457291088703</v>
      </c>
      <c r="CR26" s="4">
        <v>64.653684287453885</v>
      </c>
      <c r="CS26" s="4">
        <v>64.65518207534646</v>
      </c>
      <c r="CT26" s="4">
        <v>64.61597333612977</v>
      </c>
      <c r="CU26" s="4">
        <v>64.562677317014575</v>
      </c>
      <c r="CV26" s="4">
        <v>64.576857868890698</v>
      </c>
      <c r="CW26" s="4">
        <v>61.548995136912815</v>
      </c>
      <c r="CX26" s="4">
        <v>61.943407525970841</v>
      </c>
      <c r="CY26" s="4">
        <v>62.569640667452028</v>
      </c>
      <c r="CZ26" s="4">
        <v>62.917181778531514</v>
      </c>
      <c r="DA26" s="4">
        <v>63.168793930948432</v>
      </c>
      <c r="DB26" s="4">
        <v>64.873574467246229</v>
      </c>
      <c r="DC26" s="4">
        <v>64.677142997429399</v>
      </c>
      <c r="DD26" s="4">
        <v>64.585951595839532</v>
      </c>
      <c r="DE26" s="4">
        <v>64.611286448859886</v>
      </c>
      <c r="DF26" s="4">
        <v>64.657743858614452</v>
      </c>
      <c r="DG26" s="4">
        <v>64.674405149343457</v>
      </c>
      <c r="DH26" s="4">
        <v>64.661465147463318</v>
      </c>
      <c r="DI26" s="4">
        <v>64.616718792650559</v>
      </c>
      <c r="DJ26" s="4">
        <v>64.560543719135623</v>
      </c>
      <c r="DK26" s="4">
        <v>64.575023723379815</v>
      </c>
      <c r="DL26" s="4">
        <v>61.548298793138827</v>
      </c>
      <c r="DM26" s="4">
        <v>61.943680006785137</v>
      </c>
      <c r="DN26" s="4">
        <v>62.568708997551703</v>
      </c>
      <c r="DO26" s="4">
        <v>62.914974834635466</v>
      </c>
      <c r="DP26" s="4">
        <v>63.169169309876622</v>
      </c>
      <c r="DQ26" s="4">
        <v>64.862689200751618</v>
      </c>
      <c r="DR26" s="4">
        <v>64.65829004832139</v>
      </c>
      <c r="DS26" s="4">
        <v>64.575685884557714</v>
      </c>
      <c r="DT26" s="4">
        <v>64.601183136847993</v>
      </c>
      <c r="DU26" s="4">
        <v>64.654426752142996</v>
      </c>
      <c r="DV26" s="4">
        <v>64.68022651083318</v>
      </c>
      <c r="DW26" s="4">
        <v>64.681950645224092</v>
      </c>
      <c r="DX26" s="4">
        <v>64.662678924960048</v>
      </c>
      <c r="DY26" s="4">
        <v>64.61627380364429</v>
      </c>
      <c r="DZ26" s="4">
        <v>64.560181530800165</v>
      </c>
      <c r="EA26" s="4">
        <v>64.573243002350935</v>
      </c>
      <c r="EB26" s="4">
        <v>61.54902110466216</v>
      </c>
      <c r="EC26" s="4">
        <v>61.943506124094775</v>
      </c>
      <c r="ED26" s="4">
        <v>62.569078919834162</v>
      </c>
      <c r="EE26" s="4">
        <v>62.915938097135559</v>
      </c>
      <c r="EF26" s="4">
        <v>63.16839510376159</v>
      </c>
      <c r="EG26" s="4">
        <v>64.866958893704037</v>
      </c>
      <c r="EH26" s="4">
        <v>64.652597112058771</v>
      </c>
      <c r="EI26" s="4">
        <v>64.562522173667602</v>
      </c>
      <c r="EJ26" s="4">
        <v>64.592608459209572</v>
      </c>
      <c r="EK26" s="4">
        <v>64.644797488813921</v>
      </c>
      <c r="EL26" s="4">
        <v>64.678041386194721</v>
      </c>
      <c r="EM26" s="4">
        <v>64.689338319398189</v>
      </c>
      <c r="EN26" s="4">
        <v>64.684969977681419</v>
      </c>
      <c r="EO26" s="4">
        <v>64.663075102216865</v>
      </c>
      <c r="EP26" s="4">
        <v>64.61532670074611</v>
      </c>
      <c r="EQ26" s="4">
        <v>64.558621124513294</v>
      </c>
      <c r="ER26" s="4">
        <v>64.572488908966392</v>
      </c>
      <c r="ES26" s="4">
        <v>61.549734329635136</v>
      </c>
      <c r="ET26" s="4">
        <v>61.943416053625562</v>
      </c>
      <c r="EU26" s="4">
        <v>62.568539380600058</v>
      </c>
      <c r="EV26" s="4">
        <v>62.915660691052523</v>
      </c>
      <c r="EW26" s="4">
        <v>63.169385365281926</v>
      </c>
      <c r="EX26" s="4">
        <v>64.863897289487355</v>
      </c>
      <c r="EY26" s="4">
        <v>64.646663222509531</v>
      </c>
      <c r="EZ26" s="4">
        <v>64.549708652993132</v>
      </c>
      <c r="FA26" s="4">
        <v>64.577448400821595</v>
      </c>
      <c r="FB26" s="4">
        <v>64.634672572646025</v>
      </c>
      <c r="FC26" s="4">
        <v>64.665635753396771</v>
      </c>
      <c r="FD26" s="4">
        <v>64.683003776091113</v>
      </c>
      <c r="FE26" s="4">
        <v>64.68814373140593</v>
      </c>
      <c r="FF26" s="4">
        <v>64.682348654382182</v>
      </c>
      <c r="FG26" s="4">
        <v>64.661187158941971</v>
      </c>
      <c r="FH26" s="4">
        <v>64.613765644105072</v>
      </c>
      <c r="FI26" s="4">
        <v>64.557655353435962</v>
      </c>
      <c r="FJ26" s="4">
        <v>64.571656936720217</v>
      </c>
      <c r="FK26" s="4">
        <v>61.546472869728291</v>
      </c>
      <c r="FL26" s="4">
        <v>61.941100881050183</v>
      </c>
      <c r="FM26" s="4">
        <v>62.569911586810896</v>
      </c>
      <c r="FN26" s="4">
        <v>62.914671527781799</v>
      </c>
      <c r="FO26" s="4">
        <v>63.173862428925212</v>
      </c>
      <c r="FP26" s="4">
        <v>64.85551131827485</v>
      </c>
      <c r="FQ26" s="4">
        <v>64.643616616464271</v>
      </c>
      <c r="FR26" s="4">
        <v>64.537549977594665</v>
      </c>
      <c r="FS26" s="4">
        <v>64.561831708384204</v>
      </c>
      <c r="FT26" s="4">
        <v>64.618513406712225</v>
      </c>
      <c r="FU26" s="4">
        <v>64.655427141501519</v>
      </c>
      <c r="FV26" s="4">
        <v>64.670970767262233</v>
      </c>
      <c r="FW26" s="4">
        <v>64.68274359653681</v>
      </c>
      <c r="FX26" s="4">
        <v>64.685801945727135</v>
      </c>
      <c r="FY26" s="4">
        <v>64.680692834016753</v>
      </c>
      <c r="FZ26" s="4">
        <v>64.658430754135381</v>
      </c>
      <c r="GA26" s="4">
        <v>64.611352310223154</v>
      </c>
      <c r="GB26" s="4">
        <v>64.555604565241239</v>
      </c>
      <c r="GC26" s="4">
        <v>64.570117813526068</v>
      </c>
      <c r="GD26" s="4">
        <v>61.547453241866627</v>
      </c>
      <c r="GE26" s="4">
        <v>61.943389562220915</v>
      </c>
      <c r="GF26" s="4">
        <v>62.569707886364633</v>
      </c>
      <c r="GG26" s="4">
        <v>62.917844838493799</v>
      </c>
      <c r="GH26" s="4">
        <v>63.169604802019961</v>
      </c>
      <c r="GI26" s="4"/>
    </row>
    <row r="27" spans="1:191" x14ac:dyDescent="0.2">
      <c r="A27" s="1">
        <v>26</v>
      </c>
      <c r="B27" s="4">
        <v>62.944942492311647</v>
      </c>
      <c r="C27" s="4">
        <v>62.99179542072342</v>
      </c>
      <c r="D27" s="4">
        <v>62.466170371077013</v>
      </c>
      <c r="E27" s="4">
        <v>62.343053863062664</v>
      </c>
      <c r="F27" s="4">
        <v>62.73553033784026</v>
      </c>
      <c r="G27" s="4">
        <v>61.831016915861525</v>
      </c>
      <c r="H27" s="4">
        <v>61.830651147092311</v>
      </c>
      <c r="I27" s="4">
        <v>62.09971944411636</v>
      </c>
      <c r="J27" s="4">
        <v>62.656476517279749</v>
      </c>
      <c r="K27" s="4">
        <v>61.494037529211774</v>
      </c>
      <c r="L27" s="4">
        <v>61.156329172372246</v>
      </c>
      <c r="M27" s="4">
        <v>61.531667656905931</v>
      </c>
      <c r="N27" s="4">
        <v>62.059047700773405</v>
      </c>
      <c r="O27" s="4">
        <v>62.665248084118865</v>
      </c>
      <c r="P27" s="4">
        <v>64.721209229787249</v>
      </c>
      <c r="Q27" s="4">
        <v>60.803939412601075</v>
      </c>
      <c r="R27" s="4">
        <v>60.877286344324567</v>
      </c>
      <c r="S27" s="4">
        <v>61.495788484564834</v>
      </c>
      <c r="T27" s="4">
        <v>62.084325097575658</v>
      </c>
      <c r="U27" s="4">
        <v>62.677006847578113</v>
      </c>
      <c r="V27" s="4">
        <v>64.685479409399193</v>
      </c>
      <c r="W27" s="4">
        <v>64.178654905322759</v>
      </c>
      <c r="X27" s="4">
        <v>60.483639668534181</v>
      </c>
      <c r="Y27" s="4">
        <v>60.835913378853185</v>
      </c>
      <c r="Z27" s="4">
        <v>61.514854272411469</v>
      </c>
      <c r="AA27" s="4">
        <v>62.097575714818028</v>
      </c>
      <c r="AB27" s="4">
        <v>62.680675631538811</v>
      </c>
      <c r="AC27" s="4">
        <v>64.710822287290085</v>
      </c>
      <c r="AD27" s="4">
        <v>64.154546201101894</v>
      </c>
      <c r="AE27" s="4">
        <v>63.930133302892507</v>
      </c>
      <c r="AF27" s="4">
        <v>60.434184029758001</v>
      </c>
      <c r="AG27" s="4">
        <v>60.853639631921922</v>
      </c>
      <c r="AH27" s="4">
        <v>61.527116487477642</v>
      </c>
      <c r="AI27" s="4">
        <v>62.103155076090836</v>
      </c>
      <c r="AJ27" s="4">
        <v>62.68323749120929</v>
      </c>
      <c r="AK27" s="4">
        <v>64.733697762569321</v>
      </c>
      <c r="AL27" s="4">
        <v>64.207066966399807</v>
      </c>
      <c r="AM27" s="4">
        <v>63.909109119964121</v>
      </c>
      <c r="AN27" s="4">
        <v>63.902582235809696</v>
      </c>
      <c r="AO27" s="4">
        <v>60.449487499284515</v>
      </c>
      <c r="AP27" s="4">
        <v>60.865730063525824</v>
      </c>
      <c r="AQ27" s="4">
        <v>61.533268388431367</v>
      </c>
      <c r="AR27" s="4">
        <v>62.105904852524105</v>
      </c>
      <c r="AS27" s="4">
        <v>62.68362812724834</v>
      </c>
      <c r="AT27" s="4">
        <v>64.741225638253752</v>
      </c>
      <c r="AU27" s="4">
        <v>64.255726728077477</v>
      </c>
      <c r="AV27" s="4">
        <v>63.972923193049482</v>
      </c>
      <c r="AW27" s="4">
        <v>63.880375215580067</v>
      </c>
      <c r="AX27" s="4">
        <v>63.929233880829052</v>
      </c>
      <c r="AY27" s="4">
        <v>60.4623549629626</v>
      </c>
      <c r="AZ27" s="4">
        <v>60.872701147437162</v>
      </c>
      <c r="BA27" s="4">
        <v>61.537391544619112</v>
      </c>
      <c r="BB27" s="4">
        <v>62.107388983470109</v>
      </c>
      <c r="BC27" s="4">
        <v>62.684908931983664</v>
      </c>
      <c r="BD27" s="4">
        <v>64.742551386844312</v>
      </c>
      <c r="BE27" s="4">
        <v>64.281352656915416</v>
      </c>
      <c r="BF27" s="4">
        <v>64.029947946750127</v>
      </c>
      <c r="BG27" s="4">
        <v>63.941477557049495</v>
      </c>
      <c r="BH27" s="4">
        <v>63.905147693353392</v>
      </c>
      <c r="BI27" s="4">
        <v>63.94493187280321</v>
      </c>
      <c r="BJ27" s="4">
        <v>60.468404103848421</v>
      </c>
      <c r="BK27" s="4">
        <v>60.875690257217904</v>
      </c>
      <c r="BL27" s="4">
        <v>61.538469975598936</v>
      </c>
      <c r="BM27" s="4">
        <v>62.107413287195214</v>
      </c>
      <c r="BN27" s="4">
        <v>62.684633442747035</v>
      </c>
      <c r="BO27" s="4">
        <v>64.73766830034856</v>
      </c>
      <c r="BP27" s="4">
        <v>64.292561661481145</v>
      </c>
      <c r="BQ27" s="4">
        <v>64.06117117999446</v>
      </c>
      <c r="BR27" s="4">
        <v>64.000824856504011</v>
      </c>
      <c r="BS27" s="4">
        <v>63.9694538544571</v>
      </c>
      <c r="BT27" s="4">
        <v>63.923415260162422</v>
      </c>
      <c r="BU27" s="4">
        <v>63.953060723155801</v>
      </c>
      <c r="BV27" s="4">
        <v>60.472020238091339</v>
      </c>
      <c r="BW27" s="4">
        <v>60.877198389873563</v>
      </c>
      <c r="BX27" s="4">
        <v>61.539697134215174</v>
      </c>
      <c r="BY27" s="4">
        <v>62.106918565358789</v>
      </c>
      <c r="BZ27" s="4">
        <v>62.684264461589578</v>
      </c>
      <c r="CA27" s="4">
        <v>64.72851375307539</v>
      </c>
      <c r="CB27" s="4">
        <v>64.297513478154016</v>
      </c>
      <c r="CC27" s="4">
        <v>64.077778228146883</v>
      </c>
      <c r="CD27" s="4">
        <v>64.030963255105505</v>
      </c>
      <c r="CE27" s="4">
        <v>64.0251668077848</v>
      </c>
      <c r="CF27" s="4">
        <v>63.98404335529321</v>
      </c>
      <c r="CG27" s="4">
        <v>63.9291443557007</v>
      </c>
      <c r="CH27" s="4">
        <v>63.954530422168361</v>
      </c>
      <c r="CI27" s="4">
        <v>60.474682992850489</v>
      </c>
      <c r="CJ27" s="4">
        <v>60.879734542002303</v>
      </c>
      <c r="CK27" s="4">
        <v>61.541598015678012</v>
      </c>
      <c r="CL27" s="4">
        <v>62.109902309444458</v>
      </c>
      <c r="CM27" s="4">
        <v>62.685772165926302</v>
      </c>
      <c r="CN27" s="4">
        <v>64.715972571887775</v>
      </c>
      <c r="CO27" s="4">
        <v>64.286751146493486</v>
      </c>
      <c r="CP27" s="4">
        <v>64.078423214899246</v>
      </c>
      <c r="CQ27" s="4">
        <v>64.042837369853487</v>
      </c>
      <c r="CR27" s="4">
        <v>64.053793833629157</v>
      </c>
      <c r="CS27" s="4">
        <v>64.039566562266884</v>
      </c>
      <c r="CT27" s="4">
        <v>63.989938822472823</v>
      </c>
      <c r="CU27" s="4">
        <v>63.93151210676924</v>
      </c>
      <c r="CV27" s="4">
        <v>63.956257682148944</v>
      </c>
      <c r="CW27" s="4">
        <v>60.476086077744071</v>
      </c>
      <c r="CX27" s="4">
        <v>60.880883829116208</v>
      </c>
      <c r="CY27" s="4">
        <v>61.54497746147446</v>
      </c>
      <c r="CZ27" s="4">
        <v>62.111032762692162</v>
      </c>
      <c r="DA27" s="4">
        <v>62.685850707786663</v>
      </c>
      <c r="DB27" s="4">
        <v>64.707999183220011</v>
      </c>
      <c r="DC27" s="4">
        <v>64.28021986732368</v>
      </c>
      <c r="DD27" s="4">
        <v>64.071309806708214</v>
      </c>
      <c r="DE27" s="4">
        <v>64.046434245051429</v>
      </c>
      <c r="DF27" s="4">
        <v>64.067946823571702</v>
      </c>
      <c r="DG27" s="4">
        <v>64.068730595858597</v>
      </c>
      <c r="DH27" s="4">
        <v>64.04567941458069</v>
      </c>
      <c r="DI27" s="4">
        <v>63.9919224885437</v>
      </c>
      <c r="DJ27" s="4">
        <v>63.931880496147961</v>
      </c>
      <c r="DK27" s="4">
        <v>63.956564010989872</v>
      </c>
      <c r="DL27" s="4">
        <v>60.477855542951445</v>
      </c>
      <c r="DM27" s="4">
        <v>60.882815685049678</v>
      </c>
      <c r="DN27" s="4">
        <v>61.544979986642012</v>
      </c>
      <c r="DO27" s="4">
        <v>62.11082137158693</v>
      </c>
      <c r="DP27" s="4">
        <v>62.687292039323403</v>
      </c>
      <c r="DQ27" s="4">
        <v>64.691275495134477</v>
      </c>
      <c r="DR27" s="4">
        <v>64.259620548202705</v>
      </c>
      <c r="DS27" s="4">
        <v>64.0606196743136</v>
      </c>
      <c r="DT27" s="4">
        <v>64.040119099298437</v>
      </c>
      <c r="DU27" s="4">
        <v>64.071508608835842</v>
      </c>
      <c r="DV27" s="4">
        <v>64.083870018376373</v>
      </c>
      <c r="DW27" s="4">
        <v>64.075875674738953</v>
      </c>
      <c r="DX27" s="4">
        <v>64.048107269475466</v>
      </c>
      <c r="DY27" s="4">
        <v>63.993654034393408</v>
      </c>
      <c r="DZ27" s="4">
        <v>63.93333326658427</v>
      </c>
      <c r="EA27" s="4">
        <v>63.957002940026541</v>
      </c>
      <c r="EB27" s="4">
        <v>60.479034795246754</v>
      </c>
      <c r="EC27" s="4">
        <v>60.884287545678241</v>
      </c>
      <c r="ED27" s="4">
        <v>61.546367470604253</v>
      </c>
      <c r="EE27" s="4">
        <v>62.110419950005202</v>
      </c>
      <c r="EF27" s="4">
        <v>62.68683403850568</v>
      </c>
      <c r="EG27" s="4">
        <v>64.695646942889411</v>
      </c>
      <c r="EH27" s="4">
        <v>64.249603803436372</v>
      </c>
      <c r="EI27" s="4">
        <v>64.046715284776539</v>
      </c>
      <c r="EJ27" s="4">
        <v>64.032358703870798</v>
      </c>
      <c r="EK27" s="4">
        <v>64.06729278092304</v>
      </c>
      <c r="EL27" s="4">
        <v>64.089961488277268</v>
      </c>
      <c r="EM27" s="4">
        <v>64.092646908335809</v>
      </c>
      <c r="EN27" s="4">
        <v>64.080063611433857</v>
      </c>
      <c r="EO27" s="4">
        <v>64.050613847241792</v>
      </c>
      <c r="EP27" s="4">
        <v>63.995157992073565</v>
      </c>
      <c r="EQ27" s="4">
        <v>63.934034336173156</v>
      </c>
      <c r="ER27" s="4">
        <v>63.957135319574192</v>
      </c>
      <c r="ES27" s="4">
        <v>60.480884714525466</v>
      </c>
      <c r="ET27" s="4">
        <v>60.883861489714405</v>
      </c>
      <c r="EU27" s="4">
        <v>61.54643231986806</v>
      </c>
      <c r="EV27" s="4">
        <v>62.111016679160414</v>
      </c>
      <c r="EW27" s="4">
        <v>62.687271228733877</v>
      </c>
      <c r="EX27" s="4">
        <v>64.692643614975523</v>
      </c>
      <c r="EY27" s="4">
        <v>64.243281350007067</v>
      </c>
      <c r="EZ27" s="4">
        <v>64.0306088055722</v>
      </c>
      <c r="FA27" s="4">
        <v>64.01665819126292</v>
      </c>
      <c r="FB27" s="4">
        <v>64.057381772639346</v>
      </c>
      <c r="FC27" s="4">
        <v>64.081863897973264</v>
      </c>
      <c r="FD27" s="4">
        <v>64.094051534364766</v>
      </c>
      <c r="FE27" s="4">
        <v>64.093092302414021</v>
      </c>
      <c r="FF27" s="4">
        <v>64.079796909038038</v>
      </c>
      <c r="FG27" s="4">
        <v>64.05122968551683</v>
      </c>
      <c r="FH27" s="4">
        <v>63.995095912939206</v>
      </c>
      <c r="FI27" s="4">
        <v>63.934477114499941</v>
      </c>
      <c r="FJ27" s="4">
        <v>63.956587618703722</v>
      </c>
      <c r="FK27" s="4">
        <v>60.479611556081849</v>
      </c>
      <c r="FL27" s="4">
        <v>60.883485647302422</v>
      </c>
      <c r="FM27" s="4">
        <v>61.545906266512397</v>
      </c>
      <c r="FN27" s="4">
        <v>62.111071949234116</v>
      </c>
      <c r="FO27" s="4">
        <v>62.691917150896835</v>
      </c>
      <c r="FP27" s="4">
        <v>64.682722986278606</v>
      </c>
      <c r="FQ27" s="4">
        <v>64.2416322498959</v>
      </c>
      <c r="FR27" s="4">
        <v>64.017466273753627</v>
      </c>
      <c r="FS27" s="4">
        <v>63.996523842003015</v>
      </c>
      <c r="FT27" s="4">
        <v>64.040455960886177</v>
      </c>
      <c r="FU27" s="4">
        <v>64.072323709546993</v>
      </c>
      <c r="FV27" s="4">
        <v>64.086969792492496</v>
      </c>
      <c r="FW27" s="4">
        <v>64.095720187009164</v>
      </c>
      <c r="FX27" s="4">
        <v>64.0931876690357</v>
      </c>
      <c r="FY27" s="4">
        <v>64.080011960274803</v>
      </c>
      <c r="FZ27" s="4">
        <v>64.049601268313083</v>
      </c>
      <c r="GA27" s="4">
        <v>63.994672043519955</v>
      </c>
      <c r="GB27" s="4">
        <v>63.932477646563107</v>
      </c>
      <c r="GC27" s="4">
        <v>63.957227715884095</v>
      </c>
      <c r="GD27" s="4">
        <v>60.481677538734502</v>
      </c>
      <c r="GE27" s="4">
        <v>60.884339069077775</v>
      </c>
      <c r="GF27" s="4">
        <v>61.548615448539614</v>
      </c>
      <c r="GG27" s="4">
        <v>62.109763146440102</v>
      </c>
      <c r="GH27" s="4">
        <v>62.687572602021056</v>
      </c>
      <c r="GI27" s="4"/>
    </row>
    <row r="28" spans="1:191" x14ac:dyDescent="0.2">
      <c r="A28" s="1">
        <v>27</v>
      </c>
      <c r="B28" s="4">
        <v>62.472821111227134</v>
      </c>
      <c r="C28" s="4">
        <v>62.627424514323366</v>
      </c>
      <c r="D28" s="4">
        <v>61.749162205952906</v>
      </c>
      <c r="E28" s="4">
        <v>61.618865101489504</v>
      </c>
      <c r="F28" s="4">
        <v>62.257204444497241</v>
      </c>
      <c r="G28" s="4">
        <v>61.116774433876451</v>
      </c>
      <c r="H28" s="4">
        <v>60.895561302868742</v>
      </c>
      <c r="I28" s="4">
        <v>61.275350646732754</v>
      </c>
      <c r="J28" s="4">
        <v>62.145190895821848</v>
      </c>
      <c r="K28" s="4">
        <v>60.793291850379184</v>
      </c>
      <c r="L28" s="4">
        <v>60.18577505877537</v>
      </c>
      <c r="M28" s="4">
        <v>60.491451715958526</v>
      </c>
      <c r="N28" s="4">
        <v>61.204683133252516</v>
      </c>
      <c r="O28" s="4">
        <v>62.148517052881438</v>
      </c>
      <c r="P28" s="4">
        <v>64.354440424099622</v>
      </c>
      <c r="Q28" s="4">
        <v>59.810862152530312</v>
      </c>
      <c r="R28" s="4">
        <v>59.770376341678315</v>
      </c>
      <c r="S28" s="4">
        <v>60.4124433757991</v>
      </c>
      <c r="T28" s="4">
        <v>61.216111443790822</v>
      </c>
      <c r="U28" s="4">
        <v>62.15770142981318</v>
      </c>
      <c r="V28" s="4">
        <v>64.318790227373881</v>
      </c>
      <c r="W28" s="4">
        <v>63.509825685758592</v>
      </c>
      <c r="X28" s="4">
        <v>59.348056469015162</v>
      </c>
      <c r="Y28" s="4">
        <v>59.681649288951128</v>
      </c>
      <c r="Z28" s="4">
        <v>60.415576997486646</v>
      </c>
      <c r="AA28" s="4">
        <v>61.224724511361153</v>
      </c>
      <c r="AB28" s="4">
        <v>62.161495315057856</v>
      </c>
      <c r="AC28" s="4">
        <v>64.349838144496928</v>
      </c>
      <c r="AD28" s="4">
        <v>63.482909760897314</v>
      </c>
      <c r="AE28" s="4">
        <v>63.117320793102174</v>
      </c>
      <c r="AF28" s="4">
        <v>59.24769164582171</v>
      </c>
      <c r="AG28" s="4">
        <v>59.682615419178347</v>
      </c>
      <c r="AH28" s="4">
        <v>60.422955091927072</v>
      </c>
      <c r="AI28" s="4">
        <v>61.229399474741435</v>
      </c>
      <c r="AJ28" s="4">
        <v>62.164933125363817</v>
      </c>
      <c r="AK28" s="4">
        <v>64.379678697907806</v>
      </c>
      <c r="AL28" s="4">
        <v>63.539894705492713</v>
      </c>
      <c r="AM28" s="4">
        <v>63.088050614275993</v>
      </c>
      <c r="AN28" s="4">
        <v>63.035372841043227</v>
      </c>
      <c r="AO28" s="4">
        <v>59.244068632747734</v>
      </c>
      <c r="AP28" s="4">
        <v>59.688468503360042</v>
      </c>
      <c r="AQ28" s="4">
        <v>60.428940572081515</v>
      </c>
      <c r="AR28" s="4">
        <v>61.233736228586523</v>
      </c>
      <c r="AS28" s="4">
        <v>62.166287827869986</v>
      </c>
      <c r="AT28" s="4">
        <v>64.393860066082681</v>
      </c>
      <c r="AU28" s="4">
        <v>63.597905962348605</v>
      </c>
      <c r="AV28" s="4">
        <v>63.155842531399252</v>
      </c>
      <c r="AW28" s="4">
        <v>63.003671135547258</v>
      </c>
      <c r="AX28" s="4">
        <v>63.042786831137455</v>
      </c>
      <c r="AY28" s="4">
        <v>59.250779307480116</v>
      </c>
      <c r="AZ28" s="4">
        <v>59.69580295188851</v>
      </c>
      <c r="BA28" s="4">
        <v>60.434519119832387</v>
      </c>
      <c r="BB28" s="4">
        <v>61.236652213864495</v>
      </c>
      <c r="BC28" s="4">
        <v>62.168826844637572</v>
      </c>
      <c r="BD28" s="4">
        <v>64.403430620846876</v>
      </c>
      <c r="BE28" s="4">
        <v>63.632968125131022</v>
      </c>
      <c r="BF28" s="4">
        <v>63.221357909539215</v>
      </c>
      <c r="BG28" s="4">
        <v>63.065844542948646</v>
      </c>
      <c r="BH28" s="4">
        <v>63.007104776885683</v>
      </c>
      <c r="BI28" s="4">
        <v>63.052065406699676</v>
      </c>
      <c r="BJ28" s="4">
        <v>59.25751236369571</v>
      </c>
      <c r="BK28" s="4">
        <v>59.700723774494513</v>
      </c>
      <c r="BL28" s="4">
        <v>60.43760100503092</v>
      </c>
      <c r="BM28" s="4">
        <v>61.238248798838519</v>
      </c>
      <c r="BN28" s="4">
        <v>62.168915900479753</v>
      </c>
      <c r="BO28" s="4">
        <v>64.404682367063756</v>
      </c>
      <c r="BP28" s="4">
        <v>63.655378384776846</v>
      </c>
      <c r="BQ28" s="4">
        <v>63.264149861733515</v>
      </c>
      <c r="BR28" s="4">
        <v>63.133690497622858</v>
      </c>
      <c r="BS28" s="4">
        <v>63.07173097621542</v>
      </c>
      <c r="BT28" s="4">
        <v>63.018058795468498</v>
      </c>
      <c r="BU28" s="4">
        <v>63.060008989829029</v>
      </c>
      <c r="BV28" s="4">
        <v>59.262643694946362</v>
      </c>
      <c r="BW28" s="4">
        <v>59.705155364220083</v>
      </c>
      <c r="BX28" s="4">
        <v>60.441408296270112</v>
      </c>
      <c r="BY28" s="4">
        <v>61.23969950035017</v>
      </c>
      <c r="BZ28" s="4">
        <v>62.169114179597699</v>
      </c>
      <c r="CA28" s="4">
        <v>64.40212682744</v>
      </c>
      <c r="CB28" s="4">
        <v>63.671349864401726</v>
      </c>
      <c r="CC28" s="4">
        <v>63.294906988359052</v>
      </c>
      <c r="CD28" s="4">
        <v>63.175385453429826</v>
      </c>
      <c r="CE28" s="4">
        <v>63.135550232799893</v>
      </c>
      <c r="CF28" s="4">
        <v>63.079338830235059</v>
      </c>
      <c r="CG28" s="4">
        <v>63.023334379674786</v>
      </c>
      <c r="CH28" s="4">
        <v>63.063533851782864</v>
      </c>
      <c r="CI28" s="4">
        <v>59.268322133610312</v>
      </c>
      <c r="CJ28" s="4">
        <v>59.710728346858879</v>
      </c>
      <c r="CK28" s="4">
        <v>60.445352287319139</v>
      </c>
      <c r="CL28" s="4">
        <v>61.242967931542047</v>
      </c>
      <c r="CM28" s="4">
        <v>62.17167865023778</v>
      </c>
      <c r="CN28" s="4">
        <v>64.392483986292604</v>
      </c>
      <c r="CO28" s="4">
        <v>63.668287313591343</v>
      </c>
      <c r="CP28" s="4">
        <v>63.305602769373643</v>
      </c>
      <c r="CQ28" s="4">
        <v>63.200295568922833</v>
      </c>
      <c r="CR28" s="4">
        <v>63.174533426809077</v>
      </c>
      <c r="CS28" s="4">
        <v>63.142025538406749</v>
      </c>
      <c r="CT28" s="4">
        <v>63.084212476196448</v>
      </c>
      <c r="CU28" s="4">
        <v>63.027342747875828</v>
      </c>
      <c r="CV28" s="4">
        <v>63.067111294295152</v>
      </c>
      <c r="CW28" s="4">
        <v>59.271375985315395</v>
      </c>
      <c r="CX28" s="4">
        <v>59.713696431109575</v>
      </c>
      <c r="CY28" s="4">
        <v>60.449355347423868</v>
      </c>
      <c r="CZ28" s="4">
        <v>61.245610015485155</v>
      </c>
      <c r="DA28" s="4">
        <v>62.17226940827166</v>
      </c>
      <c r="DB28" s="4">
        <v>64.38582154090669</v>
      </c>
      <c r="DC28" s="4">
        <v>63.664273381433325</v>
      </c>
      <c r="DD28" s="4">
        <v>63.30538882236138</v>
      </c>
      <c r="DE28" s="4">
        <v>63.213089703349887</v>
      </c>
      <c r="DF28" s="4">
        <v>63.201851734197312</v>
      </c>
      <c r="DG28" s="4">
        <v>63.181929817142787</v>
      </c>
      <c r="DH28" s="4">
        <v>63.147204175477093</v>
      </c>
      <c r="DI28" s="4">
        <v>63.087759168415772</v>
      </c>
      <c r="DJ28" s="4">
        <v>63.03027361308996</v>
      </c>
      <c r="DK28" s="4">
        <v>63.070733580707945</v>
      </c>
      <c r="DL28" s="4">
        <v>59.27620244688908</v>
      </c>
      <c r="DM28" s="4">
        <v>59.716935283137744</v>
      </c>
      <c r="DN28" s="4">
        <v>60.450124800757514</v>
      </c>
      <c r="DO28" s="4">
        <v>61.245632773278039</v>
      </c>
      <c r="DP28" s="4">
        <v>62.17348821213794</v>
      </c>
      <c r="DQ28" s="4">
        <v>64.364299524364966</v>
      </c>
      <c r="DR28" s="4">
        <v>63.642979351573473</v>
      </c>
      <c r="DS28" s="4">
        <v>63.296657814546265</v>
      </c>
      <c r="DT28" s="4">
        <v>63.213743037874245</v>
      </c>
      <c r="DU28" s="4">
        <v>63.214642455857025</v>
      </c>
      <c r="DV28" s="4">
        <v>63.209837426730012</v>
      </c>
      <c r="DW28" s="4">
        <v>63.188260560315747</v>
      </c>
      <c r="DX28" s="4">
        <v>63.151699863979673</v>
      </c>
      <c r="DY28" s="4">
        <v>63.091683755534035</v>
      </c>
      <c r="DZ28" s="4">
        <v>63.03413010728994</v>
      </c>
      <c r="EA28" s="4">
        <v>63.073183909307595</v>
      </c>
      <c r="EB28" s="4">
        <v>59.278912733465447</v>
      </c>
      <c r="EC28" s="4">
        <v>59.719020051245892</v>
      </c>
      <c r="ED28" s="4">
        <v>60.453282276411002</v>
      </c>
      <c r="EE28" s="4">
        <v>61.246610159507483</v>
      </c>
      <c r="EF28" s="4">
        <v>62.172155808821948</v>
      </c>
      <c r="EG28" s="4">
        <v>64.366490313854726</v>
      </c>
      <c r="EH28" s="4">
        <v>63.629511541288771</v>
      </c>
      <c r="EI28" s="4">
        <v>63.283191153659395</v>
      </c>
      <c r="EJ28" s="4">
        <v>63.209504237422692</v>
      </c>
      <c r="EK28" s="4">
        <v>63.218196595113533</v>
      </c>
      <c r="EL28" s="4">
        <v>63.225676784488371</v>
      </c>
      <c r="EM28" s="4">
        <v>63.217309793362261</v>
      </c>
      <c r="EN28" s="4">
        <v>63.193824101132158</v>
      </c>
      <c r="EO28" s="4">
        <v>63.156167415629369</v>
      </c>
      <c r="EP28" s="4">
        <v>63.095543896316308</v>
      </c>
      <c r="EQ28" s="4">
        <v>63.03627453873154</v>
      </c>
      <c r="ER28" s="4">
        <v>63.074513737615696</v>
      </c>
      <c r="ES28" s="4">
        <v>59.282026021750141</v>
      </c>
      <c r="ET28" s="4">
        <v>59.720684519987103</v>
      </c>
      <c r="EU28" s="4">
        <v>60.453206228845474</v>
      </c>
      <c r="EV28" s="4">
        <v>61.246706971823521</v>
      </c>
      <c r="EW28" s="4">
        <v>62.175237048613674</v>
      </c>
      <c r="EX28" s="4">
        <v>64.362113798050046</v>
      </c>
      <c r="EY28" s="4">
        <v>63.621749566801334</v>
      </c>
      <c r="EZ28" s="4">
        <v>63.265017099006215</v>
      </c>
      <c r="FA28" s="4">
        <v>63.1948961174256</v>
      </c>
      <c r="FB28" s="4">
        <v>63.211884939659967</v>
      </c>
      <c r="FC28" s="4">
        <v>63.225959881930983</v>
      </c>
      <c r="FD28" s="4">
        <v>63.229350175474963</v>
      </c>
      <c r="FE28" s="4">
        <v>63.219620326415644</v>
      </c>
      <c r="FF28" s="4">
        <v>63.196694632425675</v>
      </c>
      <c r="FG28" s="4">
        <v>63.15934419094669</v>
      </c>
      <c r="FH28" s="4">
        <v>63.098240639202238</v>
      </c>
      <c r="FI28" s="4">
        <v>63.039370800918526</v>
      </c>
      <c r="FJ28" s="4">
        <v>63.075274306243074</v>
      </c>
      <c r="FK28" s="4">
        <v>59.280599037938146</v>
      </c>
      <c r="FL28" s="4">
        <v>59.718986044920236</v>
      </c>
      <c r="FM28" s="4">
        <v>60.453944011920676</v>
      </c>
      <c r="FN28" s="4">
        <v>61.245351979964198</v>
      </c>
      <c r="FO28" s="4">
        <v>62.177203686502459</v>
      </c>
      <c r="FP28" s="4">
        <v>64.349873112796431</v>
      </c>
      <c r="FQ28" s="4">
        <v>63.620703859863717</v>
      </c>
      <c r="FR28" s="4">
        <v>63.250700523351668</v>
      </c>
      <c r="FS28" s="4">
        <v>63.172056792657948</v>
      </c>
      <c r="FT28" s="4">
        <v>63.195835019768246</v>
      </c>
      <c r="FU28" s="4">
        <v>63.219754653664502</v>
      </c>
      <c r="FV28" s="4">
        <v>63.230330768263997</v>
      </c>
      <c r="FW28" s="4">
        <v>63.232842523464605</v>
      </c>
      <c r="FX28" s="4">
        <v>63.222045259241121</v>
      </c>
      <c r="FY28" s="4">
        <v>63.198459142020774</v>
      </c>
      <c r="FZ28" s="4">
        <v>63.160175637753923</v>
      </c>
      <c r="GA28" s="4">
        <v>63.098605097174804</v>
      </c>
      <c r="GB28" s="4">
        <v>63.038729527455736</v>
      </c>
      <c r="GC28" s="4">
        <v>63.076890199275539</v>
      </c>
      <c r="GD28" s="4">
        <v>59.282833210849525</v>
      </c>
      <c r="GE28" s="4">
        <v>59.723456535063555</v>
      </c>
      <c r="GF28" s="4">
        <v>60.456279146468873</v>
      </c>
      <c r="GG28" s="4">
        <v>61.244531941912449</v>
      </c>
      <c r="GH28" s="4">
        <v>62.174134116449778</v>
      </c>
      <c r="GI28" s="4"/>
    </row>
    <row r="29" spans="1:191" x14ac:dyDescent="0.2">
      <c r="A29" s="1">
        <v>28</v>
      </c>
      <c r="B29" s="4">
        <v>62.000482634671435</v>
      </c>
      <c r="C29" s="4">
        <v>62.264242250065891</v>
      </c>
      <c r="D29" s="4">
        <v>61.032130068231652</v>
      </c>
      <c r="E29" s="4">
        <v>60.88964992375562</v>
      </c>
      <c r="F29" s="4">
        <v>61.772611438229561</v>
      </c>
      <c r="G29" s="4">
        <v>60.382010003279824</v>
      </c>
      <c r="H29" s="4">
        <v>59.960416902578679</v>
      </c>
      <c r="I29" s="4">
        <v>60.443329846073745</v>
      </c>
      <c r="J29" s="4">
        <v>61.624564418001754</v>
      </c>
      <c r="K29" s="4">
        <v>60.051610686405695</v>
      </c>
      <c r="L29" s="4">
        <v>59.184227388251429</v>
      </c>
      <c r="M29" s="4">
        <v>59.446189865575832</v>
      </c>
      <c r="N29" s="4">
        <v>60.340738072356693</v>
      </c>
      <c r="O29" s="4">
        <v>61.620187984616997</v>
      </c>
      <c r="P29" s="4">
        <v>63.857499782276086</v>
      </c>
      <c r="Q29" s="4">
        <v>58.765413455550018</v>
      </c>
      <c r="R29" s="4">
        <v>58.628269220405201</v>
      </c>
      <c r="S29" s="4">
        <v>59.322777938728201</v>
      </c>
      <c r="T29" s="4">
        <v>60.335965031546444</v>
      </c>
      <c r="U29" s="4">
        <v>61.626188267310113</v>
      </c>
      <c r="V29" s="4">
        <v>63.82024091817393</v>
      </c>
      <c r="W29" s="4">
        <v>62.690637978276413</v>
      </c>
      <c r="X29" s="4">
        <v>58.154887714338273</v>
      </c>
      <c r="Y29" s="4">
        <v>58.490977231573595</v>
      </c>
      <c r="Z29" s="4">
        <v>59.30892492635963</v>
      </c>
      <c r="AA29" s="4">
        <v>60.339575078471</v>
      </c>
      <c r="AB29" s="4">
        <v>61.629169045276718</v>
      </c>
      <c r="AC29" s="4">
        <v>63.856151116477371</v>
      </c>
      <c r="AD29" s="4">
        <v>62.657156579125036</v>
      </c>
      <c r="AE29" s="4">
        <v>62.141056055921382</v>
      </c>
      <c r="AF29" s="4">
        <v>58.00241650221885</v>
      </c>
      <c r="AG29" s="4">
        <v>58.4723052859894</v>
      </c>
      <c r="AH29" s="4">
        <v>59.310439756727781</v>
      </c>
      <c r="AI29" s="4">
        <v>60.343999494961338</v>
      </c>
      <c r="AJ29" s="4">
        <v>61.633920612877382</v>
      </c>
      <c r="AK29" s="4">
        <v>63.893127264353168</v>
      </c>
      <c r="AL29" s="4">
        <v>62.716279944572349</v>
      </c>
      <c r="AM29" s="4">
        <v>62.098836811875479</v>
      </c>
      <c r="AN29" s="4">
        <v>62.001224742492674</v>
      </c>
      <c r="AO29" s="4">
        <v>57.977984435361485</v>
      </c>
      <c r="AP29" s="4">
        <v>58.473437498487748</v>
      </c>
      <c r="AQ29" s="4">
        <v>59.316016048510015</v>
      </c>
      <c r="AR29" s="4">
        <v>60.349321944478021</v>
      </c>
      <c r="AS29" s="4">
        <v>61.636104748042818</v>
      </c>
      <c r="AT29" s="4">
        <v>63.914866159156354</v>
      </c>
      <c r="AU29" s="4">
        <v>62.782364934466763</v>
      </c>
      <c r="AV29" s="4">
        <v>62.16682490723413</v>
      </c>
      <c r="AW29" s="4">
        <v>61.953085647684325</v>
      </c>
      <c r="AX29" s="4">
        <v>61.986530058951473</v>
      </c>
      <c r="AY29" s="4">
        <v>57.977892408407676</v>
      </c>
      <c r="AZ29" s="4">
        <v>58.478733888155702</v>
      </c>
      <c r="BA29" s="4">
        <v>59.322811851833578</v>
      </c>
      <c r="BB29" s="4">
        <v>60.353395917366711</v>
      </c>
      <c r="BC29" s="4">
        <v>61.639028358032625</v>
      </c>
      <c r="BD29" s="4">
        <v>63.933740673182854</v>
      </c>
      <c r="BE29" s="4">
        <v>62.827171207410231</v>
      </c>
      <c r="BF29" s="4">
        <v>62.239930026451233</v>
      </c>
      <c r="BG29" s="4">
        <v>62.014030164267012</v>
      </c>
      <c r="BH29" s="4">
        <v>61.932719348906581</v>
      </c>
      <c r="BI29" s="4">
        <v>61.988479801086314</v>
      </c>
      <c r="BJ29" s="4">
        <v>57.984055849097814</v>
      </c>
      <c r="BK29" s="4">
        <v>58.486545261201414</v>
      </c>
      <c r="BL29" s="4">
        <v>59.328919445126687</v>
      </c>
      <c r="BM29" s="4">
        <v>60.357384039847275</v>
      </c>
      <c r="BN29" s="4">
        <v>61.639526588248273</v>
      </c>
      <c r="BO29" s="4">
        <v>63.942312736746466</v>
      </c>
      <c r="BP29" s="4">
        <v>62.86132650811448</v>
      </c>
      <c r="BQ29" s="4">
        <v>62.2933414976726</v>
      </c>
      <c r="BR29" s="4">
        <v>62.08881141214659</v>
      </c>
      <c r="BS29" s="4">
        <v>61.99502139340418</v>
      </c>
      <c r="BT29" s="4">
        <v>61.935874540143985</v>
      </c>
      <c r="BU29" s="4">
        <v>61.995199607321105</v>
      </c>
      <c r="BV29" s="4">
        <v>57.990540514172075</v>
      </c>
      <c r="BW29" s="4">
        <v>58.493543088940207</v>
      </c>
      <c r="BX29" s="4">
        <v>59.333489786951702</v>
      </c>
      <c r="BY29" s="4">
        <v>60.360202573160826</v>
      </c>
      <c r="BZ29" s="4">
        <v>61.640843595054861</v>
      </c>
      <c r="CA29" s="4">
        <v>63.947506173700404</v>
      </c>
      <c r="CB29" s="4">
        <v>62.889040074110731</v>
      </c>
      <c r="CC29" s="4">
        <v>62.338388352869053</v>
      </c>
      <c r="CD29" s="4">
        <v>62.141279186770099</v>
      </c>
      <c r="CE29" s="4">
        <v>62.065068128236852</v>
      </c>
      <c r="CF29" s="4">
        <v>61.993744973592058</v>
      </c>
      <c r="CG29" s="4">
        <v>61.939681064348733</v>
      </c>
      <c r="CH29" s="4">
        <v>62.000587950404352</v>
      </c>
      <c r="CI29" s="4">
        <v>58.000246591973088</v>
      </c>
      <c r="CJ29" s="4">
        <v>58.501153245971857</v>
      </c>
      <c r="CK29" s="4">
        <v>59.339915253917447</v>
      </c>
      <c r="CL29" s="4">
        <v>60.364617727811485</v>
      </c>
      <c r="CM29" s="4">
        <v>61.644188885286987</v>
      </c>
      <c r="CN29" s="4">
        <v>63.94202980392825</v>
      </c>
      <c r="CO29" s="4">
        <v>62.893985403050458</v>
      </c>
      <c r="CP29" s="4">
        <v>62.359524009030928</v>
      </c>
      <c r="CQ29" s="4">
        <v>62.178845267336378</v>
      </c>
      <c r="CR29" s="4">
        <v>62.114339760296843</v>
      </c>
      <c r="CS29" s="4">
        <v>62.063415802353703</v>
      </c>
      <c r="CT29" s="4">
        <v>61.997396488470159</v>
      </c>
      <c r="CU29" s="4">
        <v>61.945531391768064</v>
      </c>
      <c r="CV29" s="4">
        <v>62.006840161573422</v>
      </c>
      <c r="CW29" s="4">
        <v>58.004842892569869</v>
      </c>
      <c r="CX29" s="4">
        <v>58.506276691047624</v>
      </c>
      <c r="CY29" s="4">
        <v>59.345736334746015</v>
      </c>
      <c r="CZ29" s="4">
        <v>60.367076508435943</v>
      </c>
      <c r="DA29" s="4">
        <v>61.645952688228114</v>
      </c>
      <c r="DB29" s="4">
        <v>63.936224408383431</v>
      </c>
      <c r="DC29" s="4">
        <v>62.894056479919783</v>
      </c>
      <c r="DD29" s="4">
        <v>62.366863672250574</v>
      </c>
      <c r="DE29" s="4">
        <v>62.201962378838111</v>
      </c>
      <c r="DF29" s="4">
        <v>62.154188400360496</v>
      </c>
      <c r="DG29" s="4">
        <v>62.113558045382753</v>
      </c>
      <c r="DH29" s="4">
        <v>62.066889031250142</v>
      </c>
      <c r="DI29" s="4">
        <v>62.002739991688948</v>
      </c>
      <c r="DJ29" s="4">
        <v>61.95173338137338</v>
      </c>
      <c r="DK29" s="4">
        <v>62.013738286139024</v>
      </c>
      <c r="DL29" s="4">
        <v>58.011812947664282</v>
      </c>
      <c r="DM29" s="4">
        <v>58.512189923358243</v>
      </c>
      <c r="DN29" s="4">
        <v>59.348167121144016</v>
      </c>
      <c r="DO29" s="4">
        <v>60.368250694079762</v>
      </c>
      <c r="DP29" s="4">
        <v>61.646102984501958</v>
      </c>
      <c r="DQ29" s="4">
        <v>63.911404773734333</v>
      </c>
      <c r="DR29" s="4">
        <v>62.871514508818983</v>
      </c>
      <c r="DS29" s="4">
        <v>62.360810713171155</v>
      </c>
      <c r="DT29" s="4">
        <v>62.209946883621434</v>
      </c>
      <c r="DU29" s="4">
        <v>62.177253490843455</v>
      </c>
      <c r="DV29" s="4">
        <v>62.152978096783521</v>
      </c>
      <c r="DW29" s="4">
        <v>62.117661468271002</v>
      </c>
      <c r="DX29" s="4">
        <v>62.072656364837677</v>
      </c>
      <c r="DY29" s="4">
        <v>62.009711229560956</v>
      </c>
      <c r="DZ29" s="4">
        <v>61.957787243081548</v>
      </c>
      <c r="EA29" s="4">
        <v>62.017636698503452</v>
      </c>
      <c r="EB29" s="4">
        <v>58.016897449712971</v>
      </c>
      <c r="EC29" s="4">
        <v>58.51479913304351</v>
      </c>
      <c r="ED29" s="4">
        <v>59.350984002665669</v>
      </c>
      <c r="EE29" s="4">
        <v>60.368201195099005</v>
      </c>
      <c r="EF29" s="4">
        <v>61.645996986617256</v>
      </c>
      <c r="EG29" s="4">
        <v>63.910392817661965</v>
      </c>
      <c r="EH29" s="4">
        <v>62.856636267970678</v>
      </c>
      <c r="EI29" s="4">
        <v>62.348408968164307</v>
      </c>
      <c r="EJ29" s="4">
        <v>62.210083155733621</v>
      </c>
      <c r="EK29" s="4">
        <v>62.189596726418614</v>
      </c>
      <c r="EL29" s="4">
        <v>62.180281631922938</v>
      </c>
      <c r="EM29" s="4">
        <v>62.159365819138401</v>
      </c>
      <c r="EN29" s="4">
        <v>62.124133142238556</v>
      </c>
      <c r="EO29" s="4">
        <v>62.080235191852779</v>
      </c>
      <c r="EP29" s="4">
        <v>62.014693870663983</v>
      </c>
      <c r="EQ29" s="4">
        <v>61.961431751047861</v>
      </c>
      <c r="ER29" s="4">
        <v>62.020425118713014</v>
      </c>
      <c r="ES29" s="4">
        <v>58.020054288147108</v>
      </c>
      <c r="ET29" s="4">
        <v>58.517423124248744</v>
      </c>
      <c r="EU29" s="4">
        <v>59.351229076255485</v>
      </c>
      <c r="EV29" s="4">
        <v>60.371142130475654</v>
      </c>
      <c r="EW29" s="4">
        <v>61.647849511284377</v>
      </c>
      <c r="EX29" s="4">
        <v>63.905048683017583</v>
      </c>
      <c r="EY29" s="4">
        <v>62.847157073131378</v>
      </c>
      <c r="EZ29" s="4">
        <v>62.330712142398873</v>
      </c>
      <c r="FA29" s="4">
        <v>62.197094546435217</v>
      </c>
      <c r="FB29" s="4">
        <v>62.187581709841723</v>
      </c>
      <c r="FC29" s="4">
        <v>62.188388407509294</v>
      </c>
      <c r="FD29" s="4">
        <v>62.181769671310136</v>
      </c>
      <c r="FE29" s="4">
        <v>62.162863335759866</v>
      </c>
      <c r="FF29" s="4">
        <v>62.130044638835159</v>
      </c>
      <c r="FG29" s="4">
        <v>62.08466837320762</v>
      </c>
      <c r="FH29" s="4">
        <v>62.019952891502399</v>
      </c>
      <c r="FI29" s="4">
        <v>61.965943790604875</v>
      </c>
      <c r="FJ29" s="4">
        <v>62.021748062215174</v>
      </c>
      <c r="FK29" s="4">
        <v>58.019140109356783</v>
      </c>
      <c r="FL29" s="4">
        <v>58.515414869470213</v>
      </c>
      <c r="FM29" s="4">
        <v>59.351630805644689</v>
      </c>
      <c r="FN29" s="4">
        <v>60.370428353504337</v>
      </c>
      <c r="FO29" s="4">
        <v>61.647524694267474</v>
      </c>
      <c r="FP29" s="4">
        <v>63.890619093170528</v>
      </c>
      <c r="FQ29" s="4">
        <v>62.84590853739693</v>
      </c>
      <c r="FR29" s="4">
        <v>62.31492275660969</v>
      </c>
      <c r="FS29" s="4">
        <v>62.174435463201753</v>
      </c>
      <c r="FT29" s="4">
        <v>62.173201493980656</v>
      </c>
      <c r="FU29" s="4">
        <v>62.187594849758369</v>
      </c>
      <c r="FV29" s="4">
        <v>62.191696191843917</v>
      </c>
      <c r="FW29" s="4">
        <v>62.187442677852786</v>
      </c>
      <c r="FX29" s="4">
        <v>62.168727453669206</v>
      </c>
      <c r="FY29" s="4">
        <v>62.134912987839655</v>
      </c>
      <c r="FZ29" s="4">
        <v>62.087783029047742</v>
      </c>
      <c r="GA29" s="4">
        <v>62.022579634084508</v>
      </c>
      <c r="GB29" s="4">
        <v>61.966718382042721</v>
      </c>
      <c r="GC29" s="4">
        <v>62.023796043740653</v>
      </c>
      <c r="GD29" s="4">
        <v>58.021859849168202</v>
      </c>
      <c r="GE29" s="4">
        <v>58.520875329835654</v>
      </c>
      <c r="GF29" s="4">
        <v>59.352918943030197</v>
      </c>
      <c r="GG29" s="4">
        <v>60.367566017585268</v>
      </c>
      <c r="GH29" s="4">
        <v>61.647390443435086</v>
      </c>
      <c r="GI29" s="4"/>
    </row>
    <row r="30" spans="1:191" x14ac:dyDescent="0.2">
      <c r="A30" s="1">
        <v>29</v>
      </c>
      <c r="B30" s="4">
        <v>61.544718594387653</v>
      </c>
      <c r="C30" s="4">
        <v>61.891828115619518</v>
      </c>
      <c r="D30" s="4">
        <v>60.341759226138912</v>
      </c>
      <c r="E30" s="4">
        <v>60.182591295626658</v>
      </c>
      <c r="F30" s="4">
        <v>61.276519016958765</v>
      </c>
      <c r="G30" s="4">
        <v>59.656817525113439</v>
      </c>
      <c r="H30" s="4">
        <v>59.058511156353184</v>
      </c>
      <c r="I30" s="4">
        <v>59.635122463379673</v>
      </c>
      <c r="J30" s="4">
        <v>61.091619081476104</v>
      </c>
      <c r="K30" s="4">
        <v>59.303875559640069</v>
      </c>
      <c r="L30" s="4">
        <v>58.196122569445727</v>
      </c>
      <c r="M30" s="4">
        <v>58.433975655797347</v>
      </c>
      <c r="N30" s="4">
        <v>59.501370231606487</v>
      </c>
      <c r="O30" s="4">
        <v>61.078883454744052</v>
      </c>
      <c r="P30" s="4">
        <v>63.358216660432376</v>
      </c>
      <c r="Q30" s="4">
        <v>57.717186046253033</v>
      </c>
      <c r="R30" s="4">
        <v>57.500325647278977</v>
      </c>
      <c r="S30" s="4">
        <v>58.266649218890329</v>
      </c>
      <c r="T30" s="4">
        <v>59.479438543142869</v>
      </c>
      <c r="U30" s="4">
        <v>61.079852921330861</v>
      </c>
      <c r="V30" s="4">
        <v>63.314551463270099</v>
      </c>
      <c r="W30" s="4">
        <v>61.85971661591072</v>
      </c>
      <c r="X30" s="4">
        <v>56.958438908848834</v>
      </c>
      <c r="Y30" s="4">
        <v>57.314861707298789</v>
      </c>
      <c r="Z30" s="4">
        <v>58.23640507215682</v>
      </c>
      <c r="AA30" s="4">
        <v>59.477254445721456</v>
      </c>
      <c r="AB30" s="4">
        <v>61.082520488193325</v>
      </c>
      <c r="AC30" s="4">
        <v>63.35154379763717</v>
      </c>
      <c r="AD30" s="4">
        <v>61.812549844358237</v>
      </c>
      <c r="AE30" s="4">
        <v>61.144453798625925</v>
      </c>
      <c r="AF30" s="4">
        <v>56.753752599389401</v>
      </c>
      <c r="AG30" s="4">
        <v>57.277122443493496</v>
      </c>
      <c r="AH30" s="4">
        <v>58.230973216189682</v>
      </c>
      <c r="AI30" s="4">
        <v>59.480886716629762</v>
      </c>
      <c r="AJ30" s="4">
        <v>61.087268921097412</v>
      </c>
      <c r="AK30" s="4">
        <v>63.393634737425536</v>
      </c>
      <c r="AL30" s="4">
        <v>61.86859225088169</v>
      </c>
      <c r="AM30" s="4">
        <v>61.080588744044242</v>
      </c>
      <c r="AN30" s="4">
        <v>60.943828091352728</v>
      </c>
      <c r="AO30" s="4">
        <v>56.708753873100662</v>
      </c>
      <c r="AP30" s="4">
        <v>57.271202554653961</v>
      </c>
      <c r="AQ30" s="4">
        <v>58.236168098706919</v>
      </c>
      <c r="AR30" s="4">
        <v>59.487035841541847</v>
      </c>
      <c r="AS30" s="4">
        <v>61.090858052028224</v>
      </c>
      <c r="AT30" s="4">
        <v>63.421763645039881</v>
      </c>
      <c r="AU30" s="4">
        <v>61.939551077303243</v>
      </c>
      <c r="AV30" s="4">
        <v>61.142911387700465</v>
      </c>
      <c r="AW30" s="4">
        <v>60.870655770841282</v>
      </c>
      <c r="AX30" s="4">
        <v>60.905386886614657</v>
      </c>
      <c r="AY30" s="4">
        <v>56.702059418236978</v>
      </c>
      <c r="AZ30" s="4">
        <v>57.275951979667376</v>
      </c>
      <c r="BA30" s="4">
        <v>58.244860748046008</v>
      </c>
      <c r="BB30" s="4">
        <v>59.493205532355205</v>
      </c>
      <c r="BC30" s="4">
        <v>61.09473220090846</v>
      </c>
      <c r="BD30" s="4">
        <v>63.449716740553626</v>
      </c>
      <c r="BE30" s="4">
        <v>61.992745031339183</v>
      </c>
      <c r="BF30" s="4">
        <v>61.219421499868083</v>
      </c>
      <c r="BG30" s="4">
        <v>60.923257253791682</v>
      </c>
      <c r="BH30" s="4">
        <v>60.825274470885056</v>
      </c>
      <c r="BI30" s="4">
        <v>60.899658086550183</v>
      </c>
      <c r="BJ30" s="4">
        <v>56.705831389433918</v>
      </c>
      <c r="BK30" s="4">
        <v>57.285301654684069</v>
      </c>
      <c r="BL30" s="4">
        <v>58.252368973887286</v>
      </c>
      <c r="BM30" s="4">
        <v>59.498482898834268</v>
      </c>
      <c r="BN30" s="4">
        <v>61.096324222372537</v>
      </c>
      <c r="BO30" s="4">
        <v>63.465969262348423</v>
      </c>
      <c r="BP30" s="4">
        <v>62.037868036426055</v>
      </c>
      <c r="BQ30" s="4">
        <v>61.281582423717332</v>
      </c>
      <c r="BR30" s="4">
        <v>61.000046222032587</v>
      </c>
      <c r="BS30" s="4">
        <v>60.877309883045548</v>
      </c>
      <c r="BT30" s="4">
        <v>60.818859468459692</v>
      </c>
      <c r="BU30" s="4">
        <v>60.904813418506215</v>
      </c>
      <c r="BV30" s="4">
        <v>56.71436669263867</v>
      </c>
      <c r="BW30" s="4">
        <v>57.29476164745931</v>
      </c>
      <c r="BX30" s="4">
        <v>58.259726924044756</v>
      </c>
      <c r="BY30" s="4">
        <v>59.502295222224156</v>
      </c>
      <c r="BZ30" s="4">
        <v>61.0975408754732</v>
      </c>
      <c r="CA30" s="4">
        <v>63.479540776609078</v>
      </c>
      <c r="CB30" s="4">
        <v>62.07676262741797</v>
      </c>
      <c r="CC30" s="4">
        <v>61.340378259684556</v>
      </c>
      <c r="CD30" s="4">
        <v>61.06293889792228</v>
      </c>
      <c r="CE30" s="4">
        <v>60.950064054492692</v>
      </c>
      <c r="CF30" s="4">
        <v>60.866846590628377</v>
      </c>
      <c r="CG30" s="4">
        <v>60.82192399079451</v>
      </c>
      <c r="CH30" s="4">
        <v>60.912457544571112</v>
      </c>
      <c r="CI30" s="4">
        <v>56.726697367395516</v>
      </c>
      <c r="CJ30" s="4">
        <v>57.305724861611218</v>
      </c>
      <c r="CK30" s="4">
        <v>58.267643738192149</v>
      </c>
      <c r="CL30" s="4">
        <v>59.50842649224424</v>
      </c>
      <c r="CM30" s="4">
        <v>61.101441470702646</v>
      </c>
      <c r="CN30" s="4">
        <v>63.47917818742193</v>
      </c>
      <c r="CO30" s="4">
        <v>62.090092504911333</v>
      </c>
      <c r="CP30" s="4">
        <v>61.373408510462419</v>
      </c>
      <c r="CQ30" s="4">
        <v>61.112245025894033</v>
      </c>
      <c r="CR30" s="4">
        <v>61.008069597473877</v>
      </c>
      <c r="CS30" s="4">
        <v>60.939161911854121</v>
      </c>
      <c r="CT30" s="4">
        <v>60.86921204577299</v>
      </c>
      <c r="CU30" s="4">
        <v>60.829869006935468</v>
      </c>
      <c r="CV30" s="4">
        <v>60.920329919112191</v>
      </c>
      <c r="CW30" s="4">
        <v>56.733790823113956</v>
      </c>
      <c r="CX30" s="4">
        <v>57.313222493556744</v>
      </c>
      <c r="CY30" s="4">
        <v>58.274426951147753</v>
      </c>
      <c r="CZ30" s="4">
        <v>59.511423124068777</v>
      </c>
      <c r="DA30" s="4">
        <v>61.103676478676149</v>
      </c>
      <c r="DB30" s="4">
        <v>63.475397173045678</v>
      </c>
      <c r="DC30" s="4">
        <v>62.095744811451119</v>
      </c>
      <c r="DD30" s="4">
        <v>61.387662031243465</v>
      </c>
      <c r="DE30" s="4">
        <v>61.145278921256534</v>
      </c>
      <c r="DF30" s="4">
        <v>61.059466405972991</v>
      </c>
      <c r="DG30" s="4">
        <v>60.996716388921044</v>
      </c>
      <c r="DH30" s="4">
        <v>60.941214199020088</v>
      </c>
      <c r="DI30" s="4">
        <v>60.875122787469287</v>
      </c>
      <c r="DJ30" s="4">
        <v>60.837585409209268</v>
      </c>
      <c r="DK30" s="4">
        <v>60.92943703211013</v>
      </c>
      <c r="DL30" s="4">
        <v>56.742224492226718</v>
      </c>
      <c r="DM30" s="4">
        <v>57.319394117632285</v>
      </c>
      <c r="DN30" s="4">
        <v>58.278201609133959</v>
      </c>
      <c r="DO30" s="4">
        <v>59.512688428558562</v>
      </c>
      <c r="DP30" s="4">
        <v>61.104561108771996</v>
      </c>
      <c r="DQ30" s="4">
        <v>63.447350355816361</v>
      </c>
      <c r="DR30" s="4">
        <v>62.074278658607007</v>
      </c>
      <c r="DS30" s="4">
        <v>61.387308478020302</v>
      </c>
      <c r="DT30" s="4">
        <v>61.161628877696444</v>
      </c>
      <c r="DU30" s="4">
        <v>61.093086375560084</v>
      </c>
      <c r="DV30" s="4">
        <v>61.048405525463728</v>
      </c>
      <c r="DW30" s="4">
        <v>61.000355610754873</v>
      </c>
      <c r="DX30" s="4">
        <v>60.948263545449876</v>
      </c>
      <c r="DY30" s="4">
        <v>60.885471097623395</v>
      </c>
      <c r="DZ30" s="4">
        <v>60.84697025131458</v>
      </c>
      <c r="EA30" s="4">
        <v>60.935775454279998</v>
      </c>
      <c r="EB30" s="4">
        <v>56.748703356184812</v>
      </c>
      <c r="EC30" s="4">
        <v>57.323183103989251</v>
      </c>
      <c r="ED30" s="4">
        <v>58.281598196506728</v>
      </c>
      <c r="EE30" s="4">
        <v>59.514931437724329</v>
      </c>
      <c r="EF30" s="4">
        <v>61.104524837339987</v>
      </c>
      <c r="EG30" s="4">
        <v>63.444481894125083</v>
      </c>
      <c r="EH30" s="4">
        <v>62.056711164981024</v>
      </c>
      <c r="EI30" s="4">
        <v>61.376239352523882</v>
      </c>
      <c r="EJ30" s="4">
        <v>61.168738093374756</v>
      </c>
      <c r="EK30" s="4">
        <v>61.11555262785263</v>
      </c>
      <c r="EL30" s="4">
        <v>61.086976447713347</v>
      </c>
      <c r="EM30" s="4">
        <v>61.053891932595192</v>
      </c>
      <c r="EN30" s="4">
        <v>61.008049940915228</v>
      </c>
      <c r="EO30" s="4">
        <v>60.957288520525793</v>
      </c>
      <c r="EP30" s="4">
        <v>60.893590155489882</v>
      </c>
      <c r="EQ30" s="4">
        <v>60.852043728962961</v>
      </c>
      <c r="ER30" s="4">
        <v>60.940984635344748</v>
      </c>
      <c r="ES30" s="4">
        <v>56.753462649126753</v>
      </c>
      <c r="ET30" s="4">
        <v>57.326603595738476</v>
      </c>
      <c r="EU30" s="4">
        <v>58.281935723217529</v>
      </c>
      <c r="EV30" s="4">
        <v>59.517119099174735</v>
      </c>
      <c r="EW30" s="4">
        <v>61.10537915100744</v>
      </c>
      <c r="EX30" s="4">
        <v>63.438799291978611</v>
      </c>
      <c r="EY30" s="4">
        <v>62.046245709307712</v>
      </c>
      <c r="EZ30" s="4">
        <v>61.357683882795172</v>
      </c>
      <c r="FA30" s="4">
        <v>61.157751580665149</v>
      </c>
      <c r="FB30" s="4">
        <v>61.119288962479139</v>
      </c>
      <c r="FC30" s="4">
        <v>61.104503697637696</v>
      </c>
      <c r="FD30" s="4">
        <v>61.086820500742412</v>
      </c>
      <c r="FE30" s="4">
        <v>61.059802052231142</v>
      </c>
      <c r="FF30" s="4">
        <v>61.016678449009746</v>
      </c>
      <c r="FG30" s="4">
        <v>60.964843933418052</v>
      </c>
      <c r="FH30" s="4">
        <v>60.899979262067923</v>
      </c>
      <c r="FI30" s="4">
        <v>60.858119721986526</v>
      </c>
      <c r="FJ30" s="4">
        <v>60.94364557928067</v>
      </c>
      <c r="FK30" s="4">
        <v>56.752689910017416</v>
      </c>
      <c r="FL30" s="4">
        <v>57.325873722801937</v>
      </c>
      <c r="FM30" s="4">
        <v>58.283804626977329</v>
      </c>
      <c r="FN30" s="4">
        <v>59.517049088185338</v>
      </c>
      <c r="FO30" s="4">
        <v>61.108720975718427</v>
      </c>
      <c r="FP30" s="4">
        <v>63.422206991668368</v>
      </c>
      <c r="FQ30" s="4">
        <v>62.04523841166943</v>
      </c>
      <c r="FR30" s="4">
        <v>61.343655986402723</v>
      </c>
      <c r="FS30" s="4">
        <v>61.133811304041402</v>
      </c>
      <c r="FT30" s="4">
        <v>61.10668557564918</v>
      </c>
      <c r="FU30" s="4">
        <v>61.109675295453393</v>
      </c>
      <c r="FV30" s="4">
        <v>61.106610451576323</v>
      </c>
      <c r="FW30" s="4">
        <v>61.093792092406773</v>
      </c>
      <c r="FX30" s="4">
        <v>61.067438269645905</v>
      </c>
      <c r="FY30" s="4">
        <v>61.023611730320042</v>
      </c>
      <c r="FZ30" s="4">
        <v>60.970448078723543</v>
      </c>
      <c r="GA30" s="4">
        <v>60.903996544668068</v>
      </c>
      <c r="GB30" s="4">
        <v>60.860360466444313</v>
      </c>
      <c r="GC30" s="4">
        <v>60.945831052585127</v>
      </c>
      <c r="GD30" s="4">
        <v>56.756597565682299</v>
      </c>
      <c r="GE30" s="4">
        <v>57.33100892043754</v>
      </c>
      <c r="GF30" s="4">
        <v>58.286004839329586</v>
      </c>
      <c r="GG30" s="4">
        <v>59.516752592061316</v>
      </c>
      <c r="GH30" s="4">
        <v>61.106282532353347</v>
      </c>
      <c r="GI30" s="4"/>
    </row>
    <row r="31" spans="1:191" x14ac:dyDescent="0.2">
      <c r="A31" s="1">
        <v>30</v>
      </c>
      <c r="B31" s="4">
        <v>61.11596903497837</v>
      </c>
      <c r="C31" s="4">
        <v>61.512258327846865</v>
      </c>
      <c r="D31" s="4">
        <v>59.694242417525004</v>
      </c>
      <c r="E31" s="4">
        <v>59.516473729094606</v>
      </c>
      <c r="F31" s="4">
        <v>60.776550195932913</v>
      </c>
      <c r="G31" s="4">
        <v>58.95999470355148</v>
      </c>
      <c r="H31" s="4">
        <v>58.21300316043736</v>
      </c>
      <c r="I31" s="4">
        <v>58.873374446584734</v>
      </c>
      <c r="J31" s="4">
        <v>60.555279997662069</v>
      </c>
      <c r="K31" s="4">
        <v>58.571470066115658</v>
      </c>
      <c r="L31" s="4">
        <v>57.250777625801661</v>
      </c>
      <c r="M31" s="4">
        <v>57.482431616649933</v>
      </c>
      <c r="N31" s="4">
        <v>58.708461038760966</v>
      </c>
      <c r="O31" s="4">
        <v>60.533626450078707</v>
      </c>
      <c r="P31" s="4">
        <v>62.778465163379501</v>
      </c>
      <c r="Q31" s="4">
        <v>56.699822790074641</v>
      </c>
      <c r="R31" s="4">
        <v>56.422703941330568</v>
      </c>
      <c r="S31" s="4">
        <v>57.274019679288315</v>
      </c>
      <c r="T31" s="4">
        <v>58.669586190573213</v>
      </c>
      <c r="U31" s="4">
        <v>60.528810105447342</v>
      </c>
      <c r="V31" s="4">
        <v>62.723260789671293</v>
      </c>
      <c r="W31" s="4">
        <v>60.944626674427333</v>
      </c>
      <c r="X31" s="4">
        <v>55.800363045467293</v>
      </c>
      <c r="Y31" s="4">
        <v>56.191226551561257</v>
      </c>
      <c r="Z31" s="4">
        <v>57.228160001842163</v>
      </c>
      <c r="AA31" s="4">
        <v>58.662024418789038</v>
      </c>
      <c r="AB31" s="4">
        <v>60.532001746266751</v>
      </c>
      <c r="AC31" s="4">
        <v>62.757483963679086</v>
      </c>
      <c r="AD31" s="4">
        <v>60.877900379031111</v>
      </c>
      <c r="AE31" s="4">
        <v>60.065534241218231</v>
      </c>
      <c r="AF31" s="4">
        <v>55.545777428403319</v>
      </c>
      <c r="AG31" s="4">
        <v>56.135401517811275</v>
      </c>
      <c r="AH31" s="4">
        <v>57.21604257662031</v>
      </c>
      <c r="AI31" s="4">
        <v>58.664690101983986</v>
      </c>
      <c r="AJ31" s="4">
        <v>60.536906921805837</v>
      </c>
      <c r="AK31" s="4">
        <v>62.802805918377096</v>
      </c>
      <c r="AL31" s="4">
        <v>60.927663642791543</v>
      </c>
      <c r="AM31" s="4">
        <v>59.974290025221464</v>
      </c>
      <c r="AN31" s="4">
        <v>59.804043914750501</v>
      </c>
      <c r="AO31" s="4">
        <v>55.481826440556112</v>
      </c>
      <c r="AP31" s="4">
        <v>56.123006017727505</v>
      </c>
      <c r="AQ31" s="4">
        <v>57.220072377739683</v>
      </c>
      <c r="AR31" s="4">
        <v>58.672188779812011</v>
      </c>
      <c r="AS31" s="4">
        <v>60.541056860498379</v>
      </c>
      <c r="AT31" s="4">
        <v>62.83648966968245</v>
      </c>
      <c r="AU31" s="4">
        <v>60.999340139447099</v>
      </c>
      <c r="AV31" s="4">
        <v>60.025384286970571</v>
      </c>
      <c r="AW31" s="4">
        <v>59.701826156031061</v>
      </c>
      <c r="AX31" s="4">
        <v>59.743130614735925</v>
      </c>
      <c r="AY31" s="4">
        <v>55.467567802273955</v>
      </c>
      <c r="AZ31" s="4">
        <v>56.127372934585196</v>
      </c>
      <c r="BA31" s="4">
        <v>57.230040425860366</v>
      </c>
      <c r="BB31" s="4">
        <v>58.679459475844453</v>
      </c>
      <c r="BC31" s="4">
        <v>60.545874003015456</v>
      </c>
      <c r="BD31" s="4">
        <v>62.873156795576108</v>
      </c>
      <c r="BE31" s="4">
        <v>61.058470324173982</v>
      </c>
      <c r="BF31" s="4">
        <v>60.101622887466583</v>
      </c>
      <c r="BG31" s="4">
        <v>59.740733990317935</v>
      </c>
      <c r="BH31" s="4">
        <v>59.630229627569371</v>
      </c>
      <c r="BI31" s="4">
        <v>59.728878746606938</v>
      </c>
      <c r="BJ31" s="4">
        <v>55.471696782220214</v>
      </c>
      <c r="BK31" s="4">
        <v>56.138070213314812</v>
      </c>
      <c r="BL31" s="4">
        <v>57.239767304247529</v>
      </c>
      <c r="BM31" s="4">
        <v>58.686242714307006</v>
      </c>
      <c r="BN31" s="4">
        <v>60.548792004499433</v>
      </c>
      <c r="BO31" s="4">
        <v>62.897716696871875</v>
      </c>
      <c r="BP31" s="4">
        <v>61.112402581137616</v>
      </c>
      <c r="BQ31" s="4">
        <v>60.170959462691563</v>
      </c>
      <c r="BR31" s="4">
        <v>59.816809838550562</v>
      </c>
      <c r="BS31" s="4">
        <v>59.668546232673961</v>
      </c>
      <c r="BT31" s="4">
        <v>59.615884246916075</v>
      </c>
      <c r="BU31" s="4">
        <v>59.731487288710184</v>
      </c>
      <c r="BV31" s="4">
        <v>55.480588804389321</v>
      </c>
      <c r="BW31" s="4">
        <v>56.149276111128891</v>
      </c>
      <c r="BX31" s="4">
        <v>57.249319820771824</v>
      </c>
      <c r="BY31" s="4">
        <v>58.692060672477083</v>
      </c>
      <c r="BZ31" s="4">
        <v>60.550939116851602</v>
      </c>
      <c r="CA31" s="4">
        <v>62.919936435538403</v>
      </c>
      <c r="CB31" s="4">
        <v>61.162557280489622</v>
      </c>
      <c r="CC31" s="4">
        <v>60.241053580121346</v>
      </c>
      <c r="CD31" s="4">
        <v>59.886467685031199</v>
      </c>
      <c r="CE31" s="4">
        <v>59.740872358110856</v>
      </c>
      <c r="CF31" s="4">
        <v>59.649882065614015</v>
      </c>
      <c r="CG31" s="4">
        <v>59.617135931831641</v>
      </c>
      <c r="CH31" s="4">
        <v>59.741582743185432</v>
      </c>
      <c r="CI31" s="4">
        <v>55.495055218674331</v>
      </c>
      <c r="CJ31" s="4">
        <v>56.162839386507919</v>
      </c>
      <c r="CK31" s="4">
        <v>57.259251373887089</v>
      </c>
      <c r="CL31" s="4">
        <v>58.698993073314391</v>
      </c>
      <c r="CM31" s="4">
        <v>60.555111105482283</v>
      </c>
      <c r="CN31" s="4">
        <v>62.926153692132246</v>
      </c>
      <c r="CO31" s="4">
        <v>61.184353792304371</v>
      </c>
      <c r="CP31" s="4">
        <v>60.28381119076608</v>
      </c>
      <c r="CQ31" s="4">
        <v>59.946790139286215</v>
      </c>
      <c r="CR31" s="4">
        <v>59.80429569737008</v>
      </c>
      <c r="CS31" s="4">
        <v>59.720384420412714</v>
      </c>
      <c r="CT31" s="4">
        <v>59.64964853336901</v>
      </c>
      <c r="CU31" s="4">
        <v>59.626404328871651</v>
      </c>
      <c r="CV31" s="4">
        <v>59.752578738087372</v>
      </c>
      <c r="CW31" s="4">
        <v>55.505075519415243</v>
      </c>
      <c r="CX31" s="4">
        <v>56.171972214862478</v>
      </c>
      <c r="CY31" s="4">
        <v>57.266091565026429</v>
      </c>
      <c r="CZ31" s="4">
        <v>58.701935136940392</v>
      </c>
      <c r="DA31" s="4">
        <v>60.55653431684501</v>
      </c>
      <c r="DB31" s="4">
        <v>62.924930560352671</v>
      </c>
      <c r="DC31" s="4">
        <v>61.195449676299205</v>
      </c>
      <c r="DD31" s="4">
        <v>60.305902132655802</v>
      </c>
      <c r="DE31" s="4">
        <v>59.988963777695488</v>
      </c>
      <c r="DF31" s="4">
        <v>59.866359368570492</v>
      </c>
      <c r="DG31" s="4">
        <v>59.784708970974343</v>
      </c>
      <c r="DH31" s="4">
        <v>59.720443427902993</v>
      </c>
      <c r="DI31" s="4">
        <v>59.657106694952759</v>
      </c>
      <c r="DJ31" s="4">
        <v>59.636402418711278</v>
      </c>
      <c r="DK31" s="4">
        <v>59.763480779247317</v>
      </c>
      <c r="DL31" s="4">
        <v>55.51499066645993</v>
      </c>
      <c r="DM31" s="4">
        <v>56.179561476713744</v>
      </c>
      <c r="DN31" s="4">
        <v>57.270821778217105</v>
      </c>
      <c r="DO31" s="4">
        <v>58.704289707230295</v>
      </c>
      <c r="DP31" s="4">
        <v>60.558649969204573</v>
      </c>
      <c r="DQ31" s="4">
        <v>62.895930923214401</v>
      </c>
      <c r="DR31" s="4">
        <v>61.175955358566874</v>
      </c>
      <c r="DS31" s="4">
        <v>60.310631090366151</v>
      </c>
      <c r="DT31" s="4">
        <v>60.012443009524098</v>
      </c>
      <c r="DU31" s="4">
        <v>59.908903473334668</v>
      </c>
      <c r="DV31" s="4">
        <v>59.846149479989762</v>
      </c>
      <c r="DW31" s="4">
        <v>59.78550451534835</v>
      </c>
      <c r="DX31" s="4">
        <v>59.729224673397972</v>
      </c>
      <c r="DY31" s="4">
        <v>59.669693113063936</v>
      </c>
      <c r="DZ31" s="4">
        <v>59.647926418262173</v>
      </c>
      <c r="EA31" s="4">
        <v>59.771986574859739</v>
      </c>
      <c r="EB31" s="4">
        <v>55.522434325434602</v>
      </c>
      <c r="EC31" s="4">
        <v>56.183683582771863</v>
      </c>
      <c r="ED31" s="4">
        <v>57.275771606562536</v>
      </c>
      <c r="EE31" s="4">
        <v>58.706868131868745</v>
      </c>
      <c r="EF31" s="4">
        <v>60.560061205843397</v>
      </c>
      <c r="EG31" s="4">
        <v>62.890725672639</v>
      </c>
      <c r="EH31" s="4">
        <v>61.157997368276547</v>
      </c>
      <c r="EI31" s="4">
        <v>60.302223769712491</v>
      </c>
      <c r="EJ31" s="4">
        <v>60.026630388979363</v>
      </c>
      <c r="EK31" s="4">
        <v>59.939798418267145</v>
      </c>
      <c r="EL31" s="4">
        <v>59.893510625912469</v>
      </c>
      <c r="EM31" s="4">
        <v>59.848106919056526</v>
      </c>
      <c r="EN31" s="4">
        <v>59.794130143390852</v>
      </c>
      <c r="EO31" s="4">
        <v>59.739585512224949</v>
      </c>
      <c r="EP31" s="4">
        <v>59.680565356545884</v>
      </c>
      <c r="EQ31" s="4">
        <v>59.655146657735685</v>
      </c>
      <c r="ER31" s="4">
        <v>59.776962970539586</v>
      </c>
      <c r="ES31" s="4">
        <v>55.527872599171815</v>
      </c>
      <c r="ET31" s="4">
        <v>56.188428878816474</v>
      </c>
      <c r="EU31" s="4">
        <v>57.275226864542688</v>
      </c>
      <c r="EV31" s="4">
        <v>58.708472284364944</v>
      </c>
      <c r="EW31" s="4">
        <v>60.558804233127056</v>
      </c>
      <c r="EX31" s="4">
        <v>62.883831610442158</v>
      </c>
      <c r="EY31" s="4">
        <v>61.148145655402715</v>
      </c>
      <c r="EZ31" s="4">
        <v>60.285743121545053</v>
      </c>
      <c r="FA31" s="4">
        <v>60.019226436561894</v>
      </c>
      <c r="FB31" s="4">
        <v>59.950129016287477</v>
      </c>
      <c r="FC31" s="4">
        <v>59.919758424012393</v>
      </c>
      <c r="FD31" s="4">
        <v>59.892592784645217</v>
      </c>
      <c r="FE31" s="4">
        <v>59.855983527218513</v>
      </c>
      <c r="FF31" s="4">
        <v>59.805157658074876</v>
      </c>
      <c r="FG31" s="4">
        <v>59.750707754008801</v>
      </c>
      <c r="FH31" s="4">
        <v>59.688248163236722</v>
      </c>
      <c r="FI31" s="4">
        <v>59.663799036172747</v>
      </c>
      <c r="FJ31" s="4">
        <v>59.783256465012975</v>
      </c>
      <c r="FK31" s="4">
        <v>55.528398959254048</v>
      </c>
      <c r="FL31" s="4">
        <v>56.187307795749248</v>
      </c>
      <c r="FM31" s="4">
        <v>57.278034225164113</v>
      </c>
      <c r="FN31" s="4">
        <v>58.707936859167887</v>
      </c>
      <c r="FO31" s="4">
        <v>60.56576602954911</v>
      </c>
      <c r="FP31" s="4">
        <v>62.864794808714485</v>
      </c>
      <c r="FQ31" s="4">
        <v>61.144637752132397</v>
      </c>
      <c r="FR31" s="4">
        <v>60.274939257008171</v>
      </c>
      <c r="FS31" s="4">
        <v>59.998085847756414</v>
      </c>
      <c r="FT31" s="4">
        <v>59.94123313530347</v>
      </c>
      <c r="FU31" s="4">
        <v>59.931392758584273</v>
      </c>
      <c r="FV31" s="4">
        <v>59.919877340164753</v>
      </c>
      <c r="FW31" s="4">
        <v>59.90078161944718</v>
      </c>
      <c r="FX31" s="4">
        <v>59.866143434596374</v>
      </c>
      <c r="FY31" s="4">
        <v>59.814819671080862</v>
      </c>
      <c r="FZ31" s="4">
        <v>59.758541449842717</v>
      </c>
      <c r="GA31" s="4">
        <v>59.694299082257459</v>
      </c>
      <c r="GB31" s="4">
        <v>59.665845969628194</v>
      </c>
      <c r="GC31" s="4">
        <v>59.786953160820524</v>
      </c>
      <c r="GD31" s="4">
        <v>55.532880731660541</v>
      </c>
      <c r="GE31" s="4">
        <v>56.192726942900244</v>
      </c>
      <c r="GF31" s="4">
        <v>57.279588966404184</v>
      </c>
      <c r="GG31" s="4">
        <v>58.706957825480622</v>
      </c>
      <c r="GH31" s="4">
        <v>60.560983788790196</v>
      </c>
      <c r="GI31" s="4"/>
    </row>
    <row r="32" spans="1:191" x14ac:dyDescent="0.2">
      <c r="A32" s="1">
        <v>31</v>
      </c>
      <c r="B32" s="4">
        <v>60.728251877736533</v>
      </c>
      <c r="C32" s="4">
        <v>61.172165923695701</v>
      </c>
      <c r="D32" s="4">
        <v>59.111168840779321</v>
      </c>
      <c r="E32" s="4">
        <v>58.914602162798111</v>
      </c>
      <c r="F32" s="4">
        <v>60.324348004166886</v>
      </c>
      <c r="G32" s="4">
        <v>58.319260749377861</v>
      </c>
      <c r="H32" s="4">
        <v>57.45219891060016</v>
      </c>
      <c r="I32" s="4">
        <v>58.183677827413263</v>
      </c>
      <c r="J32" s="4">
        <v>60.06778371235287</v>
      </c>
      <c r="K32" s="4">
        <v>57.88819323807143</v>
      </c>
      <c r="L32" s="4">
        <v>56.3856675584165</v>
      </c>
      <c r="M32" s="4">
        <v>56.626349045516413</v>
      </c>
      <c r="N32" s="4">
        <v>57.990456870899266</v>
      </c>
      <c r="O32" s="4">
        <v>60.037275690890546</v>
      </c>
      <c r="P32" s="4">
        <v>62.157414585540891</v>
      </c>
      <c r="Q32" s="4">
        <v>55.759512852945427</v>
      </c>
      <c r="R32" s="4">
        <v>55.4394606933812</v>
      </c>
      <c r="S32" s="4">
        <v>56.380023386997841</v>
      </c>
      <c r="T32" s="4">
        <v>57.936445079074417</v>
      </c>
      <c r="U32" s="4">
        <v>60.027061513414957</v>
      </c>
      <c r="V32" s="4">
        <v>62.088614098004335</v>
      </c>
      <c r="W32" s="4">
        <v>60.026661786606695</v>
      </c>
      <c r="X32" s="4">
        <v>54.735523100766692</v>
      </c>
      <c r="Y32" s="4">
        <v>55.166526291318355</v>
      </c>
      <c r="Z32" s="4">
        <v>56.31875361066168</v>
      </c>
      <c r="AA32" s="4">
        <v>57.923289226439088</v>
      </c>
      <c r="AB32" s="4">
        <v>60.030101171091417</v>
      </c>
      <c r="AC32" s="4">
        <v>62.118793529618657</v>
      </c>
      <c r="AD32" s="4">
        <v>59.9390947617593</v>
      </c>
      <c r="AE32" s="4">
        <v>59.000014649334197</v>
      </c>
      <c r="AF32" s="4">
        <v>54.435663772383791</v>
      </c>
      <c r="AG32" s="4">
        <v>55.095164253955765</v>
      </c>
      <c r="AH32" s="4">
        <v>56.301727432709633</v>
      </c>
      <c r="AI32" s="4">
        <v>57.92461142119803</v>
      </c>
      <c r="AJ32" s="4">
        <v>60.035684260541196</v>
      </c>
      <c r="AK32" s="4">
        <v>62.164903728333861</v>
      </c>
      <c r="AL32" s="4">
        <v>59.980433523568131</v>
      </c>
      <c r="AM32" s="4">
        <v>58.880520079997034</v>
      </c>
      <c r="AN32" s="4">
        <v>58.685644945838952</v>
      </c>
      <c r="AO32" s="4">
        <v>54.354620423880462</v>
      </c>
      <c r="AP32" s="4">
        <v>55.077147214671328</v>
      </c>
      <c r="AQ32" s="4">
        <v>56.304536402210964</v>
      </c>
      <c r="AR32" s="4">
        <v>57.933092596982171</v>
      </c>
      <c r="AS32" s="4">
        <v>60.040597848813128</v>
      </c>
      <c r="AT32" s="4">
        <v>62.202623267522455</v>
      </c>
      <c r="AU32" s="4">
        <v>60.051593879569189</v>
      </c>
      <c r="AV32" s="4">
        <v>58.919734605609648</v>
      </c>
      <c r="AW32" s="4">
        <v>58.552235044396888</v>
      </c>
      <c r="AX32" s="4">
        <v>58.604104916743808</v>
      </c>
      <c r="AY32" s="4">
        <v>54.333871443655148</v>
      </c>
      <c r="AZ32" s="4">
        <v>55.079405324664862</v>
      </c>
      <c r="BA32" s="4">
        <v>56.315065360136892</v>
      </c>
      <c r="BB32" s="4">
        <v>57.941768812157612</v>
      </c>
      <c r="BC32" s="4">
        <v>60.046849191669494</v>
      </c>
      <c r="BD32" s="4">
        <v>62.246335643506619</v>
      </c>
      <c r="BE32" s="4">
        <v>60.113216487976189</v>
      </c>
      <c r="BF32" s="4">
        <v>58.991847860754937</v>
      </c>
      <c r="BG32" s="4">
        <v>58.577266852647917</v>
      </c>
      <c r="BH32" s="4">
        <v>58.458963559339907</v>
      </c>
      <c r="BI32" s="4">
        <v>58.582500275312867</v>
      </c>
      <c r="BJ32" s="4">
        <v>54.336774060443396</v>
      </c>
      <c r="BK32" s="4">
        <v>55.091216055583992</v>
      </c>
      <c r="BL32" s="4">
        <v>56.326784894729343</v>
      </c>
      <c r="BM32" s="4">
        <v>57.950226884318589</v>
      </c>
      <c r="BN32" s="4">
        <v>60.050284074274479</v>
      </c>
      <c r="BO32" s="4">
        <v>62.278367422068413</v>
      </c>
      <c r="BP32" s="4">
        <v>60.174555910293726</v>
      </c>
      <c r="BQ32" s="4">
        <v>59.064351047241345</v>
      </c>
      <c r="BR32" s="4">
        <v>58.64916106884408</v>
      </c>
      <c r="BS32" s="4">
        <v>58.481159892793933</v>
      </c>
      <c r="BT32" s="4">
        <v>58.435976832016728</v>
      </c>
      <c r="BU32" s="4">
        <v>58.58315945291983</v>
      </c>
      <c r="BV32" s="4">
        <v>54.347508857548164</v>
      </c>
      <c r="BW32" s="4">
        <v>55.10410803544891</v>
      </c>
      <c r="BX32" s="4">
        <v>56.338013427940609</v>
      </c>
      <c r="BY32" s="4">
        <v>57.956762605220916</v>
      </c>
      <c r="BZ32" s="4">
        <v>60.052731940652315</v>
      </c>
      <c r="CA32" s="4">
        <v>62.308293156088553</v>
      </c>
      <c r="CB32" s="4">
        <v>60.23364468386994</v>
      </c>
      <c r="CC32" s="4">
        <v>59.144062327190987</v>
      </c>
      <c r="CD32" s="4">
        <v>58.722925600280213</v>
      </c>
      <c r="CE32" s="4">
        <v>58.549777731131755</v>
      </c>
      <c r="CF32" s="4">
        <v>58.454197857282708</v>
      </c>
      <c r="CG32" s="4">
        <v>58.435308569113495</v>
      </c>
      <c r="CH32" s="4">
        <v>58.594700254223675</v>
      </c>
      <c r="CI32" s="4">
        <v>54.363165471959583</v>
      </c>
      <c r="CJ32" s="4">
        <v>55.11910353463665</v>
      </c>
      <c r="CK32" s="4">
        <v>56.348962845508005</v>
      </c>
      <c r="CL32" s="4">
        <v>57.965635439634021</v>
      </c>
      <c r="CM32" s="4">
        <v>60.057988160357425</v>
      </c>
      <c r="CN32" s="4">
        <v>62.319961401287586</v>
      </c>
      <c r="CO32" s="4">
        <v>60.262434231906369</v>
      </c>
      <c r="CP32" s="4">
        <v>59.196016235359757</v>
      </c>
      <c r="CQ32" s="4">
        <v>58.791734638027222</v>
      </c>
      <c r="CR32" s="4">
        <v>58.618357829207334</v>
      </c>
      <c r="CS32" s="4">
        <v>58.521525229541524</v>
      </c>
      <c r="CT32" s="4">
        <v>58.453089895011196</v>
      </c>
      <c r="CU32" s="4">
        <v>58.445083501965691</v>
      </c>
      <c r="CV32" s="4">
        <v>58.607605850706605</v>
      </c>
      <c r="CW32" s="4">
        <v>54.375561562913916</v>
      </c>
      <c r="CX32" s="4">
        <v>55.130798372776475</v>
      </c>
      <c r="CY32" s="4">
        <v>56.357131451977821</v>
      </c>
      <c r="CZ32" s="4">
        <v>57.968915710233517</v>
      </c>
      <c r="DA32" s="4">
        <v>60.058698795585499</v>
      </c>
      <c r="DB32" s="4">
        <v>62.320623630096286</v>
      </c>
      <c r="DC32" s="4">
        <v>60.279257427348647</v>
      </c>
      <c r="DD32" s="4">
        <v>59.224641213684386</v>
      </c>
      <c r="DE32" s="4">
        <v>58.840971425986275</v>
      </c>
      <c r="DF32" s="4">
        <v>58.68695245191946</v>
      </c>
      <c r="DG32" s="4">
        <v>58.589040499417635</v>
      </c>
      <c r="DH32" s="4">
        <v>58.519260999825597</v>
      </c>
      <c r="DI32" s="4">
        <v>58.461500835337276</v>
      </c>
      <c r="DJ32" s="4">
        <v>58.458402270833268</v>
      </c>
      <c r="DK32" s="4">
        <v>58.621232790255867</v>
      </c>
      <c r="DL32" s="4">
        <v>54.386565787259116</v>
      </c>
      <c r="DM32" s="4">
        <v>55.139462615780097</v>
      </c>
      <c r="DN32" s="4">
        <v>56.363645467320083</v>
      </c>
      <c r="DO32" s="4">
        <v>57.972077928236082</v>
      </c>
      <c r="DP32" s="4">
        <v>60.060824297023181</v>
      </c>
      <c r="DQ32" s="4">
        <v>62.291142183367619</v>
      </c>
      <c r="DR32" s="4">
        <v>60.262447141842841</v>
      </c>
      <c r="DS32" s="4">
        <v>59.233627801305971</v>
      </c>
      <c r="DT32" s="4">
        <v>58.871634901045212</v>
      </c>
      <c r="DU32" s="4">
        <v>58.736952866788158</v>
      </c>
      <c r="DV32" s="4">
        <v>58.65745165412573</v>
      </c>
      <c r="DW32" s="4">
        <v>58.587230409495923</v>
      </c>
      <c r="DX32" s="4">
        <v>58.528485750230118</v>
      </c>
      <c r="DY32" s="4">
        <v>58.475814222496489</v>
      </c>
      <c r="DZ32" s="4">
        <v>58.471992490036349</v>
      </c>
      <c r="EA32" s="4">
        <v>58.630816489173903</v>
      </c>
      <c r="EB32" s="4">
        <v>54.394860002680993</v>
      </c>
      <c r="EC32" s="4">
        <v>55.144622575941185</v>
      </c>
      <c r="ED32" s="4">
        <v>56.366936681429593</v>
      </c>
      <c r="EE32" s="4">
        <v>57.974851936676451</v>
      </c>
      <c r="EF32" s="4">
        <v>60.063527590041367</v>
      </c>
      <c r="EG32" s="4">
        <v>62.284509107007317</v>
      </c>
      <c r="EH32" s="4">
        <v>60.243470093327126</v>
      </c>
      <c r="EI32" s="4">
        <v>59.227705134112547</v>
      </c>
      <c r="EJ32" s="4">
        <v>58.890247523957065</v>
      </c>
      <c r="EK32" s="4">
        <v>58.774078817908112</v>
      </c>
      <c r="EL32" s="4">
        <v>58.71264440530868</v>
      </c>
      <c r="EM32" s="4">
        <v>58.657938663141159</v>
      </c>
      <c r="EN32" s="4">
        <v>58.596650167074998</v>
      </c>
      <c r="EO32" s="4">
        <v>58.542401968566381</v>
      </c>
      <c r="EP32" s="4">
        <v>58.488026380702607</v>
      </c>
      <c r="EQ32" s="4">
        <v>58.480449899903007</v>
      </c>
      <c r="ER32" s="4">
        <v>58.638061666854959</v>
      </c>
      <c r="ES32" s="4">
        <v>54.401795645505068</v>
      </c>
      <c r="ET32" s="4">
        <v>55.150181172919034</v>
      </c>
      <c r="EU32" s="4">
        <v>56.36849411139751</v>
      </c>
      <c r="EV32" s="4">
        <v>57.976218735594074</v>
      </c>
      <c r="EW32" s="4">
        <v>60.06244020457973</v>
      </c>
      <c r="EX32" s="4">
        <v>62.277958466122726</v>
      </c>
      <c r="EY32" s="4">
        <v>60.234224897092567</v>
      </c>
      <c r="EZ32" s="4">
        <v>59.214400374669616</v>
      </c>
      <c r="FA32" s="4">
        <v>58.887165588017353</v>
      </c>
      <c r="FB32" s="4">
        <v>58.791083854376204</v>
      </c>
      <c r="FC32" s="4">
        <v>58.747014145217783</v>
      </c>
      <c r="FD32" s="4">
        <v>58.710849103561195</v>
      </c>
      <c r="FE32" s="4">
        <v>58.66691124310659</v>
      </c>
      <c r="FF32" s="4">
        <v>58.60919924433631</v>
      </c>
      <c r="FG32" s="4">
        <v>58.554453983658917</v>
      </c>
      <c r="FH32" s="4">
        <v>58.497878459038375</v>
      </c>
      <c r="FI32" s="4">
        <v>58.490763875103511</v>
      </c>
      <c r="FJ32" s="4">
        <v>58.644677837656609</v>
      </c>
      <c r="FK32" s="4">
        <v>54.402545455902434</v>
      </c>
      <c r="FL32" s="4">
        <v>55.149762168977496</v>
      </c>
      <c r="FM32" s="4">
        <v>56.370197121850325</v>
      </c>
      <c r="FN32" s="4">
        <v>57.975485348804007</v>
      </c>
      <c r="FO32" s="4">
        <v>60.06514681190238</v>
      </c>
      <c r="FP32" s="4">
        <v>62.257004970763923</v>
      </c>
      <c r="FQ32" s="4">
        <v>60.228968578889535</v>
      </c>
      <c r="FR32" s="4">
        <v>59.204474821046539</v>
      </c>
      <c r="FS32" s="4">
        <v>58.868378945164785</v>
      </c>
      <c r="FT32" s="4">
        <v>58.785700774152801</v>
      </c>
      <c r="FU32" s="4">
        <v>58.76367923429607</v>
      </c>
      <c r="FV32" s="4">
        <v>58.745362186073322</v>
      </c>
      <c r="FW32" s="4">
        <v>58.720049941125581</v>
      </c>
      <c r="FX32" s="4">
        <v>58.678589576531685</v>
      </c>
      <c r="FY32" s="4">
        <v>58.621903837523561</v>
      </c>
      <c r="FZ32" s="4">
        <v>58.563000678040808</v>
      </c>
      <c r="GA32" s="4">
        <v>58.505454919357362</v>
      </c>
      <c r="GB32" s="4">
        <v>58.493537717957061</v>
      </c>
      <c r="GC32" s="4">
        <v>58.648408053211604</v>
      </c>
      <c r="GD32" s="4">
        <v>54.409258863250884</v>
      </c>
      <c r="GE32" s="4">
        <v>55.155061162432503</v>
      </c>
      <c r="GF32" s="4">
        <v>56.372379711746753</v>
      </c>
      <c r="GG32" s="4">
        <v>57.975129007167276</v>
      </c>
      <c r="GH32" s="4">
        <v>60.063777477883804</v>
      </c>
      <c r="GI32" s="4"/>
    </row>
    <row r="33" spans="1:191" x14ac:dyDescent="0.2">
      <c r="A33" s="1">
        <v>32</v>
      </c>
      <c r="B33" s="4">
        <v>60.393266227110281</v>
      </c>
      <c r="C33" s="4">
        <v>60.880937819800629</v>
      </c>
      <c r="D33" s="4">
        <v>58.609726812331452</v>
      </c>
      <c r="E33" s="4">
        <v>58.395218639802145</v>
      </c>
      <c r="F33" s="4">
        <v>59.934333452909186</v>
      </c>
      <c r="G33" s="4">
        <v>57.759194740928585</v>
      </c>
      <c r="H33" s="4">
        <v>56.800203176307519</v>
      </c>
      <c r="I33" s="4">
        <v>57.588952592770752</v>
      </c>
      <c r="J33" s="4">
        <v>59.646766766150549</v>
      </c>
      <c r="K33" s="4">
        <v>57.283715053549926</v>
      </c>
      <c r="L33" s="4">
        <v>55.633474075730668</v>
      </c>
      <c r="M33" s="4">
        <v>55.88960279297833</v>
      </c>
      <c r="N33" s="4">
        <v>57.371804217739715</v>
      </c>
      <c r="O33" s="4">
        <v>59.607847380443808</v>
      </c>
      <c r="P33" s="4">
        <v>61.641809650194368</v>
      </c>
      <c r="Q33" s="4">
        <v>54.936803887605301</v>
      </c>
      <c r="R33" s="4">
        <v>54.586442330487557</v>
      </c>
      <c r="S33" s="4">
        <v>55.611050354631608</v>
      </c>
      <c r="T33" s="4">
        <v>57.304323034337365</v>
      </c>
      <c r="U33" s="4">
        <v>59.593019731206098</v>
      </c>
      <c r="V33" s="4">
        <v>61.558886398479757</v>
      </c>
      <c r="W33" s="4">
        <v>59.251910095123804</v>
      </c>
      <c r="X33" s="4">
        <v>53.805692196087634</v>
      </c>
      <c r="Y33" s="4">
        <v>54.279008061668122</v>
      </c>
      <c r="Z33" s="4">
        <v>55.536906121584316</v>
      </c>
      <c r="AA33" s="4">
        <v>57.287000842663424</v>
      </c>
      <c r="AB33" s="4">
        <v>59.595032064310502</v>
      </c>
      <c r="AC33" s="4">
        <v>61.584109079586</v>
      </c>
      <c r="AD33" s="4">
        <v>59.142194577392019</v>
      </c>
      <c r="AE33" s="4">
        <v>58.095946892119045</v>
      </c>
      <c r="AF33" s="4">
        <v>53.469913427399199</v>
      </c>
      <c r="AG33" s="4">
        <v>54.193944939812951</v>
      </c>
      <c r="AH33" s="4">
        <v>55.515870849144875</v>
      </c>
      <c r="AI33" s="4">
        <v>57.287356424379659</v>
      </c>
      <c r="AJ33" s="4">
        <v>59.60083580717491</v>
      </c>
      <c r="AK33" s="4">
        <v>61.630514445688718</v>
      </c>
      <c r="AL33" s="4">
        <v>59.175665643366656</v>
      </c>
      <c r="AM33" s="4">
        <v>57.947888668792068</v>
      </c>
      <c r="AN33" s="4">
        <v>57.737082138247793</v>
      </c>
      <c r="AO33" s="4">
        <v>53.373325890306468</v>
      </c>
      <c r="AP33" s="4">
        <v>54.170638199009929</v>
      </c>
      <c r="AQ33" s="4">
        <v>55.516324832805154</v>
      </c>
      <c r="AR33" s="4">
        <v>57.295183941466142</v>
      </c>
      <c r="AS33" s="4">
        <v>59.607275147333098</v>
      </c>
      <c r="AT33" s="4">
        <v>61.670239966014897</v>
      </c>
      <c r="AU33" s="4">
        <v>59.242731455658557</v>
      </c>
      <c r="AV33" s="4">
        <v>57.975320169891376</v>
      </c>
      <c r="AW33" s="4">
        <v>57.57321477610121</v>
      </c>
      <c r="AX33" s="4">
        <v>57.637411804301102</v>
      </c>
      <c r="AY33" s="4">
        <v>53.347297770047</v>
      </c>
      <c r="AZ33" s="4">
        <v>54.173474862455706</v>
      </c>
      <c r="BA33" s="4">
        <v>55.528188116843999</v>
      </c>
      <c r="BB33" s="4">
        <v>57.305408995413835</v>
      </c>
      <c r="BC33" s="4">
        <v>59.613190182031467</v>
      </c>
      <c r="BD33" s="4">
        <v>61.720547175116096</v>
      </c>
      <c r="BE33" s="4">
        <v>59.307165400449421</v>
      </c>
      <c r="BF33" s="4">
        <v>58.043314256197782</v>
      </c>
      <c r="BG33" s="4">
        <v>57.583340081339642</v>
      </c>
      <c r="BH33" s="4">
        <v>57.460182453406674</v>
      </c>
      <c r="BI33" s="4">
        <v>57.608949958234483</v>
      </c>
      <c r="BJ33" s="4">
        <v>53.350510190583968</v>
      </c>
      <c r="BK33" s="4">
        <v>54.186014790170141</v>
      </c>
      <c r="BL33" s="4">
        <v>55.542242133836751</v>
      </c>
      <c r="BM33" s="4">
        <v>57.314815539101822</v>
      </c>
      <c r="BN33" s="4">
        <v>59.617707141451092</v>
      </c>
      <c r="BO33" s="4">
        <v>61.758803556985193</v>
      </c>
      <c r="BP33" s="4">
        <v>59.37547730489743</v>
      </c>
      <c r="BQ33" s="4">
        <v>58.117573056018827</v>
      </c>
      <c r="BR33" s="4">
        <v>57.650623290739119</v>
      </c>
      <c r="BS33" s="4">
        <v>57.468750695539605</v>
      </c>
      <c r="BT33" s="4">
        <v>57.429435190173017</v>
      </c>
      <c r="BU33" s="4">
        <v>57.608763606000323</v>
      </c>
      <c r="BV33" s="4">
        <v>53.360463366322087</v>
      </c>
      <c r="BW33" s="4">
        <v>54.200083272433972</v>
      </c>
      <c r="BX33" s="4">
        <v>55.554718868323029</v>
      </c>
      <c r="BY33" s="4">
        <v>57.323108593994519</v>
      </c>
      <c r="BZ33" s="4">
        <v>59.621771249297971</v>
      </c>
      <c r="CA33" s="4">
        <v>61.796026167478878</v>
      </c>
      <c r="CB33" s="4">
        <v>59.441706212723794</v>
      </c>
      <c r="CC33" s="4">
        <v>58.20384186257386</v>
      </c>
      <c r="CD33" s="4">
        <v>57.726179632216628</v>
      </c>
      <c r="CE33" s="4">
        <v>57.532312368156006</v>
      </c>
      <c r="CF33" s="4">
        <v>57.435016138210656</v>
      </c>
      <c r="CG33" s="4">
        <v>57.428672273413653</v>
      </c>
      <c r="CH33" s="4">
        <v>57.621161105196173</v>
      </c>
      <c r="CI33" s="4">
        <v>53.378038054662447</v>
      </c>
      <c r="CJ33" s="4">
        <v>54.216311726869634</v>
      </c>
      <c r="CK33" s="4">
        <v>55.566329037875384</v>
      </c>
      <c r="CL33" s="4">
        <v>57.332031400931072</v>
      </c>
      <c r="CM33" s="4">
        <v>59.626898474134485</v>
      </c>
      <c r="CN33" s="4">
        <v>61.811905410117532</v>
      </c>
      <c r="CO33" s="4">
        <v>59.477000801985646</v>
      </c>
      <c r="CP33" s="4">
        <v>58.26310277913818</v>
      </c>
      <c r="CQ33" s="4">
        <v>57.801659743401295</v>
      </c>
      <c r="CR33" s="4">
        <v>57.602641438772238</v>
      </c>
      <c r="CS33" s="4">
        <v>57.496149610862425</v>
      </c>
      <c r="CT33" s="4">
        <v>57.430998858786893</v>
      </c>
      <c r="CU33" s="4">
        <v>57.43848967430754</v>
      </c>
      <c r="CV33" s="4">
        <v>57.635721118124025</v>
      </c>
      <c r="CW33" s="4">
        <v>53.391974477589322</v>
      </c>
      <c r="CX33" s="4">
        <v>54.22884987165807</v>
      </c>
      <c r="CY33" s="4">
        <v>55.574739943664817</v>
      </c>
      <c r="CZ33" s="4">
        <v>57.335838652462073</v>
      </c>
      <c r="DA33" s="4">
        <v>59.628483345130341</v>
      </c>
      <c r="DB33" s="4">
        <v>61.814841923482462</v>
      </c>
      <c r="DC33" s="4">
        <v>59.497097536722166</v>
      </c>
      <c r="DD33" s="4">
        <v>58.298036680817923</v>
      </c>
      <c r="DE33" s="4">
        <v>57.8570748619399</v>
      </c>
      <c r="DF33" s="4">
        <v>57.676883326502534</v>
      </c>
      <c r="DG33" s="4">
        <v>57.564946488405312</v>
      </c>
      <c r="DH33" s="4">
        <v>57.492672113898522</v>
      </c>
      <c r="DI33" s="4">
        <v>57.440937825087701</v>
      </c>
      <c r="DJ33" s="4">
        <v>57.453784264996692</v>
      </c>
      <c r="DK33" s="4">
        <v>57.650648253154976</v>
      </c>
      <c r="DL33" s="4">
        <v>53.403141633627826</v>
      </c>
      <c r="DM33" s="4">
        <v>54.238754422671583</v>
      </c>
      <c r="DN33" s="4">
        <v>55.582625746590615</v>
      </c>
      <c r="DO33" s="4">
        <v>57.339390495667729</v>
      </c>
      <c r="DP33" s="4">
        <v>59.631030154114256</v>
      </c>
      <c r="DQ33" s="4">
        <v>61.784994716443357</v>
      </c>
      <c r="DR33" s="4">
        <v>59.482597021366459</v>
      </c>
      <c r="DS33" s="4">
        <v>58.310181875537246</v>
      </c>
      <c r="DT33" s="4">
        <v>57.893184169858273</v>
      </c>
      <c r="DU33" s="4">
        <v>57.733269273584767</v>
      </c>
      <c r="DV33" s="4">
        <v>57.639516298449536</v>
      </c>
      <c r="DW33" s="4">
        <v>57.562150824691045</v>
      </c>
      <c r="DX33" s="4">
        <v>57.502625910628836</v>
      </c>
      <c r="DY33" s="4">
        <v>57.456259746926719</v>
      </c>
      <c r="DZ33" s="4">
        <v>57.468651543931671</v>
      </c>
      <c r="EA33" s="4">
        <v>57.66168154702769</v>
      </c>
      <c r="EB33" s="4">
        <v>53.414726529441765</v>
      </c>
      <c r="EC33" s="4">
        <v>54.24507566800402</v>
      </c>
      <c r="ED33" s="4">
        <v>55.587448021414524</v>
      </c>
      <c r="EE33" s="4">
        <v>57.342589544054611</v>
      </c>
      <c r="EF33" s="4">
        <v>59.632753047318992</v>
      </c>
      <c r="EG33" s="4">
        <v>61.777025807536425</v>
      </c>
      <c r="EH33" s="4">
        <v>59.463715871465766</v>
      </c>
      <c r="EI33" s="4">
        <v>58.306252661973922</v>
      </c>
      <c r="EJ33" s="4">
        <v>57.916546347111918</v>
      </c>
      <c r="EK33" s="4">
        <v>57.777536378110739</v>
      </c>
      <c r="EL33" s="4">
        <v>57.701047011647148</v>
      </c>
      <c r="EM33" s="4">
        <v>57.638998961933495</v>
      </c>
      <c r="EN33" s="4">
        <v>57.572159944550727</v>
      </c>
      <c r="EO33" s="4">
        <v>57.517147339024653</v>
      </c>
      <c r="EP33" s="4">
        <v>57.469964022703564</v>
      </c>
      <c r="EQ33" s="4">
        <v>57.479641479092116</v>
      </c>
      <c r="ER33" s="4">
        <v>57.670309711309031</v>
      </c>
      <c r="ES33" s="4">
        <v>53.422516409732118</v>
      </c>
      <c r="ET33" s="4">
        <v>54.249230699385514</v>
      </c>
      <c r="EU33" s="4">
        <v>55.588988553071658</v>
      </c>
      <c r="EV33" s="4">
        <v>57.343305450652274</v>
      </c>
      <c r="EW33" s="4">
        <v>59.63335515966736</v>
      </c>
      <c r="EX33" s="4">
        <v>61.771846743835013</v>
      </c>
      <c r="EY33" s="4">
        <v>59.455531102213378</v>
      </c>
      <c r="EZ33" s="4">
        <v>58.295400412829203</v>
      </c>
      <c r="FA33" s="4">
        <v>57.916688921215645</v>
      </c>
      <c r="FB33" s="4">
        <v>57.798517437775295</v>
      </c>
      <c r="FC33" s="4">
        <v>57.742170609198077</v>
      </c>
      <c r="FD33" s="4">
        <v>57.698053691073547</v>
      </c>
      <c r="FE33" s="4">
        <v>57.648292716336577</v>
      </c>
      <c r="FF33" s="4">
        <v>57.586227153031764</v>
      </c>
      <c r="FG33" s="4">
        <v>57.531848023592083</v>
      </c>
      <c r="FH33" s="4">
        <v>57.481517230386167</v>
      </c>
      <c r="FI33" s="4">
        <v>57.490502342809805</v>
      </c>
      <c r="FJ33" s="4">
        <v>57.676646644838797</v>
      </c>
      <c r="FK33" s="4">
        <v>53.422885202121314</v>
      </c>
      <c r="FL33" s="4">
        <v>54.249445452620705</v>
      </c>
      <c r="FM33" s="4">
        <v>55.58856136313279</v>
      </c>
      <c r="FN33" s="4">
        <v>57.344037658891359</v>
      </c>
      <c r="FO33" s="4">
        <v>59.632593075785394</v>
      </c>
      <c r="FP33" s="4">
        <v>61.750128848303696</v>
      </c>
      <c r="FQ33" s="4">
        <v>59.448131911522637</v>
      </c>
      <c r="FR33" s="4">
        <v>58.288424871772058</v>
      </c>
      <c r="FS33" s="4">
        <v>57.900931236990417</v>
      </c>
      <c r="FT33" s="4">
        <v>57.79532714077996</v>
      </c>
      <c r="FU33" s="4">
        <v>57.76271188545887</v>
      </c>
      <c r="FV33" s="4">
        <v>57.738874424466061</v>
      </c>
      <c r="FW33" s="4">
        <v>57.708572286833927</v>
      </c>
      <c r="FX33" s="4">
        <v>57.66228191075254</v>
      </c>
      <c r="FY33" s="4">
        <v>57.600451456733325</v>
      </c>
      <c r="FZ33" s="4">
        <v>57.541932664981964</v>
      </c>
      <c r="GA33" s="4">
        <v>57.490387885593073</v>
      </c>
      <c r="GB33" s="4">
        <v>57.493544474141594</v>
      </c>
      <c r="GC33" s="4">
        <v>57.681315289459214</v>
      </c>
      <c r="GD33" s="4">
        <v>53.429190096537567</v>
      </c>
      <c r="GE33" s="4">
        <v>54.255181729034142</v>
      </c>
      <c r="GF33" s="4">
        <v>55.59199005668043</v>
      </c>
      <c r="GG33" s="4">
        <v>57.347649830193618</v>
      </c>
      <c r="GH33" s="4">
        <v>59.633314728642773</v>
      </c>
      <c r="GI33" s="4"/>
    </row>
    <row r="34" spans="1:191" x14ac:dyDescent="0.2">
      <c r="A34" s="1">
        <v>33</v>
      </c>
      <c r="B34" s="4">
        <v>60.120968170033109</v>
      </c>
      <c r="C34" s="4">
        <v>60.650204631816358</v>
      </c>
      <c r="D34" s="4">
        <v>58.204442882351962</v>
      </c>
      <c r="E34" s="4">
        <v>57.974410751054847</v>
      </c>
      <c r="F34" s="4">
        <v>59.621495401481731</v>
      </c>
      <c r="G34" s="4">
        <v>57.300936053185985</v>
      </c>
      <c r="H34" s="4">
        <v>56.273755244988095</v>
      </c>
      <c r="I34" s="4">
        <v>57.107820146476513</v>
      </c>
      <c r="J34" s="4">
        <v>59.307583529029223</v>
      </c>
      <c r="K34" s="4">
        <v>56.784059863449571</v>
      </c>
      <c r="L34" s="4">
        <v>55.022084375495247</v>
      </c>
      <c r="M34" s="4">
        <v>55.295381296939432</v>
      </c>
      <c r="N34" s="4">
        <v>56.870699483184808</v>
      </c>
      <c r="O34" s="4">
        <v>59.261844549724572</v>
      </c>
      <c r="P34" s="4">
        <v>61.187081587150949</v>
      </c>
      <c r="Q34" s="4">
        <v>54.264043770228547</v>
      </c>
      <c r="R34" s="4">
        <v>53.894757177850749</v>
      </c>
      <c r="S34" s="4">
        <v>54.991946800864007</v>
      </c>
      <c r="T34" s="4">
        <v>56.791933239519786</v>
      </c>
      <c r="U34" s="4">
        <v>59.242883441084672</v>
      </c>
      <c r="V34" s="4">
        <v>61.088671337939765</v>
      </c>
      <c r="W34" s="4">
        <v>58.577822480708832</v>
      </c>
      <c r="X34" s="4">
        <v>53.04862324585082</v>
      </c>
      <c r="Y34" s="4">
        <v>53.5608890365476</v>
      </c>
      <c r="Z34" s="4">
        <v>54.906455679150099</v>
      </c>
      <c r="AA34" s="4">
        <v>56.770263840243778</v>
      </c>
      <c r="AB34" s="4">
        <v>59.243714179119159</v>
      </c>
      <c r="AC34" s="4">
        <v>61.107636098301228</v>
      </c>
      <c r="AD34" s="4">
        <v>58.446118894282641</v>
      </c>
      <c r="AE34" s="4">
        <v>57.314013051228464</v>
      </c>
      <c r="AF34" s="4">
        <v>52.683809075248796</v>
      </c>
      <c r="AG34" s="4">
        <v>53.465640083950547</v>
      </c>
      <c r="AH34" s="4">
        <v>54.881161643832449</v>
      </c>
      <c r="AI34" s="4">
        <v>56.770674955027772</v>
      </c>
      <c r="AJ34" s="4">
        <v>59.249936197734442</v>
      </c>
      <c r="AK34" s="4">
        <v>61.153897436959753</v>
      </c>
      <c r="AL34" s="4">
        <v>58.469223492309965</v>
      </c>
      <c r="AM34" s="4">
        <v>57.139054993462736</v>
      </c>
      <c r="AN34" s="4">
        <v>56.917744864985551</v>
      </c>
      <c r="AO34" s="4">
        <v>52.576291468440267</v>
      </c>
      <c r="AP34" s="4">
        <v>53.438169384365082</v>
      </c>
      <c r="AQ34" s="4">
        <v>54.882176398111724</v>
      </c>
      <c r="AR34" s="4">
        <v>56.777842095892417</v>
      </c>
      <c r="AS34" s="4">
        <v>59.257578704891323</v>
      </c>
      <c r="AT34" s="4">
        <v>61.195856979853687</v>
      </c>
      <c r="AU34" s="4">
        <v>58.533612201450659</v>
      </c>
      <c r="AV34" s="4">
        <v>57.151696721725479</v>
      </c>
      <c r="AW34" s="4">
        <v>56.724338901678301</v>
      </c>
      <c r="AX34" s="4">
        <v>56.803608002230455</v>
      </c>
      <c r="AY34" s="4">
        <v>52.545436566687378</v>
      </c>
      <c r="AZ34" s="4">
        <v>53.438697833633881</v>
      </c>
      <c r="BA34" s="4">
        <v>54.893615526635401</v>
      </c>
      <c r="BB34" s="4">
        <v>56.789372727052594</v>
      </c>
      <c r="BC34" s="4">
        <v>59.264548538852083</v>
      </c>
      <c r="BD34" s="4">
        <v>61.251444616747072</v>
      </c>
      <c r="BE34" s="4">
        <v>58.599114921272843</v>
      </c>
      <c r="BF34" s="4">
        <v>57.214771591596005</v>
      </c>
      <c r="BG34" s="4">
        <v>56.718750640973767</v>
      </c>
      <c r="BH34" s="4">
        <v>56.595251952731864</v>
      </c>
      <c r="BI34" s="4">
        <v>56.769080845964183</v>
      </c>
      <c r="BJ34" s="4">
        <v>52.547478710566068</v>
      </c>
      <c r="BK34" s="4">
        <v>53.452706065252734</v>
      </c>
      <c r="BL34" s="4">
        <v>54.908720452449117</v>
      </c>
      <c r="BM34" s="4">
        <v>56.800831431570238</v>
      </c>
      <c r="BN34" s="4">
        <v>59.269534532040311</v>
      </c>
      <c r="BO34" s="4">
        <v>61.294544064439769</v>
      </c>
      <c r="BP34" s="4">
        <v>58.672174523502882</v>
      </c>
      <c r="BQ34" s="4">
        <v>57.29070846758902</v>
      </c>
      <c r="BR34" s="4">
        <v>56.781941836377428</v>
      </c>
      <c r="BS34" s="4">
        <v>56.588196180969412</v>
      </c>
      <c r="BT34" s="4">
        <v>56.558397716019158</v>
      </c>
      <c r="BU34" s="4">
        <v>56.766620247775947</v>
      </c>
      <c r="BV34" s="4">
        <v>52.558293736115239</v>
      </c>
      <c r="BW34" s="4">
        <v>53.466730800520281</v>
      </c>
      <c r="BX34" s="4">
        <v>54.922229164259548</v>
      </c>
      <c r="BY34" s="4">
        <v>56.809254977052873</v>
      </c>
      <c r="BZ34" s="4">
        <v>59.273520216912345</v>
      </c>
      <c r="CA34" s="4">
        <v>61.337487624503026</v>
      </c>
      <c r="CB34" s="4">
        <v>58.744345605078394</v>
      </c>
      <c r="CC34" s="4">
        <v>57.382973535071763</v>
      </c>
      <c r="CD34" s="4">
        <v>56.858392079920883</v>
      </c>
      <c r="CE34" s="4">
        <v>56.647620084486405</v>
      </c>
      <c r="CF34" s="4">
        <v>56.547447108062656</v>
      </c>
      <c r="CG34" s="4">
        <v>56.557188190203121</v>
      </c>
      <c r="CH34" s="4">
        <v>56.780544687034009</v>
      </c>
      <c r="CI34" s="4">
        <v>52.576154026573803</v>
      </c>
      <c r="CJ34" s="4">
        <v>53.48548902837527</v>
      </c>
      <c r="CK34" s="4">
        <v>54.934997735116752</v>
      </c>
      <c r="CL34" s="4">
        <v>56.817755144637864</v>
      </c>
      <c r="CM34" s="4">
        <v>59.279233462671222</v>
      </c>
      <c r="CN34" s="4">
        <v>61.357856526939614</v>
      </c>
      <c r="CO34" s="4">
        <v>58.785681772350543</v>
      </c>
      <c r="CP34" s="4">
        <v>57.448080706098331</v>
      </c>
      <c r="CQ34" s="4">
        <v>56.939364414420176</v>
      </c>
      <c r="CR34" s="4">
        <v>56.717461901805123</v>
      </c>
      <c r="CS34" s="4">
        <v>56.604743194879241</v>
      </c>
      <c r="CT34" s="4">
        <v>56.543515264863615</v>
      </c>
      <c r="CU34" s="4">
        <v>56.566971096795662</v>
      </c>
      <c r="CV34" s="4">
        <v>56.796103648146918</v>
      </c>
      <c r="CW34" s="4">
        <v>52.591879478698338</v>
      </c>
      <c r="CX34" s="4">
        <v>53.49876312541361</v>
      </c>
      <c r="CY34" s="4">
        <v>54.944140362218093</v>
      </c>
      <c r="CZ34" s="4">
        <v>56.822870330827215</v>
      </c>
      <c r="DA34" s="4">
        <v>59.281638011891559</v>
      </c>
      <c r="DB34" s="4">
        <v>61.361423486632773</v>
      </c>
      <c r="DC34" s="4">
        <v>58.809717908786318</v>
      </c>
      <c r="DD34" s="4">
        <v>57.486936659720023</v>
      </c>
      <c r="DE34" s="4">
        <v>56.998499062071978</v>
      </c>
      <c r="DF34" s="4">
        <v>56.797305354020246</v>
      </c>
      <c r="DG34" s="4">
        <v>56.675426487154162</v>
      </c>
      <c r="DH34" s="4">
        <v>56.599622676932107</v>
      </c>
      <c r="DI34" s="4">
        <v>56.553580242351352</v>
      </c>
      <c r="DJ34" s="4">
        <v>56.582083160400074</v>
      </c>
      <c r="DK34" s="4">
        <v>56.812858737067522</v>
      </c>
      <c r="DL34" s="4">
        <v>52.604978086053478</v>
      </c>
      <c r="DM34" s="4">
        <v>53.508156388183401</v>
      </c>
      <c r="DN34" s="4">
        <v>54.952860897983093</v>
      </c>
      <c r="DO34" s="4">
        <v>56.825916111710967</v>
      </c>
      <c r="DP34" s="4">
        <v>59.28336543588324</v>
      </c>
      <c r="DQ34" s="4">
        <v>61.331547165013475</v>
      </c>
      <c r="DR34" s="4">
        <v>58.795566002496123</v>
      </c>
      <c r="DS34" s="4">
        <v>57.501944842413359</v>
      </c>
      <c r="DT34" s="4">
        <v>57.039317721208761</v>
      </c>
      <c r="DU34" s="4">
        <v>56.857551671034379</v>
      </c>
      <c r="DV34" s="4">
        <v>56.752926274650704</v>
      </c>
      <c r="DW34" s="4">
        <v>56.669849010082643</v>
      </c>
      <c r="DX34" s="4">
        <v>56.609670090527452</v>
      </c>
      <c r="DY34" s="4">
        <v>56.569760738153079</v>
      </c>
      <c r="DZ34" s="4">
        <v>56.598467270841411</v>
      </c>
      <c r="EA34" s="4">
        <v>56.824391210451367</v>
      </c>
      <c r="EB34" s="4">
        <v>52.616455171749628</v>
      </c>
      <c r="EC34" s="4">
        <v>53.516649125420614</v>
      </c>
      <c r="ED34" s="4">
        <v>54.955660525035924</v>
      </c>
      <c r="EE34" s="4">
        <v>56.828185244202714</v>
      </c>
      <c r="EF34" s="4">
        <v>59.285129580082661</v>
      </c>
      <c r="EG34" s="4">
        <v>61.321127919406528</v>
      </c>
      <c r="EH34" s="4">
        <v>58.775801943282566</v>
      </c>
      <c r="EI34" s="4">
        <v>57.499435802892243</v>
      </c>
      <c r="EJ34" s="4">
        <v>57.066389066443243</v>
      </c>
      <c r="EK34" s="4">
        <v>56.906666257166449</v>
      </c>
      <c r="EL34" s="4">
        <v>56.819789490006464</v>
      </c>
      <c r="EM34" s="4">
        <v>56.750305510275446</v>
      </c>
      <c r="EN34" s="4">
        <v>56.680795576527579</v>
      </c>
      <c r="EO34" s="4">
        <v>56.625951592656108</v>
      </c>
      <c r="EP34" s="4">
        <v>56.585514287681512</v>
      </c>
      <c r="EQ34" s="4">
        <v>56.610545668674519</v>
      </c>
      <c r="ER34" s="4">
        <v>56.834047503227325</v>
      </c>
      <c r="ES34" s="4">
        <v>52.623670306263868</v>
      </c>
      <c r="ET34" s="4">
        <v>53.521598715689329</v>
      </c>
      <c r="EU34" s="4">
        <v>54.957749737790756</v>
      </c>
      <c r="EV34" s="4">
        <v>56.829077796879766</v>
      </c>
      <c r="EW34" s="4">
        <v>59.286019261980059</v>
      </c>
      <c r="EX34" s="4">
        <v>61.317427230202469</v>
      </c>
      <c r="EY34" s="4">
        <v>58.766975083738465</v>
      </c>
      <c r="EZ34" s="4">
        <v>57.490660206232334</v>
      </c>
      <c r="FA34" s="4">
        <v>57.068814254989178</v>
      </c>
      <c r="FB34" s="4">
        <v>56.932312452798286</v>
      </c>
      <c r="FC34" s="4">
        <v>56.865600941755488</v>
      </c>
      <c r="FD34" s="4">
        <v>56.814052667414757</v>
      </c>
      <c r="FE34" s="4">
        <v>56.762016260346826</v>
      </c>
      <c r="FF34" s="4">
        <v>56.696037559871364</v>
      </c>
      <c r="FG34" s="4">
        <v>56.639950251209399</v>
      </c>
      <c r="FH34" s="4">
        <v>56.597107922504399</v>
      </c>
      <c r="FI34" s="4">
        <v>56.62301873121951</v>
      </c>
      <c r="FJ34" s="4">
        <v>56.840705233525988</v>
      </c>
      <c r="FK34" s="4">
        <v>52.625918395366028</v>
      </c>
      <c r="FL34" s="4">
        <v>53.521082755503251</v>
      </c>
      <c r="FM34" s="4">
        <v>54.958616848259723</v>
      </c>
      <c r="FN34" s="4">
        <v>56.831738248678427</v>
      </c>
      <c r="FO34" s="4">
        <v>59.292021123022423</v>
      </c>
      <c r="FP34" s="4">
        <v>61.295153884427187</v>
      </c>
      <c r="FQ34" s="4">
        <v>58.759752873790958</v>
      </c>
      <c r="FR34" s="4">
        <v>57.484576931177237</v>
      </c>
      <c r="FS34" s="4">
        <v>57.055536401836662</v>
      </c>
      <c r="FT34" s="4">
        <v>56.93123890359071</v>
      </c>
      <c r="FU34" s="4">
        <v>56.891301725643089</v>
      </c>
      <c r="FV34" s="4">
        <v>56.861530572398856</v>
      </c>
      <c r="FW34" s="4">
        <v>56.825265710671886</v>
      </c>
      <c r="FX34" s="4">
        <v>56.775946357286671</v>
      </c>
      <c r="FY34" s="4">
        <v>56.711382443805199</v>
      </c>
      <c r="FZ34" s="4">
        <v>56.652669981731776</v>
      </c>
      <c r="GA34" s="4">
        <v>56.607841219523053</v>
      </c>
      <c r="GB34" s="4">
        <v>56.627368067149263</v>
      </c>
      <c r="GC34" s="4">
        <v>56.846566385940186</v>
      </c>
      <c r="GD34" s="4">
        <v>52.630781916355417</v>
      </c>
      <c r="GE34" s="4">
        <v>53.524420102270135</v>
      </c>
      <c r="GF34" s="4">
        <v>54.96326159209319</v>
      </c>
      <c r="GG34" s="4">
        <v>56.834430656395199</v>
      </c>
      <c r="GH34" s="4">
        <v>59.285832711382547</v>
      </c>
      <c r="GI34" s="4"/>
    </row>
    <row r="35" spans="1:191" x14ac:dyDescent="0.2">
      <c r="A35" s="1">
        <v>34</v>
      </c>
      <c r="B35" s="4">
        <v>59.919518059905087</v>
      </c>
      <c r="C35" s="4">
        <v>60.487718232055265</v>
      </c>
      <c r="D35" s="4">
        <v>57.906062772840343</v>
      </c>
      <c r="E35" s="4">
        <v>57.664253034316275</v>
      </c>
      <c r="F35" s="4">
        <v>59.397025003948443</v>
      </c>
      <c r="G35" s="4">
        <v>56.960736373512582</v>
      </c>
      <c r="H35" s="4">
        <v>55.886809917860901</v>
      </c>
      <c r="I35" s="4">
        <v>56.753469671231549</v>
      </c>
      <c r="J35" s="4">
        <v>59.06311631733395</v>
      </c>
      <c r="K35" s="4">
        <v>56.410131815563112</v>
      </c>
      <c r="L35" s="4">
        <v>54.570652493851696</v>
      </c>
      <c r="M35" s="4">
        <v>54.857812638102153</v>
      </c>
      <c r="N35" s="4">
        <v>56.501353129939211</v>
      </c>
      <c r="O35" s="4">
        <v>59.012198214356246</v>
      </c>
      <c r="P35" s="4">
        <v>60.790969507926754</v>
      </c>
      <c r="Q35" s="4">
        <v>53.765159264748974</v>
      </c>
      <c r="R35" s="4">
        <v>53.38465791382071</v>
      </c>
      <c r="S35" s="4">
        <v>54.537224278442046</v>
      </c>
      <c r="T35" s="4">
        <v>56.415792830660834</v>
      </c>
      <c r="U35" s="4">
        <v>58.990182685318423</v>
      </c>
      <c r="V35" s="4">
        <v>60.679645487239966</v>
      </c>
      <c r="W35" s="4">
        <v>58.025416951191964</v>
      </c>
      <c r="X35" s="4">
        <v>52.489294666165328</v>
      </c>
      <c r="Y35" s="4">
        <v>53.031759107199285</v>
      </c>
      <c r="Z35" s="4">
        <v>54.444146445518747</v>
      </c>
      <c r="AA35" s="4">
        <v>56.39046056559534</v>
      </c>
      <c r="AB35" s="4">
        <v>58.991077215952458</v>
      </c>
      <c r="AC35" s="4">
        <v>60.692194479988927</v>
      </c>
      <c r="AD35" s="4">
        <v>57.876302425433558</v>
      </c>
      <c r="AE35" s="4">
        <v>56.685565260261463</v>
      </c>
      <c r="AF35" s="4">
        <v>52.105750855938936</v>
      </c>
      <c r="AG35" s="4">
        <v>52.929062545756913</v>
      </c>
      <c r="AH35" s="4">
        <v>54.415468509158124</v>
      </c>
      <c r="AI35" s="4">
        <v>56.388958466272221</v>
      </c>
      <c r="AJ35" s="4">
        <v>58.997462342261159</v>
      </c>
      <c r="AK35" s="4">
        <v>60.737539369308088</v>
      </c>
      <c r="AL35" s="4">
        <v>57.89056577922814</v>
      </c>
      <c r="AM35" s="4">
        <v>56.489047205670296</v>
      </c>
      <c r="AN35" s="4">
        <v>56.263227929554333</v>
      </c>
      <c r="AO35" s="4">
        <v>51.989568764898323</v>
      </c>
      <c r="AP35" s="4">
        <v>52.899372223303217</v>
      </c>
      <c r="AQ35" s="4">
        <v>54.416682748572683</v>
      </c>
      <c r="AR35" s="4">
        <v>56.398583786565382</v>
      </c>
      <c r="AS35" s="4">
        <v>59.004582335773236</v>
      </c>
      <c r="AT35" s="4">
        <v>60.78082271199542</v>
      </c>
      <c r="AU35" s="4">
        <v>57.952806770913625</v>
      </c>
      <c r="AV35" s="4">
        <v>56.489946599925709</v>
      </c>
      <c r="AW35" s="4">
        <v>56.047253240902606</v>
      </c>
      <c r="AX35" s="4">
        <v>56.139299536743742</v>
      </c>
      <c r="AY35" s="4">
        <v>51.955229634792005</v>
      </c>
      <c r="AZ35" s="4">
        <v>52.898862117000299</v>
      </c>
      <c r="BA35" s="4">
        <v>54.427955699547091</v>
      </c>
      <c r="BB35" s="4">
        <v>56.409802636615531</v>
      </c>
      <c r="BC35" s="4">
        <v>59.013177442556163</v>
      </c>
      <c r="BD35" s="4">
        <v>60.839429377489793</v>
      </c>
      <c r="BE35" s="4">
        <v>58.018008688455723</v>
      </c>
      <c r="BF35" s="4">
        <v>56.548816493998096</v>
      </c>
      <c r="BG35" s="4">
        <v>56.03078921918609</v>
      </c>
      <c r="BH35" s="4">
        <v>55.907614740901998</v>
      </c>
      <c r="BI35" s="4">
        <v>56.100783580821911</v>
      </c>
      <c r="BJ35" s="4">
        <v>51.956863977209387</v>
      </c>
      <c r="BK35" s="4">
        <v>52.913832237228604</v>
      </c>
      <c r="BL35" s="4">
        <v>54.443825012722321</v>
      </c>
      <c r="BM35" s="4">
        <v>56.421814417295678</v>
      </c>
      <c r="BN35" s="4">
        <v>59.017511156785844</v>
      </c>
      <c r="BO35" s="4">
        <v>60.886221851831849</v>
      </c>
      <c r="BP35" s="4">
        <v>58.09377966580508</v>
      </c>
      <c r="BQ35" s="4">
        <v>56.624436197733445</v>
      </c>
      <c r="BR35" s="4">
        <v>56.086829658045474</v>
      </c>
      <c r="BS35" s="4">
        <v>55.886952008558431</v>
      </c>
      <c r="BT35" s="4">
        <v>55.866326217241998</v>
      </c>
      <c r="BU35" s="4">
        <v>56.098512303794323</v>
      </c>
      <c r="BV35" s="4">
        <v>51.966863738017118</v>
      </c>
      <c r="BW35" s="4">
        <v>52.928944847919148</v>
      </c>
      <c r="BX35" s="4">
        <v>54.457829856334904</v>
      </c>
      <c r="BY35" s="4">
        <v>56.43080086133304</v>
      </c>
      <c r="BZ35" s="4">
        <v>59.022056733980889</v>
      </c>
      <c r="CA35" s="4">
        <v>60.933665640815683</v>
      </c>
      <c r="CB35" s="4">
        <v>58.16840546943417</v>
      </c>
      <c r="CC35" s="4">
        <v>56.719439386724815</v>
      </c>
      <c r="CD35" s="4">
        <v>56.164202726405044</v>
      </c>
      <c r="CE35" s="4">
        <v>55.942569369625041</v>
      </c>
      <c r="CF35" s="4">
        <v>55.843107734396682</v>
      </c>
      <c r="CG35" s="4">
        <v>55.86553636585036</v>
      </c>
      <c r="CH35" s="4">
        <v>56.111048185160783</v>
      </c>
      <c r="CI35" s="4">
        <v>51.986880706215111</v>
      </c>
      <c r="CJ35" s="4">
        <v>52.947085297762854</v>
      </c>
      <c r="CK35" s="4">
        <v>54.470885685427227</v>
      </c>
      <c r="CL35" s="4">
        <v>56.439317413148494</v>
      </c>
      <c r="CM35" s="4">
        <v>59.027397964175087</v>
      </c>
      <c r="CN35" s="4">
        <v>60.956544296015302</v>
      </c>
      <c r="CO35" s="4">
        <v>58.215153925640628</v>
      </c>
      <c r="CP35" s="4">
        <v>56.78750885154178</v>
      </c>
      <c r="CQ35" s="4">
        <v>56.248252416562508</v>
      </c>
      <c r="CR35" s="4">
        <v>56.012783731368714</v>
      </c>
      <c r="CS35" s="4">
        <v>55.895193312283013</v>
      </c>
      <c r="CT35" s="4">
        <v>55.838367284335924</v>
      </c>
      <c r="CU35" s="4">
        <v>55.875152385502666</v>
      </c>
      <c r="CV35" s="4">
        <v>56.126966691045141</v>
      </c>
      <c r="CW35" s="4">
        <v>52.002590782018437</v>
      </c>
      <c r="CX35" s="4">
        <v>52.960552586276179</v>
      </c>
      <c r="CY35" s="4">
        <v>54.481247802988477</v>
      </c>
      <c r="CZ35" s="4">
        <v>56.444036504734164</v>
      </c>
      <c r="DA35" s="4">
        <v>59.030892552661385</v>
      </c>
      <c r="DB35" s="4">
        <v>60.960363787993849</v>
      </c>
      <c r="DC35" s="4">
        <v>58.241733304907811</v>
      </c>
      <c r="DD35" s="4">
        <v>56.831602331273636</v>
      </c>
      <c r="DE35" s="4">
        <v>56.311158895901819</v>
      </c>
      <c r="DF35" s="4">
        <v>56.094426203369828</v>
      </c>
      <c r="DG35" s="4">
        <v>55.966556752610423</v>
      </c>
      <c r="DH35" s="4">
        <v>55.890162899141849</v>
      </c>
      <c r="DI35" s="4">
        <v>55.848000123736348</v>
      </c>
      <c r="DJ35" s="4">
        <v>55.89050125728869</v>
      </c>
      <c r="DK35" s="4">
        <v>56.144780330024879</v>
      </c>
      <c r="DL35" s="4">
        <v>52.01563214435857</v>
      </c>
      <c r="DM35" s="4">
        <v>52.972080191238163</v>
      </c>
      <c r="DN35" s="4">
        <v>54.490202657401213</v>
      </c>
      <c r="DO35" s="4">
        <v>56.447721992965626</v>
      </c>
      <c r="DP35" s="4">
        <v>59.032690304117715</v>
      </c>
      <c r="DQ35" s="4">
        <v>60.930310837355549</v>
      </c>
      <c r="DR35" s="4">
        <v>58.227646450988686</v>
      </c>
      <c r="DS35" s="4">
        <v>56.848624590774399</v>
      </c>
      <c r="DT35" s="4">
        <v>56.354441990431567</v>
      </c>
      <c r="DU35" s="4">
        <v>56.159177824831218</v>
      </c>
      <c r="DV35" s="4">
        <v>56.046240219568148</v>
      </c>
      <c r="DW35" s="4">
        <v>55.95948435414855</v>
      </c>
      <c r="DX35" s="4">
        <v>55.899883537283245</v>
      </c>
      <c r="DY35" s="4">
        <v>55.865184374832893</v>
      </c>
      <c r="DZ35" s="4">
        <v>55.908191851624423</v>
      </c>
      <c r="EA35" s="4">
        <v>56.157058012499512</v>
      </c>
      <c r="EB35" s="4">
        <v>52.027298478364891</v>
      </c>
      <c r="EC35" s="4">
        <v>52.977743091516011</v>
      </c>
      <c r="ED35" s="4">
        <v>54.495062186608678</v>
      </c>
      <c r="EE35" s="4">
        <v>56.452652581509426</v>
      </c>
      <c r="EF35" s="4">
        <v>59.032865900774723</v>
      </c>
      <c r="EG35" s="4">
        <v>60.918661900176041</v>
      </c>
      <c r="EH35" s="4">
        <v>58.207776568076412</v>
      </c>
      <c r="EI35" s="4">
        <v>56.847469692860386</v>
      </c>
      <c r="EJ35" s="4">
        <v>56.384211017313461</v>
      </c>
      <c r="EK35" s="4">
        <v>56.209760216202071</v>
      </c>
      <c r="EL35" s="4">
        <v>56.114623600775104</v>
      </c>
      <c r="EM35" s="4">
        <v>56.041107747388402</v>
      </c>
      <c r="EN35" s="4">
        <v>55.968032176131743</v>
      </c>
      <c r="EO35" s="4">
        <v>55.916832354048246</v>
      </c>
      <c r="EP35" s="4">
        <v>55.879928371817861</v>
      </c>
      <c r="EQ35" s="4">
        <v>55.920075134694876</v>
      </c>
      <c r="ER35" s="4">
        <v>56.16829335041681</v>
      </c>
      <c r="ES35" s="4">
        <v>52.034857149734037</v>
      </c>
      <c r="ET35" s="4">
        <v>52.983217574512153</v>
      </c>
      <c r="EU35" s="4">
        <v>54.497038703027016</v>
      </c>
      <c r="EV35" s="4">
        <v>56.453915230314408</v>
      </c>
      <c r="EW35" s="4">
        <v>59.034331211111997</v>
      </c>
      <c r="EX35" s="4">
        <v>60.916304056564819</v>
      </c>
      <c r="EY35" s="4">
        <v>58.198970471798091</v>
      </c>
      <c r="EZ35" s="4">
        <v>56.838646639664304</v>
      </c>
      <c r="FA35" s="4">
        <v>56.387974117660882</v>
      </c>
      <c r="FB35" s="4">
        <v>56.238645416702802</v>
      </c>
      <c r="FC35" s="4">
        <v>56.164146079339652</v>
      </c>
      <c r="FD35" s="4">
        <v>56.108928695319797</v>
      </c>
      <c r="FE35" s="4">
        <v>56.051838972426474</v>
      </c>
      <c r="FF35" s="4">
        <v>55.986336778220512</v>
      </c>
      <c r="FG35" s="4">
        <v>55.93103348236351</v>
      </c>
      <c r="FH35" s="4">
        <v>55.894275945797872</v>
      </c>
      <c r="FI35" s="4">
        <v>55.933531206421492</v>
      </c>
      <c r="FJ35" s="4">
        <v>56.176221777056583</v>
      </c>
      <c r="FK35" s="4">
        <v>52.038904898033032</v>
      </c>
      <c r="FL35" s="4">
        <v>52.984455367855574</v>
      </c>
      <c r="FM35" s="4">
        <v>54.496126131956956</v>
      </c>
      <c r="FN35" s="4">
        <v>56.452682935657407</v>
      </c>
      <c r="FO35" s="4">
        <v>59.039223914802172</v>
      </c>
      <c r="FP35" s="4">
        <v>60.893927848944074</v>
      </c>
      <c r="FQ35" s="4">
        <v>58.191126079274142</v>
      </c>
      <c r="FR35" s="4">
        <v>56.833325574244043</v>
      </c>
      <c r="FS35" s="4">
        <v>56.375777696690911</v>
      </c>
      <c r="FT35" s="4">
        <v>56.239500483917531</v>
      </c>
      <c r="FU35" s="4">
        <v>56.192829079736917</v>
      </c>
      <c r="FV35" s="4">
        <v>56.160616790899631</v>
      </c>
      <c r="FW35" s="4">
        <v>56.121721212669655</v>
      </c>
      <c r="FX35" s="4">
        <v>56.06698582897068</v>
      </c>
      <c r="FY35" s="4">
        <v>56.001389498992665</v>
      </c>
      <c r="FZ35" s="4">
        <v>55.94492756102742</v>
      </c>
      <c r="GA35" s="4">
        <v>55.906287067221413</v>
      </c>
      <c r="GB35" s="4">
        <v>55.93810282001251</v>
      </c>
      <c r="GC35" s="4">
        <v>56.179632238935405</v>
      </c>
      <c r="GD35" s="4">
        <v>52.043856988612681</v>
      </c>
      <c r="GE35" s="4">
        <v>52.987659626164259</v>
      </c>
      <c r="GF35" s="4">
        <v>54.501137911515094</v>
      </c>
      <c r="GG35" s="4">
        <v>56.450942545155243</v>
      </c>
      <c r="GH35" s="4">
        <v>59.035177142907941</v>
      </c>
      <c r="GI35" s="4"/>
    </row>
    <row r="36" spans="1:191" x14ac:dyDescent="0.2">
      <c r="A36" s="1">
        <v>35</v>
      </c>
      <c r="B36" s="4">
        <v>59.795449013964486</v>
      </c>
      <c r="C36" s="4">
        <v>60.399607778059945</v>
      </c>
      <c r="D36" s="4">
        <v>57.724270107164109</v>
      </c>
      <c r="E36" s="4">
        <v>57.474580506940669</v>
      </c>
      <c r="F36" s="4">
        <v>59.269560961961105</v>
      </c>
      <c r="G36" s="4">
        <v>56.750322560116444</v>
      </c>
      <c r="H36" s="4">
        <v>55.65061228482493</v>
      </c>
      <c r="I36" s="4">
        <v>56.535685922522639</v>
      </c>
      <c r="J36" s="4">
        <v>58.924774215039427</v>
      </c>
      <c r="K36" s="4">
        <v>56.176829623428262</v>
      </c>
      <c r="L36" s="4">
        <v>54.29259821745088</v>
      </c>
      <c r="M36" s="4">
        <v>54.591023932866356</v>
      </c>
      <c r="N36" s="4">
        <v>56.275252476426147</v>
      </c>
      <c r="O36" s="4">
        <v>58.87019645043717</v>
      </c>
      <c r="P36" s="4">
        <v>60.568107876348442</v>
      </c>
      <c r="Q36" s="4">
        <v>53.457113475573443</v>
      </c>
      <c r="R36" s="4">
        <v>53.070912494100426</v>
      </c>
      <c r="S36" s="4">
        <v>54.258857817176626</v>
      </c>
      <c r="T36" s="4">
        <v>56.183830477925078</v>
      </c>
      <c r="U36" s="4">
        <v>58.845038314857369</v>
      </c>
      <c r="V36" s="4">
        <v>60.448426556309308</v>
      </c>
      <c r="W36" s="4">
        <v>57.708634390174524</v>
      </c>
      <c r="X36" s="4">
        <v>52.144316778316004</v>
      </c>
      <c r="Y36" s="4">
        <v>52.709082756801926</v>
      </c>
      <c r="Z36" s="4">
        <v>54.161548326760887</v>
      </c>
      <c r="AA36" s="4">
        <v>56.157257499595694</v>
      </c>
      <c r="AB36" s="4">
        <v>58.846356675484216</v>
      </c>
      <c r="AC36" s="4">
        <v>60.456573681648983</v>
      </c>
      <c r="AD36" s="4">
        <v>57.547301868752456</v>
      </c>
      <c r="AE36" s="4">
        <v>56.321369497488526</v>
      </c>
      <c r="AF36" s="4">
        <v>51.749539848786789</v>
      </c>
      <c r="AG36" s="4">
        <v>52.600880489640758</v>
      </c>
      <c r="AH36" s="4">
        <v>54.132688893014347</v>
      </c>
      <c r="AI36" s="4">
        <v>56.156117368922871</v>
      </c>
      <c r="AJ36" s="4">
        <v>58.852528153877614</v>
      </c>
      <c r="AK36" s="4">
        <v>60.501163109450637</v>
      </c>
      <c r="AL36" s="4">
        <v>57.557787448664378</v>
      </c>
      <c r="AM36" s="4">
        <v>56.111210805593899</v>
      </c>
      <c r="AN36" s="4">
        <v>55.884209125518595</v>
      </c>
      <c r="AO36" s="4">
        <v>51.62985683075614</v>
      </c>
      <c r="AP36" s="4">
        <v>52.569074484535349</v>
      </c>
      <c r="AQ36" s="4">
        <v>54.131341670107041</v>
      </c>
      <c r="AR36" s="4">
        <v>56.164503548309206</v>
      </c>
      <c r="AS36" s="4">
        <v>58.859951583984781</v>
      </c>
      <c r="AT36" s="4">
        <v>60.544751098422367</v>
      </c>
      <c r="AU36" s="4">
        <v>57.615815625607588</v>
      </c>
      <c r="AV36" s="4">
        <v>56.106716476367396</v>
      </c>
      <c r="AW36" s="4">
        <v>55.65317168607136</v>
      </c>
      <c r="AX36" s="4">
        <v>55.753114315639415</v>
      </c>
      <c r="AY36" s="4">
        <v>51.592858242251602</v>
      </c>
      <c r="AZ36" s="4">
        <v>52.567228971776629</v>
      </c>
      <c r="BA36" s="4">
        <v>54.1437817526215</v>
      </c>
      <c r="BB36" s="4">
        <v>56.176546570202589</v>
      </c>
      <c r="BC36" s="4">
        <v>58.867903153787481</v>
      </c>
      <c r="BD36" s="4">
        <v>60.605882011706193</v>
      </c>
      <c r="BE36" s="4">
        <v>57.681370523374881</v>
      </c>
      <c r="BF36" s="4">
        <v>56.161889774226587</v>
      </c>
      <c r="BG36" s="4">
        <v>55.630111522257629</v>
      </c>
      <c r="BH36" s="4">
        <v>55.509129260673696</v>
      </c>
      <c r="BI36" s="4">
        <v>55.713785491872862</v>
      </c>
      <c r="BJ36" s="4">
        <v>51.593772594393457</v>
      </c>
      <c r="BK36" s="4">
        <v>52.583428632361283</v>
      </c>
      <c r="BL36" s="4">
        <v>54.159820973423791</v>
      </c>
      <c r="BM36" s="4">
        <v>56.189073214753549</v>
      </c>
      <c r="BN36" s="4">
        <v>58.873835528282996</v>
      </c>
      <c r="BO36" s="4">
        <v>60.654155493151926</v>
      </c>
      <c r="BP36" s="4">
        <v>57.757479705575626</v>
      </c>
      <c r="BQ36" s="4">
        <v>56.236022341732685</v>
      </c>
      <c r="BR36" s="4">
        <v>55.681582702345572</v>
      </c>
      <c r="BS36" s="4">
        <v>55.480713802989143</v>
      </c>
      <c r="BT36" s="4">
        <v>55.464719213084472</v>
      </c>
      <c r="BU36" s="4">
        <v>55.709339442681191</v>
      </c>
      <c r="BV36" s="4">
        <v>51.60423903827818</v>
      </c>
      <c r="BW36" s="4">
        <v>52.598667090773169</v>
      </c>
      <c r="BX36" s="4">
        <v>54.17411979781177</v>
      </c>
      <c r="BY36" s="4">
        <v>56.197742250023296</v>
      </c>
      <c r="BZ36" s="4">
        <v>58.879045911825159</v>
      </c>
      <c r="CA36" s="4">
        <v>60.7057748600552</v>
      </c>
      <c r="CB36" s="4">
        <v>57.834556817833516</v>
      </c>
      <c r="CC36" s="4">
        <v>56.331814021604515</v>
      </c>
      <c r="CD36" s="4">
        <v>55.760342185322649</v>
      </c>
      <c r="CE36" s="4">
        <v>55.531472223101737</v>
      </c>
      <c r="CF36" s="4">
        <v>55.435125378310644</v>
      </c>
      <c r="CG36" s="4">
        <v>55.4616164373369</v>
      </c>
      <c r="CH36" s="4">
        <v>55.723789625130095</v>
      </c>
      <c r="CI36" s="4">
        <v>51.623865413503452</v>
      </c>
      <c r="CJ36" s="4">
        <v>52.61663976295268</v>
      </c>
      <c r="CK36" s="4">
        <v>54.1875546417252</v>
      </c>
      <c r="CL36" s="4">
        <v>56.207834367676753</v>
      </c>
      <c r="CM36" s="4">
        <v>58.884657053004531</v>
      </c>
      <c r="CN36" s="4">
        <v>60.730702240029949</v>
      </c>
      <c r="CO36" s="4">
        <v>57.885849300181619</v>
      </c>
      <c r="CP36" s="4">
        <v>56.403547483741981</v>
      </c>
      <c r="CQ36" s="4">
        <v>55.844545730350298</v>
      </c>
      <c r="CR36" s="4">
        <v>55.601255722131036</v>
      </c>
      <c r="CS36" s="4">
        <v>55.481589497284332</v>
      </c>
      <c r="CT36" s="4">
        <v>55.428217173361134</v>
      </c>
      <c r="CU36" s="4">
        <v>55.472722862746792</v>
      </c>
      <c r="CV36" s="4">
        <v>55.738908649603665</v>
      </c>
      <c r="CW36" s="4">
        <v>51.639510945855896</v>
      </c>
      <c r="CX36" s="4">
        <v>52.631841485316826</v>
      </c>
      <c r="CY36" s="4">
        <v>54.198724514796737</v>
      </c>
      <c r="CZ36" s="4">
        <v>56.212722567284914</v>
      </c>
      <c r="DA36" s="4">
        <v>58.885178792557298</v>
      </c>
      <c r="DB36" s="4">
        <v>60.734263133937816</v>
      </c>
      <c r="DC36" s="4">
        <v>57.912301050203091</v>
      </c>
      <c r="DD36" s="4">
        <v>56.449284623359269</v>
      </c>
      <c r="DE36" s="4">
        <v>55.909315526232575</v>
      </c>
      <c r="DF36" s="4">
        <v>55.6833415311308</v>
      </c>
      <c r="DG36" s="4">
        <v>55.552370196951088</v>
      </c>
      <c r="DH36" s="4">
        <v>55.475441663362218</v>
      </c>
      <c r="DI36" s="4">
        <v>55.438414790465799</v>
      </c>
      <c r="DJ36" s="4">
        <v>55.489219594581577</v>
      </c>
      <c r="DK36" s="4">
        <v>55.756497179991065</v>
      </c>
      <c r="DL36" s="4">
        <v>51.654753068059222</v>
      </c>
      <c r="DM36" s="4">
        <v>52.6436210001877</v>
      </c>
      <c r="DN36" s="4">
        <v>54.20670630339567</v>
      </c>
      <c r="DO36" s="4">
        <v>56.215740154886511</v>
      </c>
      <c r="DP36" s="4">
        <v>58.887547058942609</v>
      </c>
      <c r="DQ36" s="4">
        <v>60.705100008275018</v>
      </c>
      <c r="DR36" s="4">
        <v>57.901233939529995</v>
      </c>
      <c r="DS36" s="4">
        <v>56.468133282545416</v>
      </c>
      <c r="DT36" s="4">
        <v>55.955556968569994</v>
      </c>
      <c r="DU36" s="4">
        <v>55.750010169234891</v>
      </c>
      <c r="DV36" s="4">
        <v>55.634211834106083</v>
      </c>
      <c r="DW36" s="4">
        <v>55.544735989193789</v>
      </c>
      <c r="DX36" s="4">
        <v>55.486316609326671</v>
      </c>
      <c r="DY36" s="4">
        <v>55.455318985109123</v>
      </c>
      <c r="DZ36" s="4">
        <v>55.506336110497344</v>
      </c>
      <c r="EA36" s="4">
        <v>55.770900987844399</v>
      </c>
      <c r="EB36" s="4">
        <v>51.667062635964278</v>
      </c>
      <c r="EC36" s="4">
        <v>52.649291296857356</v>
      </c>
      <c r="ED36" s="4">
        <v>54.210641747925891</v>
      </c>
      <c r="EE36" s="4">
        <v>56.22031460597767</v>
      </c>
      <c r="EF36" s="4">
        <v>58.888903525283794</v>
      </c>
      <c r="EG36" s="4">
        <v>60.693663842484426</v>
      </c>
      <c r="EH36" s="4">
        <v>57.879548595822925</v>
      </c>
      <c r="EI36" s="4">
        <v>56.467456535494904</v>
      </c>
      <c r="EJ36" s="4">
        <v>55.986796519665532</v>
      </c>
      <c r="EK36" s="4">
        <v>55.804858302353594</v>
      </c>
      <c r="EL36" s="4">
        <v>55.703581164272414</v>
      </c>
      <c r="EM36" s="4">
        <v>55.627420770287486</v>
      </c>
      <c r="EN36" s="4">
        <v>55.554247498251883</v>
      </c>
      <c r="EO36" s="4">
        <v>55.502044138995061</v>
      </c>
      <c r="EP36" s="4">
        <v>55.47171188597288</v>
      </c>
      <c r="EQ36" s="4">
        <v>55.517762156573923</v>
      </c>
      <c r="ER36" s="4">
        <v>55.780979092523779</v>
      </c>
      <c r="ES36" s="4">
        <v>51.674649180068457</v>
      </c>
      <c r="ET36" s="4">
        <v>52.655404486706608</v>
      </c>
      <c r="EU36" s="4">
        <v>54.212471892103473</v>
      </c>
      <c r="EV36" s="4">
        <v>56.220632722383989</v>
      </c>
      <c r="EW36" s="4">
        <v>58.888780735854297</v>
      </c>
      <c r="EX36" s="4">
        <v>60.692235742137363</v>
      </c>
      <c r="EY36" s="4">
        <v>57.872668055603768</v>
      </c>
      <c r="EZ36" s="4">
        <v>56.460223523555626</v>
      </c>
      <c r="FA36" s="4">
        <v>55.991761272548871</v>
      </c>
      <c r="FB36" s="4">
        <v>55.834983437561839</v>
      </c>
      <c r="FC36" s="4">
        <v>55.756533181190321</v>
      </c>
      <c r="FD36" s="4">
        <v>55.698338753261908</v>
      </c>
      <c r="FE36" s="4">
        <v>55.640076430756956</v>
      </c>
      <c r="FF36" s="4">
        <v>55.57201534402121</v>
      </c>
      <c r="FG36" s="4">
        <v>55.518221284507554</v>
      </c>
      <c r="FH36" s="4">
        <v>55.485625746835211</v>
      </c>
      <c r="FI36" s="4">
        <v>55.532162650056549</v>
      </c>
      <c r="FJ36" s="4">
        <v>55.789558985325861</v>
      </c>
      <c r="FK36" s="4">
        <v>51.678349417746986</v>
      </c>
      <c r="FL36" s="4">
        <v>52.656998875539166</v>
      </c>
      <c r="FM36" s="4">
        <v>54.215916620369157</v>
      </c>
      <c r="FN36" s="4">
        <v>56.221308692032004</v>
      </c>
      <c r="FO36" s="4">
        <v>58.899079521318036</v>
      </c>
      <c r="FP36" s="4">
        <v>60.669919594173592</v>
      </c>
      <c r="FQ36" s="4">
        <v>57.864427738783085</v>
      </c>
      <c r="FR36" s="4">
        <v>56.456657451721405</v>
      </c>
      <c r="FS36" s="4">
        <v>55.981354713761085</v>
      </c>
      <c r="FT36" s="4">
        <v>55.837091931139057</v>
      </c>
      <c r="FU36" s="4">
        <v>55.786258451729609</v>
      </c>
      <c r="FV36" s="4">
        <v>55.751977426100069</v>
      </c>
      <c r="FW36" s="4">
        <v>55.710023147286684</v>
      </c>
      <c r="FX36" s="4">
        <v>55.65495359310443</v>
      </c>
      <c r="FY36" s="4">
        <v>55.588325211534737</v>
      </c>
      <c r="FZ36" s="4">
        <v>55.532354383772301</v>
      </c>
      <c r="GA36" s="4">
        <v>55.497717124913883</v>
      </c>
      <c r="GB36" s="4">
        <v>55.536916506295633</v>
      </c>
      <c r="GC36" s="4">
        <v>55.795292841484169</v>
      </c>
      <c r="GD36" s="4">
        <v>51.682583618375112</v>
      </c>
      <c r="GE36" s="4">
        <v>52.661793314656229</v>
      </c>
      <c r="GF36" s="4">
        <v>54.221172574094297</v>
      </c>
      <c r="GG36" s="4">
        <v>56.224003048366122</v>
      </c>
      <c r="GH36" s="4">
        <v>58.891006541425419</v>
      </c>
      <c r="GI36" s="4"/>
    </row>
    <row r="37" spans="1:191" x14ac:dyDescent="0.2">
      <c r="A37" s="1">
        <v>36</v>
      </c>
      <c r="B37" s="4">
        <v>67.53341530599738</v>
      </c>
      <c r="C37" s="4">
        <v>67.255007470796755</v>
      </c>
      <c r="D37" s="4">
        <v>68.176241271074559</v>
      </c>
      <c r="E37" s="4">
        <v>67.375143889781683</v>
      </c>
      <c r="F37" s="4">
        <v>67.268206433745291</v>
      </c>
      <c r="G37" s="4">
        <v>68.867972616450601</v>
      </c>
      <c r="H37" s="4">
        <v>68.058517975920338</v>
      </c>
      <c r="I37" s="4">
        <v>67.403996241401487</v>
      </c>
      <c r="J37" s="4">
        <v>67.305075514588935</v>
      </c>
      <c r="K37" s="4">
        <v>69.374269728019385</v>
      </c>
      <c r="L37" s="4">
        <v>68.817952154644885</v>
      </c>
      <c r="M37" s="4">
        <v>68.103531348545943</v>
      </c>
      <c r="N37" s="4">
        <v>67.443193638654975</v>
      </c>
      <c r="O37" s="4">
        <v>67.319043609614837</v>
      </c>
      <c r="P37" s="4">
        <v>64.784166939105248</v>
      </c>
      <c r="Q37" s="4">
        <v>69.312665579358068</v>
      </c>
      <c r="R37" s="4">
        <v>68.859434230180682</v>
      </c>
      <c r="S37" s="4">
        <v>68.132170459591123</v>
      </c>
      <c r="T37" s="4">
        <v>67.454479053342141</v>
      </c>
      <c r="U37" s="4">
        <v>67.324690853407617</v>
      </c>
      <c r="V37" s="4">
        <v>64.864774347038932</v>
      </c>
      <c r="W37" s="4">
        <v>64.763224172625115</v>
      </c>
      <c r="X37" s="4">
        <v>69.372837156210437</v>
      </c>
      <c r="Y37" s="4">
        <v>68.898834328138975</v>
      </c>
      <c r="Z37" s="4">
        <v>68.149585626468749</v>
      </c>
      <c r="AA37" s="4">
        <v>67.46411135637446</v>
      </c>
      <c r="AB37" s="4">
        <v>67.329650888785281</v>
      </c>
      <c r="AC37" s="4">
        <v>64.870796543780628</v>
      </c>
      <c r="AD37" s="4">
        <v>64.846470505177166</v>
      </c>
      <c r="AE37" s="4">
        <v>64.843452038143624</v>
      </c>
      <c r="AF37" s="4">
        <v>69.421842129648979</v>
      </c>
      <c r="AG37" s="4">
        <v>68.919156257338699</v>
      </c>
      <c r="AH37" s="4">
        <v>68.162228714866373</v>
      </c>
      <c r="AI37" s="4">
        <v>67.470083092180445</v>
      </c>
      <c r="AJ37" s="4">
        <v>67.331958672013485</v>
      </c>
      <c r="AK37" s="4">
        <v>64.869402026044369</v>
      </c>
      <c r="AL37" s="4">
        <v>64.850771717369838</v>
      </c>
      <c r="AM37" s="4">
        <v>64.930564199634617</v>
      </c>
      <c r="AN37" s="4">
        <v>64.907058639969037</v>
      </c>
      <c r="AO37" s="4">
        <v>69.43134552450438</v>
      </c>
      <c r="AP37" s="4">
        <v>68.914856554591069</v>
      </c>
      <c r="AQ37" s="4">
        <v>68.16662439446813</v>
      </c>
      <c r="AR37" s="4">
        <v>67.472626295640353</v>
      </c>
      <c r="AS37" s="4">
        <v>67.332639027027795</v>
      </c>
      <c r="AT37" s="4">
        <v>64.880896822742329</v>
      </c>
      <c r="AU37" s="4">
        <v>64.848681750704941</v>
      </c>
      <c r="AV37" s="4">
        <v>64.938237698892507</v>
      </c>
      <c r="AW37" s="4">
        <v>64.999931237319842</v>
      </c>
      <c r="AX37" s="4">
        <v>64.904356673703006</v>
      </c>
      <c r="AY37" s="4">
        <v>69.405946313788874</v>
      </c>
      <c r="AZ37" s="4">
        <v>68.903172881951406</v>
      </c>
      <c r="BA37" s="4">
        <v>68.168806821830557</v>
      </c>
      <c r="BB37" s="4">
        <v>67.474017545599537</v>
      </c>
      <c r="BC37" s="4">
        <v>67.332675612900061</v>
      </c>
      <c r="BD37" s="4">
        <v>64.896237420573357</v>
      </c>
      <c r="BE37" s="4">
        <v>64.863377400678942</v>
      </c>
      <c r="BF37" s="4">
        <v>64.940823283204494</v>
      </c>
      <c r="BG37" s="4">
        <v>65.012481512390039</v>
      </c>
      <c r="BH37" s="4">
        <v>64.990127380874739</v>
      </c>
      <c r="BI37" s="4">
        <v>64.870298552957209</v>
      </c>
      <c r="BJ37" s="4">
        <v>69.386380818679797</v>
      </c>
      <c r="BK37" s="4">
        <v>68.89869627526096</v>
      </c>
      <c r="BL37" s="4">
        <v>68.170065281604607</v>
      </c>
      <c r="BM37" s="4">
        <v>67.475903011871267</v>
      </c>
      <c r="BN37" s="4">
        <v>67.333776050251956</v>
      </c>
      <c r="BO37" s="4">
        <v>64.932029878533044</v>
      </c>
      <c r="BP37" s="4">
        <v>64.881507376504899</v>
      </c>
      <c r="BQ37" s="4">
        <v>64.958439827729464</v>
      </c>
      <c r="BR37" s="4">
        <v>65.02054037945922</v>
      </c>
      <c r="BS37" s="4">
        <v>64.997551730632111</v>
      </c>
      <c r="BT37" s="4">
        <v>64.953814076876029</v>
      </c>
      <c r="BU37" s="4">
        <v>64.853021042706828</v>
      </c>
      <c r="BV37" s="4">
        <v>69.382700811528935</v>
      </c>
      <c r="BW37" s="4">
        <v>68.897759199284721</v>
      </c>
      <c r="BX37" s="4">
        <v>68.170736179692497</v>
      </c>
      <c r="BY37" s="4">
        <v>67.476394624904529</v>
      </c>
      <c r="BZ37" s="4">
        <v>67.333477685380132</v>
      </c>
      <c r="CA37" s="4">
        <v>64.965602632664968</v>
      </c>
      <c r="CB37" s="4">
        <v>64.917092190571722</v>
      </c>
      <c r="CC37" s="4">
        <v>64.979390258608888</v>
      </c>
      <c r="CD37" s="4">
        <v>65.042435432172766</v>
      </c>
      <c r="CE37" s="4">
        <v>65.000238361475198</v>
      </c>
      <c r="CF37" s="4">
        <v>64.957876562559903</v>
      </c>
      <c r="CG37" s="4">
        <v>64.934385494773437</v>
      </c>
      <c r="CH37" s="4">
        <v>64.847859304174179</v>
      </c>
      <c r="CI37" s="4">
        <v>69.383352042087424</v>
      </c>
      <c r="CJ37" s="4">
        <v>68.900580499217114</v>
      </c>
      <c r="CK37" s="4">
        <v>68.172773156060984</v>
      </c>
      <c r="CL37" s="4">
        <v>67.475676527171728</v>
      </c>
      <c r="CM37" s="4">
        <v>67.332133716931395</v>
      </c>
      <c r="CN37" s="4">
        <v>64.983363202194084</v>
      </c>
      <c r="CO37" s="4">
        <v>64.950543197585517</v>
      </c>
      <c r="CP37" s="4">
        <v>65.014981641485676</v>
      </c>
      <c r="CQ37" s="4">
        <v>65.065064898937734</v>
      </c>
      <c r="CR37" s="4">
        <v>65.018610944582065</v>
      </c>
      <c r="CS37" s="4">
        <v>64.958952663698781</v>
      </c>
      <c r="CT37" s="4">
        <v>64.939478691839568</v>
      </c>
      <c r="CU37" s="4">
        <v>64.930120061754195</v>
      </c>
      <c r="CV37" s="4">
        <v>64.848957135532402</v>
      </c>
      <c r="CW37" s="4">
        <v>69.387061367335292</v>
      </c>
      <c r="CX37" s="4">
        <v>68.901829369683654</v>
      </c>
      <c r="CY37" s="4">
        <v>68.173177711070238</v>
      </c>
      <c r="CZ37" s="4">
        <v>67.47695731421139</v>
      </c>
      <c r="DA37" s="4">
        <v>67.334047412982287</v>
      </c>
      <c r="DB37" s="4">
        <v>64.994440535572522</v>
      </c>
      <c r="DC37" s="4">
        <v>64.968630210929035</v>
      </c>
      <c r="DD37" s="4">
        <v>65.049587880547932</v>
      </c>
      <c r="DE37" s="4">
        <v>65.100603097322661</v>
      </c>
      <c r="DF37" s="4">
        <v>65.039398083601696</v>
      </c>
      <c r="DG37" s="4">
        <v>64.977052381525112</v>
      </c>
      <c r="DH37" s="4">
        <v>64.939225544870453</v>
      </c>
      <c r="DI37" s="4">
        <v>64.933102827099603</v>
      </c>
      <c r="DJ37" s="4">
        <v>64.929990710710086</v>
      </c>
      <c r="DK37" s="4">
        <v>64.851662886290029</v>
      </c>
      <c r="DL37" s="4">
        <v>69.388955582494063</v>
      </c>
      <c r="DM37" s="4">
        <v>68.904458899634406</v>
      </c>
      <c r="DN37" s="4">
        <v>68.172418769195545</v>
      </c>
      <c r="DO37" s="4">
        <v>67.477115040472299</v>
      </c>
      <c r="DP37" s="4">
        <v>67.331001815831627</v>
      </c>
      <c r="DQ37" s="4">
        <v>65.003213698666997</v>
      </c>
      <c r="DR37" s="4">
        <v>64.978373043788224</v>
      </c>
      <c r="DS37" s="4">
        <v>65.0671864211767</v>
      </c>
      <c r="DT37" s="4">
        <v>65.129351001057131</v>
      </c>
      <c r="DU37" s="4">
        <v>65.070351516867774</v>
      </c>
      <c r="DV37" s="4">
        <v>64.997798739065146</v>
      </c>
      <c r="DW37" s="4">
        <v>64.9569924046734</v>
      </c>
      <c r="DX37" s="4">
        <v>64.935284513638052</v>
      </c>
      <c r="DY37" s="4">
        <v>64.935846599260287</v>
      </c>
      <c r="DZ37" s="4">
        <v>64.933833190025453</v>
      </c>
      <c r="EA37" s="4">
        <v>64.854968400348071</v>
      </c>
      <c r="EB37" s="4">
        <v>69.392455424547691</v>
      </c>
      <c r="EC37" s="4">
        <v>68.907938972615739</v>
      </c>
      <c r="ED37" s="4">
        <v>68.174402923517619</v>
      </c>
      <c r="EE37" s="4">
        <v>67.475745004171785</v>
      </c>
      <c r="EF37" s="4">
        <v>67.332862026727923</v>
      </c>
      <c r="EG37" s="4">
        <v>65.00244931290581</v>
      </c>
      <c r="EH37" s="4">
        <v>64.987480370809067</v>
      </c>
      <c r="EI37" s="4">
        <v>65.073025663362174</v>
      </c>
      <c r="EJ37" s="4">
        <v>65.146219385712214</v>
      </c>
      <c r="EK37" s="4">
        <v>65.10264451786594</v>
      </c>
      <c r="EL37" s="4">
        <v>65.031122277876889</v>
      </c>
      <c r="EM37" s="4">
        <v>64.978854988167797</v>
      </c>
      <c r="EN37" s="4">
        <v>64.953103910628812</v>
      </c>
      <c r="EO37" s="4">
        <v>64.937806122688002</v>
      </c>
      <c r="EP37" s="4">
        <v>64.938930575361994</v>
      </c>
      <c r="EQ37" s="4">
        <v>64.938167570445472</v>
      </c>
      <c r="ER37" s="4">
        <v>64.860165897910392</v>
      </c>
      <c r="ES37" s="4">
        <v>69.394795266113519</v>
      </c>
      <c r="ET37" s="4">
        <v>68.908702112254559</v>
      </c>
      <c r="EU37" s="4">
        <v>68.176247866889042</v>
      </c>
      <c r="EV37" s="4">
        <v>67.4767183755594</v>
      </c>
      <c r="EW37" s="4">
        <v>67.331389278719655</v>
      </c>
      <c r="EX37" s="4">
        <v>64.998462749417584</v>
      </c>
      <c r="EY37" s="4">
        <v>64.991416501320415</v>
      </c>
      <c r="EZ37" s="4">
        <v>65.085766713133353</v>
      </c>
      <c r="FA37" s="4">
        <v>65.154070793789401</v>
      </c>
      <c r="FB37" s="4">
        <v>65.121919214253168</v>
      </c>
      <c r="FC37" s="4">
        <v>65.063241346281714</v>
      </c>
      <c r="FD37" s="4">
        <v>65.013359761134538</v>
      </c>
      <c r="FE37" s="4">
        <v>64.975178644972161</v>
      </c>
      <c r="FF37" s="4">
        <v>64.954544266394606</v>
      </c>
      <c r="FG37" s="4">
        <v>64.940729132766251</v>
      </c>
      <c r="FH37" s="4">
        <v>64.942759204912591</v>
      </c>
      <c r="FI37" s="4">
        <v>64.940366447588701</v>
      </c>
      <c r="FJ37" s="4">
        <v>64.864096908691252</v>
      </c>
      <c r="FK37" s="4">
        <v>69.399375960808214</v>
      </c>
      <c r="FL37" s="4">
        <v>68.911692695558187</v>
      </c>
      <c r="FM37" s="4">
        <v>68.174372007356851</v>
      </c>
      <c r="FN37" s="4">
        <v>67.474643283778889</v>
      </c>
      <c r="FO37" s="4">
        <v>67.328260141605199</v>
      </c>
      <c r="FP37" s="4">
        <v>65.011053659510409</v>
      </c>
      <c r="FQ37" s="4">
        <v>64.984582564533483</v>
      </c>
      <c r="FR37" s="4">
        <v>65.087640141476555</v>
      </c>
      <c r="FS37" s="4">
        <v>65.166231647127688</v>
      </c>
      <c r="FT37" s="4">
        <v>65.130074654503545</v>
      </c>
      <c r="FU37" s="4">
        <v>65.081356227324179</v>
      </c>
      <c r="FV37" s="4">
        <v>65.04470201061423</v>
      </c>
      <c r="FW37" s="4">
        <v>65.008040393509447</v>
      </c>
      <c r="FX37" s="4">
        <v>64.97621163310194</v>
      </c>
      <c r="FY37" s="4">
        <v>64.957095525907491</v>
      </c>
      <c r="FZ37" s="4">
        <v>64.945584156366479</v>
      </c>
      <c r="GA37" s="4">
        <v>64.94656514007697</v>
      </c>
      <c r="GB37" s="4">
        <v>64.944661355280033</v>
      </c>
      <c r="GC37" s="4">
        <v>64.864668991522379</v>
      </c>
      <c r="GD37" s="4">
        <v>69.402366107612224</v>
      </c>
      <c r="GE37" s="4">
        <v>68.911400771745647</v>
      </c>
      <c r="GF37" s="4">
        <v>68.171371415982989</v>
      </c>
      <c r="GG37" s="4">
        <v>67.478724204496345</v>
      </c>
      <c r="GH37" s="4">
        <v>67.330588002905358</v>
      </c>
      <c r="GI37" s="4"/>
    </row>
    <row r="38" spans="1:191" x14ac:dyDescent="0.2">
      <c r="A38" s="1">
        <v>37</v>
      </c>
      <c r="B38" s="4">
        <v>59.751735711671977</v>
      </c>
      <c r="C38" s="4">
        <v>60.389211572873407</v>
      </c>
      <c r="D38" s="4">
        <v>57.661940109185032</v>
      </c>
      <c r="E38" s="4">
        <v>57.408693186005912</v>
      </c>
      <c r="F38" s="4">
        <v>59.243765925114253</v>
      </c>
      <c r="G38" s="4">
        <v>56.676896048815912</v>
      </c>
      <c r="H38" s="4">
        <v>55.569503790420171</v>
      </c>
      <c r="I38" s="4">
        <v>56.460021558931565</v>
      </c>
      <c r="J38" s="4">
        <v>58.89499159796916</v>
      </c>
      <c r="K38" s="4">
        <v>56.093720309923938</v>
      </c>
      <c r="L38" s="4">
        <v>54.19569062478935</v>
      </c>
      <c r="M38" s="4">
        <v>54.497781329946278</v>
      </c>
      <c r="N38" s="4">
        <v>56.196264997765148</v>
      </c>
      <c r="O38" s="4">
        <v>58.840282702297401</v>
      </c>
      <c r="P38" s="4">
        <v>60.550708299599016</v>
      </c>
      <c r="Q38" s="4">
        <v>53.348184557673356</v>
      </c>
      <c r="R38" s="4">
        <v>52.9619078918345</v>
      </c>
      <c r="S38" s="4">
        <v>54.161822941451121</v>
      </c>
      <c r="T38" s="4">
        <v>56.103208938721373</v>
      </c>
      <c r="U38" s="4">
        <v>58.814391324644312</v>
      </c>
      <c r="V38" s="4">
        <v>60.428307320404016</v>
      </c>
      <c r="W38" s="4">
        <v>57.655456512407994</v>
      </c>
      <c r="X38" s="4">
        <v>52.024261641246156</v>
      </c>
      <c r="Y38" s="4">
        <v>52.595323506264563</v>
      </c>
      <c r="Z38" s="4">
        <v>54.064310685424836</v>
      </c>
      <c r="AA38" s="4">
        <v>56.07564805839332</v>
      </c>
      <c r="AB38" s="4">
        <v>58.814724976348423</v>
      </c>
      <c r="AC38" s="4">
        <v>60.435118158626651</v>
      </c>
      <c r="AD38" s="4">
        <v>57.490072432884595</v>
      </c>
      <c r="AE38" s="4">
        <v>56.250070162317122</v>
      </c>
      <c r="AF38" s="4">
        <v>51.624866684911247</v>
      </c>
      <c r="AG38" s="4">
        <v>52.486025885943924</v>
      </c>
      <c r="AH38" s="4">
        <v>54.033614096909616</v>
      </c>
      <c r="AI38" s="4">
        <v>56.074966815187693</v>
      </c>
      <c r="AJ38" s="4">
        <v>58.821923120145598</v>
      </c>
      <c r="AK38" s="4">
        <v>60.479790044021875</v>
      </c>
      <c r="AL38" s="4">
        <v>57.498724631135531</v>
      </c>
      <c r="AM38" s="4">
        <v>56.035171512442666</v>
      </c>
      <c r="AN38" s="4">
        <v>55.808314913714881</v>
      </c>
      <c r="AO38" s="4">
        <v>51.504408937386202</v>
      </c>
      <c r="AP38" s="4">
        <v>52.453994184517612</v>
      </c>
      <c r="AQ38" s="4">
        <v>54.033119548685846</v>
      </c>
      <c r="AR38" s="4">
        <v>56.083651320362705</v>
      </c>
      <c r="AS38" s="4">
        <v>58.82842167457175</v>
      </c>
      <c r="AT38" s="4">
        <v>60.522877694002737</v>
      </c>
      <c r="AU38" s="4">
        <v>57.555682375552081</v>
      </c>
      <c r="AV38" s="4">
        <v>56.02818596024688</v>
      </c>
      <c r="AW38" s="4">
        <v>55.571343149125887</v>
      </c>
      <c r="AX38" s="4">
        <v>55.674970744638941</v>
      </c>
      <c r="AY38" s="4">
        <v>51.468190662365323</v>
      </c>
      <c r="AZ38" s="4">
        <v>52.452637529720086</v>
      </c>
      <c r="BA38" s="4">
        <v>54.044153980167636</v>
      </c>
      <c r="BB38" s="4">
        <v>56.094834178906169</v>
      </c>
      <c r="BC38" s="4">
        <v>58.836142284879884</v>
      </c>
      <c r="BD38" s="4">
        <v>60.584320369649134</v>
      </c>
      <c r="BE38" s="4">
        <v>57.620805231215869</v>
      </c>
      <c r="BF38" s="4">
        <v>56.081869705007058</v>
      </c>
      <c r="BG38" s="4">
        <v>55.545465211666631</v>
      </c>
      <c r="BH38" s="4">
        <v>55.424548127919316</v>
      </c>
      <c r="BI38" s="4">
        <v>55.633651466722874</v>
      </c>
      <c r="BJ38" s="4">
        <v>51.467665694568247</v>
      </c>
      <c r="BK38" s="4">
        <v>52.467709319795972</v>
      </c>
      <c r="BL38" s="4">
        <v>54.061492671760277</v>
      </c>
      <c r="BM38" s="4">
        <v>56.108087709940897</v>
      </c>
      <c r="BN38" s="4">
        <v>58.842611236240202</v>
      </c>
      <c r="BO38" s="4">
        <v>60.634738902970113</v>
      </c>
      <c r="BP38" s="4">
        <v>57.696254431107363</v>
      </c>
      <c r="BQ38" s="4">
        <v>56.156205319758158</v>
      </c>
      <c r="BR38" s="4">
        <v>55.596374217528414</v>
      </c>
      <c r="BS38" s="4">
        <v>55.394408992984786</v>
      </c>
      <c r="BT38" s="4">
        <v>55.379620232242793</v>
      </c>
      <c r="BU38" s="4">
        <v>55.629127698311699</v>
      </c>
      <c r="BV38" s="4">
        <v>51.478512536899906</v>
      </c>
      <c r="BW38" s="4">
        <v>52.483628233615171</v>
      </c>
      <c r="BX38" s="4">
        <v>54.07583791537435</v>
      </c>
      <c r="BY38" s="4">
        <v>56.11775866874062</v>
      </c>
      <c r="BZ38" s="4">
        <v>58.848326828614098</v>
      </c>
      <c r="CA38" s="4">
        <v>60.687177734125228</v>
      </c>
      <c r="CB38" s="4">
        <v>57.775481882564819</v>
      </c>
      <c r="CC38" s="4">
        <v>56.250398919740924</v>
      </c>
      <c r="CD38" s="4">
        <v>55.673536228816317</v>
      </c>
      <c r="CE38" s="4">
        <v>55.443644513296874</v>
      </c>
      <c r="CF38" s="4">
        <v>55.347457648858985</v>
      </c>
      <c r="CG38" s="4">
        <v>55.376785282436835</v>
      </c>
      <c r="CH38" s="4">
        <v>55.642716631163651</v>
      </c>
      <c r="CI38" s="4">
        <v>51.498103196852497</v>
      </c>
      <c r="CJ38" s="4">
        <v>52.501392936996027</v>
      </c>
      <c r="CK38" s="4">
        <v>54.088957404400311</v>
      </c>
      <c r="CL38" s="4">
        <v>56.126239789197641</v>
      </c>
      <c r="CM38" s="4">
        <v>58.851873094035554</v>
      </c>
      <c r="CN38" s="4">
        <v>60.712648700465152</v>
      </c>
      <c r="CO38" s="4">
        <v>57.828310839921187</v>
      </c>
      <c r="CP38" s="4">
        <v>56.323869555881487</v>
      </c>
      <c r="CQ38" s="4">
        <v>55.757576155127275</v>
      </c>
      <c r="CR38" s="4">
        <v>55.514260079936285</v>
      </c>
      <c r="CS38" s="4">
        <v>55.394100878655195</v>
      </c>
      <c r="CT38" s="4">
        <v>55.340787058723379</v>
      </c>
      <c r="CU38" s="4">
        <v>55.387329345275099</v>
      </c>
      <c r="CV38" s="4">
        <v>55.659641464978279</v>
      </c>
      <c r="CW38" s="4">
        <v>51.513998599165561</v>
      </c>
      <c r="CX38" s="4">
        <v>52.515492571578086</v>
      </c>
      <c r="CY38" s="4">
        <v>54.100889424638325</v>
      </c>
      <c r="CZ38" s="4">
        <v>56.131346210855412</v>
      </c>
      <c r="DA38" s="4">
        <v>58.853723774968785</v>
      </c>
      <c r="DB38" s="4">
        <v>60.715351355260481</v>
      </c>
      <c r="DC38" s="4">
        <v>57.854991444154173</v>
      </c>
      <c r="DD38" s="4">
        <v>56.371275288725997</v>
      </c>
      <c r="DE38" s="4">
        <v>55.824392903507196</v>
      </c>
      <c r="DF38" s="4">
        <v>55.595726863171556</v>
      </c>
      <c r="DG38" s="4">
        <v>55.46337992640175</v>
      </c>
      <c r="DH38" s="4">
        <v>55.387057440737188</v>
      </c>
      <c r="DI38" s="4">
        <v>55.350735209479701</v>
      </c>
      <c r="DJ38" s="4">
        <v>55.402737887756508</v>
      </c>
      <c r="DK38" s="4">
        <v>55.676737404197169</v>
      </c>
      <c r="DL38" s="4">
        <v>51.528790584070521</v>
      </c>
      <c r="DM38" s="4">
        <v>52.526765971285514</v>
      </c>
      <c r="DN38" s="4">
        <v>54.107851869536653</v>
      </c>
      <c r="DO38" s="4">
        <v>56.135218944349447</v>
      </c>
      <c r="DP38" s="4">
        <v>58.858598823789428</v>
      </c>
      <c r="DQ38" s="4">
        <v>60.686322477595922</v>
      </c>
      <c r="DR38" s="4">
        <v>57.843531377858724</v>
      </c>
      <c r="DS38" s="4">
        <v>56.390590582418852</v>
      </c>
      <c r="DT38" s="4">
        <v>55.872426661849254</v>
      </c>
      <c r="DU38" s="4">
        <v>55.663845549310537</v>
      </c>
      <c r="DV38" s="4">
        <v>55.544205365786389</v>
      </c>
      <c r="DW38" s="4">
        <v>55.45612027577662</v>
      </c>
      <c r="DX38" s="4">
        <v>55.397277085801356</v>
      </c>
      <c r="DY38" s="4">
        <v>55.368250186664291</v>
      </c>
      <c r="DZ38" s="4">
        <v>55.420410379875641</v>
      </c>
      <c r="EA38" s="4">
        <v>55.691133144144146</v>
      </c>
      <c r="EB38" s="4">
        <v>51.541072491555738</v>
      </c>
      <c r="EC38" s="4">
        <v>52.533472230527771</v>
      </c>
      <c r="ED38" s="4">
        <v>54.111694751776454</v>
      </c>
      <c r="EE38" s="4">
        <v>56.137949259447176</v>
      </c>
      <c r="EF38" s="4">
        <v>58.859824761478045</v>
      </c>
      <c r="EG38" s="4">
        <v>60.675110948023921</v>
      </c>
      <c r="EH38" s="4">
        <v>57.820956672253956</v>
      </c>
      <c r="EI38" s="4">
        <v>56.389240934992728</v>
      </c>
      <c r="EJ38" s="4">
        <v>55.903379889002053</v>
      </c>
      <c r="EK38" s="4">
        <v>55.718490926029624</v>
      </c>
      <c r="EL38" s="4">
        <v>55.616116266437658</v>
      </c>
      <c r="EM38" s="4">
        <v>55.537940702076206</v>
      </c>
      <c r="EN38" s="4">
        <v>55.464475403376575</v>
      </c>
      <c r="EO38" s="4">
        <v>55.412700892610943</v>
      </c>
      <c r="EP38" s="4">
        <v>55.38470593364621</v>
      </c>
      <c r="EQ38" s="4">
        <v>55.432780393065329</v>
      </c>
      <c r="ER38" s="4">
        <v>55.700776167333075</v>
      </c>
      <c r="ES38" s="4">
        <v>51.548581033155202</v>
      </c>
      <c r="ET38" s="4">
        <v>52.53945490413119</v>
      </c>
      <c r="EU38" s="4">
        <v>54.116958014176134</v>
      </c>
      <c r="EV38" s="4">
        <v>56.137430187541703</v>
      </c>
      <c r="EW38" s="4">
        <v>58.858366862925713</v>
      </c>
      <c r="EX38" s="4">
        <v>60.67582697057567</v>
      </c>
      <c r="EY38" s="4">
        <v>57.815037497605218</v>
      </c>
      <c r="EZ38" s="4">
        <v>56.38050796426144</v>
      </c>
      <c r="FA38" s="4">
        <v>55.908119515555057</v>
      </c>
      <c r="FB38" s="4">
        <v>55.748431464235111</v>
      </c>
      <c r="FC38" s="4">
        <v>55.67055632175618</v>
      </c>
      <c r="FD38" s="4">
        <v>55.610016929599389</v>
      </c>
      <c r="FE38" s="4">
        <v>55.550346545361826</v>
      </c>
      <c r="FF38" s="4">
        <v>55.482866004312996</v>
      </c>
      <c r="FG38" s="4">
        <v>55.429453038580171</v>
      </c>
      <c r="FH38" s="4">
        <v>55.39799749400774</v>
      </c>
      <c r="FI38" s="4">
        <v>55.446951984069727</v>
      </c>
      <c r="FJ38" s="4">
        <v>55.709473290844457</v>
      </c>
      <c r="FK38" s="4">
        <v>51.551335501724758</v>
      </c>
      <c r="FL38" s="4">
        <v>52.541332257228909</v>
      </c>
      <c r="FM38" s="4">
        <v>54.115354125425199</v>
      </c>
      <c r="FN38" s="4">
        <v>56.139143998611658</v>
      </c>
      <c r="FO38" s="4">
        <v>58.866184061507973</v>
      </c>
      <c r="FP38" s="4">
        <v>60.653042929162652</v>
      </c>
      <c r="FQ38" s="4">
        <v>57.807500110517054</v>
      </c>
      <c r="FR38" s="4">
        <v>56.379123755223439</v>
      </c>
      <c r="FS38" s="4">
        <v>55.897721013513468</v>
      </c>
      <c r="FT38" s="4">
        <v>55.750995525213007</v>
      </c>
      <c r="FU38" s="4">
        <v>55.700246803536992</v>
      </c>
      <c r="FV38" s="4">
        <v>55.664963352433816</v>
      </c>
      <c r="FW38" s="4">
        <v>55.621744513587522</v>
      </c>
      <c r="FX38" s="4">
        <v>55.564971877377786</v>
      </c>
      <c r="FY38" s="4">
        <v>55.498967946273098</v>
      </c>
      <c r="FZ38" s="4">
        <v>55.444454632849187</v>
      </c>
      <c r="GA38" s="4">
        <v>55.410631989301855</v>
      </c>
      <c r="GB38" s="4">
        <v>55.451462429224996</v>
      </c>
      <c r="GC38" s="4">
        <v>55.714637157549525</v>
      </c>
      <c r="GD38" s="4">
        <v>51.555892011114736</v>
      </c>
      <c r="GE38" s="4">
        <v>52.546219297407454</v>
      </c>
      <c r="GF38" s="4">
        <v>54.121041526585131</v>
      </c>
      <c r="GG38" s="4">
        <v>56.142313259875763</v>
      </c>
      <c r="GH38" s="4">
        <v>58.859614805006657</v>
      </c>
      <c r="GI38" s="4"/>
    </row>
    <row r="39" spans="1:191" x14ac:dyDescent="0.2">
      <c r="B39">
        <v>130.272780057077</v>
      </c>
      <c r="C39">
        <v>130.272780057077</v>
      </c>
      <c r="D39" s="4">
        <v>130.272780057077</v>
      </c>
      <c r="E39" s="4">
        <v>130.272780057077</v>
      </c>
      <c r="F39" s="4">
        <v>130.272780057077</v>
      </c>
      <c r="G39" s="4">
        <v>130.272780057077</v>
      </c>
      <c r="H39" s="4">
        <v>130.272780057077</v>
      </c>
      <c r="I39" s="4">
        <v>130.272780057077</v>
      </c>
      <c r="J39" s="4">
        <v>130.272780057077</v>
      </c>
      <c r="K39" s="4">
        <v>130.272780057077</v>
      </c>
      <c r="L39" s="4">
        <v>130.272780057077</v>
      </c>
      <c r="M39" s="4">
        <v>130.272780057077</v>
      </c>
      <c r="N39" s="4">
        <v>130.272780057077</v>
      </c>
      <c r="O39" s="4">
        <v>130.272780057077</v>
      </c>
      <c r="P39" s="4">
        <v>130.272780057077</v>
      </c>
      <c r="Q39" s="4">
        <v>130.272780057077</v>
      </c>
      <c r="R39" s="4">
        <v>130.272780057077</v>
      </c>
      <c r="S39" s="4">
        <v>130.272780057077</v>
      </c>
      <c r="T39" s="4">
        <v>130.272780057077</v>
      </c>
      <c r="U39" s="4">
        <v>130.272780057077</v>
      </c>
      <c r="V39" s="4">
        <v>130.272780057077</v>
      </c>
      <c r="W39" s="4">
        <v>130.272780057077</v>
      </c>
      <c r="X39" s="4">
        <v>130.272780057077</v>
      </c>
      <c r="Y39" s="4">
        <v>130.272780057077</v>
      </c>
      <c r="Z39" s="4">
        <v>130.272780057077</v>
      </c>
      <c r="AA39" s="4">
        <v>130.272780057077</v>
      </c>
      <c r="AB39" s="4">
        <v>130.272780057077</v>
      </c>
      <c r="AC39" s="4">
        <v>130.272780057077</v>
      </c>
      <c r="AD39" s="4">
        <v>130.272780057077</v>
      </c>
      <c r="AE39" s="4">
        <v>130.272780057077</v>
      </c>
      <c r="AF39" s="4">
        <v>130.272780057077</v>
      </c>
      <c r="AG39" s="4">
        <v>130.272780057077</v>
      </c>
      <c r="AH39" s="4">
        <v>130.272780057077</v>
      </c>
      <c r="AI39" s="4">
        <v>130.272780057077</v>
      </c>
      <c r="AJ39" s="4">
        <v>130.272780057077</v>
      </c>
      <c r="AK39" s="4">
        <v>130.272780057077</v>
      </c>
      <c r="AL39" s="4">
        <v>130.272780057077</v>
      </c>
      <c r="AM39" s="4">
        <v>130.272780057077</v>
      </c>
      <c r="AN39" s="4">
        <v>130.272780057077</v>
      </c>
      <c r="AO39" s="4">
        <v>130.272780057077</v>
      </c>
      <c r="AP39" s="4">
        <v>130.272780057077</v>
      </c>
      <c r="AQ39" s="4">
        <v>130.272780057077</v>
      </c>
      <c r="AR39" s="4">
        <v>130.272780057077</v>
      </c>
      <c r="AS39" s="4">
        <v>130.272780057077</v>
      </c>
      <c r="AT39" s="4">
        <v>130.272780057077</v>
      </c>
      <c r="AU39" s="4">
        <v>130.272780057077</v>
      </c>
      <c r="AV39" s="4">
        <v>130.272780057077</v>
      </c>
      <c r="AW39" s="4">
        <v>130.272780057077</v>
      </c>
      <c r="AX39" s="4">
        <v>130.272780057077</v>
      </c>
      <c r="AY39" s="4">
        <v>130.272780057077</v>
      </c>
      <c r="AZ39" s="4">
        <v>130.272780057077</v>
      </c>
      <c r="BA39" s="4">
        <v>130.272780057077</v>
      </c>
      <c r="BB39" s="4">
        <v>130.272780057077</v>
      </c>
      <c r="BC39" s="4">
        <v>130.272780057077</v>
      </c>
      <c r="BD39" s="4">
        <v>130.272780057077</v>
      </c>
      <c r="BE39" s="4">
        <v>130.272780057077</v>
      </c>
      <c r="BF39" s="4">
        <v>130.272780057077</v>
      </c>
      <c r="BG39" s="4">
        <v>130.272780057077</v>
      </c>
      <c r="BH39" s="4">
        <v>130.272780057077</v>
      </c>
      <c r="BI39" s="4">
        <v>130.272780057077</v>
      </c>
      <c r="BJ39" s="4">
        <v>130.272780057077</v>
      </c>
      <c r="BK39" s="4">
        <v>130.272780057077</v>
      </c>
      <c r="BL39" s="4">
        <v>130.272780057077</v>
      </c>
      <c r="BM39" s="4">
        <v>130.272780057077</v>
      </c>
      <c r="BN39" s="4">
        <v>130.272780057077</v>
      </c>
      <c r="BO39" s="4">
        <v>130.272780057077</v>
      </c>
      <c r="BP39" s="4">
        <v>130.272780057077</v>
      </c>
      <c r="BQ39" s="4">
        <v>130.272780057077</v>
      </c>
      <c r="BR39" s="4">
        <v>130.272780057077</v>
      </c>
      <c r="BS39" s="4">
        <v>130.272780057077</v>
      </c>
      <c r="BT39" s="4">
        <v>130.272780057077</v>
      </c>
      <c r="BU39" s="4">
        <v>130.272780057077</v>
      </c>
      <c r="BV39" s="4">
        <v>130.272780057077</v>
      </c>
      <c r="BW39" s="4">
        <v>130.272780057077</v>
      </c>
      <c r="BX39" s="4">
        <v>130.272780057077</v>
      </c>
      <c r="BY39" s="4">
        <v>130.272780057077</v>
      </c>
      <c r="BZ39" s="4">
        <v>130.272780057077</v>
      </c>
      <c r="CA39" s="4">
        <v>130.272780057077</v>
      </c>
      <c r="CB39" s="4">
        <v>130.272780057077</v>
      </c>
      <c r="CC39" s="4">
        <v>130.272780057077</v>
      </c>
      <c r="CD39" s="4">
        <v>130.272780057077</v>
      </c>
      <c r="CE39" s="4">
        <v>130.272780057077</v>
      </c>
      <c r="CF39" s="4">
        <v>130.272780057077</v>
      </c>
      <c r="CG39" s="4">
        <v>130.272780057077</v>
      </c>
      <c r="CH39" s="4">
        <v>130.272780057077</v>
      </c>
      <c r="CI39" s="4">
        <v>130.272780057077</v>
      </c>
      <c r="CJ39" s="4">
        <v>130.272780057077</v>
      </c>
      <c r="CK39" s="4">
        <v>130.272780057077</v>
      </c>
      <c r="CL39" s="4">
        <v>130.272780057077</v>
      </c>
      <c r="CM39" s="4">
        <v>130.272780057077</v>
      </c>
      <c r="CN39" s="4">
        <v>130.272780057077</v>
      </c>
      <c r="CO39" s="4">
        <v>130.272780057077</v>
      </c>
      <c r="CP39" s="4">
        <v>130.272780057077</v>
      </c>
      <c r="CQ39" s="4">
        <v>130.272780057077</v>
      </c>
      <c r="CR39" s="4">
        <v>130.272780057077</v>
      </c>
      <c r="CS39" s="4">
        <v>130.272780057077</v>
      </c>
      <c r="CT39" s="4">
        <v>130.272780057077</v>
      </c>
      <c r="CU39" s="4">
        <v>130.272780057077</v>
      </c>
      <c r="CV39" s="4">
        <v>130.272780057077</v>
      </c>
      <c r="CW39" s="4">
        <v>130.272780057077</v>
      </c>
      <c r="CX39" s="4">
        <v>130.272780057077</v>
      </c>
      <c r="CY39" s="4">
        <v>130.272780057077</v>
      </c>
      <c r="CZ39" s="4">
        <v>130.272780057077</v>
      </c>
      <c r="DA39" s="4">
        <v>130.272780057077</v>
      </c>
      <c r="DB39" s="4">
        <v>130.272780057077</v>
      </c>
      <c r="DC39" s="4">
        <v>130.272780057077</v>
      </c>
      <c r="DD39" s="4">
        <v>130.272780057077</v>
      </c>
      <c r="DE39" s="4">
        <v>130.272780057077</v>
      </c>
      <c r="DF39" s="4">
        <v>130.272780057077</v>
      </c>
      <c r="DG39" s="4">
        <v>130.272780057077</v>
      </c>
      <c r="DH39" s="4">
        <v>130.272780057077</v>
      </c>
      <c r="DI39" s="4">
        <v>130.272780057077</v>
      </c>
      <c r="DJ39" s="4">
        <v>130.272780057077</v>
      </c>
      <c r="DK39" s="4">
        <v>130.272780057077</v>
      </c>
      <c r="DL39" s="4">
        <v>130.272780057077</v>
      </c>
      <c r="DM39" s="4">
        <v>130.272780057077</v>
      </c>
      <c r="DN39" s="4">
        <v>130.272780057077</v>
      </c>
      <c r="DO39" s="4">
        <v>130.272780057077</v>
      </c>
      <c r="DP39" s="4">
        <v>130.272780057077</v>
      </c>
      <c r="DQ39" s="4">
        <v>130.272780057077</v>
      </c>
      <c r="DR39" s="4">
        <v>130.272780057077</v>
      </c>
      <c r="DS39" s="4">
        <v>130.272780057077</v>
      </c>
      <c r="DT39" s="4">
        <v>130.272780057077</v>
      </c>
      <c r="DU39" s="4">
        <v>130.272780057077</v>
      </c>
      <c r="DV39" s="4">
        <v>130.272780057077</v>
      </c>
      <c r="DW39" s="4">
        <v>130.272780057077</v>
      </c>
      <c r="DX39" s="4">
        <v>130.272780057077</v>
      </c>
      <c r="DY39" s="4">
        <v>130.272780057077</v>
      </c>
      <c r="DZ39" s="4">
        <v>130.272780057077</v>
      </c>
      <c r="EA39" s="4">
        <v>130.272780057077</v>
      </c>
      <c r="EB39" s="4">
        <v>130.272780057077</v>
      </c>
      <c r="EC39" s="4">
        <v>130.272780057077</v>
      </c>
      <c r="ED39" s="4">
        <v>130.272780057077</v>
      </c>
      <c r="EE39" s="4">
        <v>130.272780057077</v>
      </c>
      <c r="EF39" s="4">
        <v>130.272780057077</v>
      </c>
      <c r="EG39" s="4">
        <v>130.272780057077</v>
      </c>
      <c r="EH39" s="4">
        <v>130.272780057077</v>
      </c>
      <c r="EI39" s="4">
        <v>130.272780057077</v>
      </c>
      <c r="EJ39" s="4">
        <v>130.272780057077</v>
      </c>
      <c r="EK39" s="4">
        <v>130.272780057077</v>
      </c>
      <c r="EL39" s="4">
        <v>130.272780057077</v>
      </c>
      <c r="EM39" s="4">
        <v>130.272780057077</v>
      </c>
      <c r="EN39" s="4">
        <v>130.272780057077</v>
      </c>
      <c r="EO39" s="4">
        <v>130.272780057077</v>
      </c>
      <c r="EP39" s="4">
        <v>130.272780057077</v>
      </c>
      <c r="EQ39" s="4">
        <v>130.272780057077</v>
      </c>
      <c r="ER39" s="4">
        <v>130.272780057077</v>
      </c>
      <c r="ES39" s="4">
        <v>130.272780057077</v>
      </c>
      <c r="ET39" s="4">
        <v>130.272780057077</v>
      </c>
      <c r="EU39" s="4">
        <v>130.272780057077</v>
      </c>
      <c r="EV39" s="4">
        <v>130.272780057077</v>
      </c>
      <c r="EW39" s="4">
        <v>130.272780057077</v>
      </c>
      <c r="EX39" s="4">
        <v>130.272780057077</v>
      </c>
      <c r="EY39" s="4">
        <v>130.272780057077</v>
      </c>
      <c r="EZ39" s="4">
        <v>130.272780057077</v>
      </c>
      <c r="FA39" s="4">
        <v>130.272780057077</v>
      </c>
      <c r="FB39" s="4">
        <v>130.272780057077</v>
      </c>
      <c r="FC39" s="4">
        <v>130.272780057077</v>
      </c>
      <c r="FD39" s="4">
        <v>130.272780057077</v>
      </c>
      <c r="FE39" s="4">
        <v>130.272780057077</v>
      </c>
      <c r="FF39" s="4">
        <v>130.272780057077</v>
      </c>
      <c r="FG39" s="4">
        <v>130.272780057077</v>
      </c>
      <c r="FH39" s="4">
        <v>130.272780057077</v>
      </c>
      <c r="FI39" s="4">
        <v>130.272780057077</v>
      </c>
      <c r="FJ39" s="4">
        <v>130.272780057077</v>
      </c>
      <c r="FK39" s="4">
        <v>130.272780057077</v>
      </c>
      <c r="FL39" s="4">
        <v>130.272780057077</v>
      </c>
      <c r="FM39" s="4">
        <v>130.272780057077</v>
      </c>
      <c r="FN39" s="4">
        <v>130.272780057077</v>
      </c>
      <c r="FO39" s="4">
        <v>130.272780057077</v>
      </c>
      <c r="FP39" s="4">
        <v>130.272780057077</v>
      </c>
      <c r="FQ39" s="4">
        <v>130.272780057077</v>
      </c>
      <c r="FR39" s="4">
        <v>130.272780057077</v>
      </c>
      <c r="FS39" s="4">
        <v>130.272780057077</v>
      </c>
      <c r="FT39" s="4">
        <v>130.272780057077</v>
      </c>
      <c r="FU39" s="4">
        <v>130.272780057077</v>
      </c>
      <c r="FV39" s="4">
        <v>130.272780057077</v>
      </c>
      <c r="FW39" s="4">
        <v>130.272780057077</v>
      </c>
      <c r="FX39" s="4">
        <v>130.272780057077</v>
      </c>
      <c r="FY39" s="4">
        <v>130.272780057077</v>
      </c>
      <c r="FZ39" s="4">
        <v>130.272780057077</v>
      </c>
      <c r="GA39" s="4">
        <v>130.272780057077</v>
      </c>
      <c r="GB39" s="4">
        <v>130.272780057077</v>
      </c>
      <c r="GC39" s="4">
        <v>130.272780057077</v>
      </c>
      <c r="GD39" s="4">
        <v>130.272780057077</v>
      </c>
      <c r="GE39" s="4">
        <v>130.272780057077</v>
      </c>
      <c r="GF39" s="4">
        <v>130.272780057077</v>
      </c>
      <c r="GG39" s="4">
        <v>130.272780057077</v>
      </c>
      <c r="GH39" s="4">
        <v>130.272780057077</v>
      </c>
      <c r="GI39" s="4"/>
    </row>
    <row r="40" spans="1:191" x14ac:dyDescent="0.2">
      <c r="B40">
        <v>7.2218263891522705</v>
      </c>
      <c r="C40">
        <v>7.2218263891522705</v>
      </c>
      <c r="D40" s="4">
        <v>7.2218263891522705</v>
      </c>
      <c r="E40" s="4">
        <v>7.2218263891522705</v>
      </c>
      <c r="F40" s="4">
        <v>7.2218263891522705</v>
      </c>
      <c r="G40" s="4">
        <v>7.2218263891522705</v>
      </c>
      <c r="H40" s="4">
        <v>7.2218263891522705</v>
      </c>
      <c r="I40" s="4">
        <v>7.2218263891522705</v>
      </c>
      <c r="J40" s="4">
        <v>7.2218263891522705</v>
      </c>
      <c r="K40" s="4">
        <v>7.2218263891522705</v>
      </c>
      <c r="L40" s="4">
        <v>7.2218263891522705</v>
      </c>
      <c r="M40" s="4">
        <v>7.2218263891522705</v>
      </c>
      <c r="N40" s="4">
        <v>7.2218263891522705</v>
      </c>
      <c r="O40" s="4">
        <v>7.2218263891522705</v>
      </c>
      <c r="P40" s="4">
        <v>7.2218263891522705</v>
      </c>
      <c r="Q40" s="4">
        <v>7.2218263891522705</v>
      </c>
      <c r="R40" s="4">
        <v>7.2218263891522705</v>
      </c>
      <c r="S40" s="4">
        <v>7.2218263891522705</v>
      </c>
      <c r="T40" s="4">
        <v>7.2218263891522705</v>
      </c>
      <c r="U40" s="4">
        <v>7.2218263891522705</v>
      </c>
      <c r="V40" s="4">
        <v>7.2218263891522705</v>
      </c>
      <c r="W40" s="4">
        <v>7.2218263891522705</v>
      </c>
      <c r="X40" s="4">
        <v>7.2218263891522705</v>
      </c>
      <c r="Y40" s="4">
        <v>7.2218263891522705</v>
      </c>
      <c r="Z40" s="4">
        <v>7.2218263891522705</v>
      </c>
      <c r="AA40" s="4">
        <v>7.2218263891522705</v>
      </c>
      <c r="AB40" s="4">
        <v>7.2218263891522705</v>
      </c>
      <c r="AC40" s="4">
        <v>7.2218263891522705</v>
      </c>
      <c r="AD40" s="4">
        <v>7.2218263891522705</v>
      </c>
      <c r="AE40" s="4">
        <v>7.2218263891522705</v>
      </c>
      <c r="AF40" s="4">
        <v>7.2218263891522705</v>
      </c>
      <c r="AG40" s="4">
        <v>7.2218263891522705</v>
      </c>
      <c r="AH40" s="4">
        <v>7.2218263891522705</v>
      </c>
      <c r="AI40" s="4">
        <v>7.2218263891522705</v>
      </c>
      <c r="AJ40" s="4">
        <v>7.2218263891522705</v>
      </c>
      <c r="AK40" s="4">
        <v>7.2218263891522705</v>
      </c>
      <c r="AL40" s="4">
        <v>7.2218263891522705</v>
      </c>
      <c r="AM40" s="4">
        <v>7.2218263891522705</v>
      </c>
      <c r="AN40" s="4">
        <v>7.2218263891522705</v>
      </c>
      <c r="AO40" s="4">
        <v>7.2218263891522705</v>
      </c>
      <c r="AP40" s="4">
        <v>7.2218263891522705</v>
      </c>
      <c r="AQ40" s="4">
        <v>7.2218263891522705</v>
      </c>
      <c r="AR40" s="4">
        <v>7.2218263891522705</v>
      </c>
      <c r="AS40" s="4">
        <v>7.2218263891522705</v>
      </c>
      <c r="AT40" s="4">
        <v>7.2218263891522705</v>
      </c>
      <c r="AU40" s="4">
        <v>7.2218263891522705</v>
      </c>
      <c r="AV40" s="4">
        <v>7.2218263891522705</v>
      </c>
      <c r="AW40" s="4">
        <v>7.2218263891522705</v>
      </c>
      <c r="AX40" s="4">
        <v>7.2218263891522705</v>
      </c>
      <c r="AY40" s="4">
        <v>7.2218263891522705</v>
      </c>
      <c r="AZ40" s="4">
        <v>7.2218263891522705</v>
      </c>
      <c r="BA40" s="4">
        <v>7.2218263891522705</v>
      </c>
      <c r="BB40" s="4">
        <v>7.2218263891522705</v>
      </c>
      <c r="BC40" s="4">
        <v>7.2218263891522705</v>
      </c>
      <c r="BD40" s="4">
        <v>7.2218263891522705</v>
      </c>
      <c r="BE40" s="4">
        <v>7.2218263891522705</v>
      </c>
      <c r="BF40" s="4">
        <v>7.2218263891522705</v>
      </c>
      <c r="BG40" s="4">
        <v>7.2218263891522705</v>
      </c>
      <c r="BH40" s="4">
        <v>7.2218263891522705</v>
      </c>
      <c r="BI40" s="4">
        <v>7.2218263891522705</v>
      </c>
      <c r="BJ40" s="4">
        <v>7.2218263891522705</v>
      </c>
      <c r="BK40" s="4">
        <v>7.2218263891522705</v>
      </c>
      <c r="BL40" s="4">
        <v>7.2218263891522705</v>
      </c>
      <c r="BM40" s="4">
        <v>7.2218263891522705</v>
      </c>
      <c r="BN40" s="4">
        <v>7.2218263891522705</v>
      </c>
      <c r="BO40" s="4">
        <v>7.2218263891522705</v>
      </c>
      <c r="BP40" s="4">
        <v>7.2218263891522705</v>
      </c>
      <c r="BQ40" s="4">
        <v>7.2218263891522705</v>
      </c>
      <c r="BR40" s="4">
        <v>7.2218263891522705</v>
      </c>
      <c r="BS40" s="4">
        <v>7.2218263891522705</v>
      </c>
      <c r="BT40" s="4">
        <v>7.2218263891522705</v>
      </c>
      <c r="BU40" s="4">
        <v>7.2218263891522705</v>
      </c>
      <c r="BV40" s="4">
        <v>7.2218263891522705</v>
      </c>
      <c r="BW40" s="4">
        <v>7.2218263891522705</v>
      </c>
      <c r="BX40" s="4">
        <v>7.2218263891522705</v>
      </c>
      <c r="BY40" s="4">
        <v>7.2218263891522705</v>
      </c>
      <c r="BZ40" s="4">
        <v>7.2218263891522705</v>
      </c>
      <c r="CA40" s="4">
        <v>7.2218263891522705</v>
      </c>
      <c r="CB40" s="4">
        <v>7.2218263891522705</v>
      </c>
      <c r="CC40" s="4">
        <v>7.2218263891522705</v>
      </c>
      <c r="CD40" s="4">
        <v>7.2218263891522705</v>
      </c>
      <c r="CE40" s="4">
        <v>7.2218263891522705</v>
      </c>
      <c r="CF40" s="4">
        <v>7.2218263891522705</v>
      </c>
      <c r="CG40" s="4">
        <v>7.2218263891522705</v>
      </c>
      <c r="CH40" s="4">
        <v>7.2218263891522705</v>
      </c>
      <c r="CI40" s="4">
        <v>7.2218263891522705</v>
      </c>
      <c r="CJ40" s="4">
        <v>7.2218263891522705</v>
      </c>
      <c r="CK40" s="4">
        <v>7.2218263891522705</v>
      </c>
      <c r="CL40" s="4">
        <v>7.2218263891522705</v>
      </c>
      <c r="CM40" s="4">
        <v>7.2218263891522705</v>
      </c>
      <c r="CN40" s="4">
        <v>7.2218263891522705</v>
      </c>
      <c r="CO40" s="4">
        <v>7.2218263891522705</v>
      </c>
      <c r="CP40" s="4">
        <v>7.2218263891522705</v>
      </c>
      <c r="CQ40" s="4">
        <v>7.2218263891522705</v>
      </c>
      <c r="CR40" s="4">
        <v>7.2218263891522705</v>
      </c>
      <c r="CS40" s="4">
        <v>7.2218263891522705</v>
      </c>
      <c r="CT40" s="4">
        <v>7.2218263891522705</v>
      </c>
      <c r="CU40" s="4">
        <v>7.2218263891522705</v>
      </c>
      <c r="CV40" s="4">
        <v>7.2218263891522705</v>
      </c>
      <c r="CW40" s="4">
        <v>7.2218263891522705</v>
      </c>
      <c r="CX40" s="4">
        <v>7.2218263891522705</v>
      </c>
      <c r="CY40" s="4">
        <v>7.2218263891522705</v>
      </c>
      <c r="CZ40" s="4">
        <v>7.2218263891522705</v>
      </c>
      <c r="DA40" s="4">
        <v>7.2218263891522705</v>
      </c>
      <c r="DB40" s="4">
        <v>7.2218263891522705</v>
      </c>
      <c r="DC40" s="4">
        <v>7.2218263891522705</v>
      </c>
      <c r="DD40" s="4">
        <v>7.2218263891522705</v>
      </c>
      <c r="DE40" s="4">
        <v>7.2218263891522705</v>
      </c>
      <c r="DF40" s="4">
        <v>7.2218263891522705</v>
      </c>
      <c r="DG40" s="4">
        <v>7.2218263891522705</v>
      </c>
      <c r="DH40" s="4">
        <v>7.2218263891522705</v>
      </c>
      <c r="DI40" s="4">
        <v>7.2218263891522705</v>
      </c>
      <c r="DJ40" s="4">
        <v>7.2218263891522705</v>
      </c>
      <c r="DK40" s="4">
        <v>7.2218263891522705</v>
      </c>
      <c r="DL40" s="4">
        <v>7.2218263891522705</v>
      </c>
      <c r="DM40" s="4">
        <v>7.2218263891522705</v>
      </c>
      <c r="DN40" s="4">
        <v>7.2218263891522705</v>
      </c>
      <c r="DO40" s="4">
        <v>7.2218263891522705</v>
      </c>
      <c r="DP40" s="4">
        <v>7.2218263891522705</v>
      </c>
      <c r="DQ40" s="4">
        <v>7.2218263891522705</v>
      </c>
      <c r="DR40" s="4">
        <v>7.2218263891522705</v>
      </c>
      <c r="DS40" s="4">
        <v>7.2218263891522705</v>
      </c>
      <c r="DT40" s="4">
        <v>7.2218263891522705</v>
      </c>
      <c r="DU40" s="4">
        <v>7.2218263891522705</v>
      </c>
      <c r="DV40" s="4">
        <v>7.2218263891522705</v>
      </c>
      <c r="DW40" s="4">
        <v>7.2218263891522705</v>
      </c>
      <c r="DX40" s="4">
        <v>7.2218263891522705</v>
      </c>
      <c r="DY40" s="4">
        <v>7.2218263891522705</v>
      </c>
      <c r="DZ40" s="4">
        <v>7.2218263891522705</v>
      </c>
      <c r="EA40" s="4">
        <v>7.2218263891522705</v>
      </c>
      <c r="EB40" s="4">
        <v>7.2218263891522705</v>
      </c>
      <c r="EC40" s="4">
        <v>7.2218263891522705</v>
      </c>
      <c r="ED40" s="4">
        <v>7.2218263891522705</v>
      </c>
      <c r="EE40" s="4">
        <v>7.2218263891522705</v>
      </c>
      <c r="EF40" s="4">
        <v>7.2218263891522705</v>
      </c>
      <c r="EG40" s="4">
        <v>7.2218263891522705</v>
      </c>
      <c r="EH40" s="4">
        <v>7.2218263891522705</v>
      </c>
      <c r="EI40" s="4">
        <v>7.2218263891522705</v>
      </c>
      <c r="EJ40" s="4">
        <v>7.2218263891522705</v>
      </c>
      <c r="EK40" s="4">
        <v>7.2218263891522705</v>
      </c>
      <c r="EL40" s="4">
        <v>7.2218263891522705</v>
      </c>
      <c r="EM40" s="4">
        <v>7.2218263891522705</v>
      </c>
      <c r="EN40" s="4">
        <v>7.2218263891522705</v>
      </c>
      <c r="EO40" s="4">
        <v>7.2218263891522705</v>
      </c>
      <c r="EP40" s="4">
        <v>7.2218263891522705</v>
      </c>
      <c r="EQ40" s="4">
        <v>7.2218263891522705</v>
      </c>
      <c r="ER40" s="4">
        <v>7.2218263891522705</v>
      </c>
      <c r="ES40" s="4">
        <v>7.2218263891522705</v>
      </c>
      <c r="ET40" s="4">
        <v>7.2218263891522705</v>
      </c>
      <c r="EU40" s="4">
        <v>7.2218263891522705</v>
      </c>
      <c r="EV40" s="4">
        <v>7.2218263891522705</v>
      </c>
      <c r="EW40" s="4">
        <v>7.2218263891522705</v>
      </c>
      <c r="EX40" s="4">
        <v>7.2218263891522705</v>
      </c>
      <c r="EY40" s="4">
        <v>7.2218263891522705</v>
      </c>
      <c r="EZ40" s="4">
        <v>7.2218263891522705</v>
      </c>
      <c r="FA40" s="4">
        <v>7.2218263891522705</v>
      </c>
      <c r="FB40" s="4">
        <v>7.2218263891522705</v>
      </c>
      <c r="FC40" s="4">
        <v>7.2218263891522705</v>
      </c>
      <c r="FD40" s="4">
        <v>7.2218263891522705</v>
      </c>
      <c r="FE40" s="4">
        <v>7.2218263891522705</v>
      </c>
      <c r="FF40" s="4">
        <v>7.2218263891522705</v>
      </c>
      <c r="FG40" s="4">
        <v>7.2218263891522705</v>
      </c>
      <c r="FH40" s="4">
        <v>7.2218263891522705</v>
      </c>
      <c r="FI40" s="4">
        <v>7.2218263891522705</v>
      </c>
      <c r="FJ40" s="4">
        <v>7.2218263891522705</v>
      </c>
      <c r="FK40" s="4">
        <v>7.2218263891522705</v>
      </c>
      <c r="FL40" s="4">
        <v>7.2218263891522705</v>
      </c>
      <c r="FM40" s="4">
        <v>7.2218263891522705</v>
      </c>
      <c r="FN40" s="4">
        <v>7.2218263891522705</v>
      </c>
      <c r="FO40" s="4">
        <v>7.2218263891522705</v>
      </c>
      <c r="FP40" s="4">
        <v>7.2218263891522705</v>
      </c>
      <c r="FQ40" s="4">
        <v>7.2218263891522705</v>
      </c>
      <c r="FR40" s="4">
        <v>7.2218263891522705</v>
      </c>
      <c r="FS40" s="4">
        <v>7.2218263891522705</v>
      </c>
      <c r="FT40" s="4">
        <v>7.2218263891522705</v>
      </c>
      <c r="FU40" s="4">
        <v>7.2218263891522705</v>
      </c>
      <c r="FV40" s="4">
        <v>7.2218263891522705</v>
      </c>
      <c r="FW40" s="4">
        <v>7.2218263891522705</v>
      </c>
      <c r="FX40" s="4">
        <v>7.2218263891522705</v>
      </c>
      <c r="FY40" s="4">
        <v>7.2218263891522705</v>
      </c>
      <c r="FZ40" s="4">
        <v>7.2218263891522705</v>
      </c>
      <c r="GA40" s="4">
        <v>7.2218263891522705</v>
      </c>
      <c r="GB40" s="4">
        <v>7.2218263891522705</v>
      </c>
      <c r="GC40" s="4">
        <v>7.2218263891522705</v>
      </c>
      <c r="GD40" s="4">
        <v>7.2218263891522705</v>
      </c>
      <c r="GE40" s="4">
        <v>7.2218263891522705</v>
      </c>
      <c r="GF40" s="4">
        <v>7.2218263891522705</v>
      </c>
      <c r="GG40" s="4">
        <v>7.2218263891522705</v>
      </c>
      <c r="GH40" s="4">
        <v>7.2218263891522705</v>
      </c>
      <c r="GI40" s="4"/>
    </row>
    <row r="41" spans="1:191" x14ac:dyDescent="0.2">
      <c r="B41">
        <v>353.97355854592155</v>
      </c>
      <c r="C41">
        <v>353.97355854592155</v>
      </c>
      <c r="D41" s="4">
        <v>353.97355854592155</v>
      </c>
      <c r="E41" s="4">
        <v>353.97355854592155</v>
      </c>
      <c r="F41" s="4">
        <v>353.97355854592155</v>
      </c>
      <c r="G41" s="4">
        <v>353.97355854592155</v>
      </c>
      <c r="H41" s="4">
        <v>353.97355854592155</v>
      </c>
      <c r="I41" s="4">
        <v>353.97355854592155</v>
      </c>
      <c r="J41" s="4">
        <v>353.97355854592155</v>
      </c>
      <c r="K41" s="4">
        <v>353.97355854592155</v>
      </c>
      <c r="L41" s="4">
        <v>353.97355854592155</v>
      </c>
      <c r="M41" s="4">
        <v>353.97355854592155</v>
      </c>
      <c r="N41" s="4">
        <v>353.97355854592155</v>
      </c>
      <c r="O41" s="4">
        <v>353.97355854592155</v>
      </c>
      <c r="P41" s="4">
        <v>353.97355854592155</v>
      </c>
      <c r="Q41" s="4">
        <v>353.97355854592155</v>
      </c>
      <c r="R41" s="4">
        <v>353.97355854592155</v>
      </c>
      <c r="S41" s="4">
        <v>353.97355854592155</v>
      </c>
      <c r="T41" s="4">
        <v>353.97355854592155</v>
      </c>
      <c r="U41" s="4">
        <v>353.97355854592155</v>
      </c>
      <c r="V41" s="4">
        <v>353.97355854592155</v>
      </c>
      <c r="W41" s="4">
        <v>353.97355854592155</v>
      </c>
      <c r="X41" s="4">
        <v>353.97355854592155</v>
      </c>
      <c r="Y41" s="4">
        <v>353.97355854592155</v>
      </c>
      <c r="Z41" s="4">
        <v>353.97355854592155</v>
      </c>
      <c r="AA41" s="4">
        <v>353.97355854592155</v>
      </c>
      <c r="AB41" s="4">
        <v>353.97355854592155</v>
      </c>
      <c r="AC41" s="4">
        <v>353.97355854592155</v>
      </c>
      <c r="AD41" s="4">
        <v>353.97355854592155</v>
      </c>
      <c r="AE41" s="4">
        <v>353.97355854592155</v>
      </c>
      <c r="AF41" s="4">
        <v>353.97355854592155</v>
      </c>
      <c r="AG41" s="4">
        <v>353.97355854592155</v>
      </c>
      <c r="AH41" s="4">
        <v>353.97355854592155</v>
      </c>
      <c r="AI41" s="4">
        <v>353.97355854592155</v>
      </c>
      <c r="AJ41" s="4">
        <v>353.97355854592155</v>
      </c>
      <c r="AK41" s="4">
        <v>353.97355854592155</v>
      </c>
      <c r="AL41" s="4">
        <v>353.97355854592155</v>
      </c>
      <c r="AM41" s="4">
        <v>353.97355854592155</v>
      </c>
      <c r="AN41" s="4">
        <v>353.97355854592155</v>
      </c>
      <c r="AO41" s="4">
        <v>353.97355854592155</v>
      </c>
      <c r="AP41" s="4">
        <v>353.97355854592155</v>
      </c>
      <c r="AQ41" s="4">
        <v>353.97355854592155</v>
      </c>
      <c r="AR41" s="4">
        <v>353.97355854592155</v>
      </c>
      <c r="AS41" s="4">
        <v>353.97355854592155</v>
      </c>
      <c r="AT41" s="4">
        <v>353.97355854592155</v>
      </c>
      <c r="AU41" s="4">
        <v>353.97355854592155</v>
      </c>
      <c r="AV41" s="4">
        <v>353.97355854592155</v>
      </c>
      <c r="AW41" s="4">
        <v>353.97355854592155</v>
      </c>
      <c r="AX41" s="4">
        <v>353.97355854592155</v>
      </c>
      <c r="AY41" s="4">
        <v>353.97355854592155</v>
      </c>
      <c r="AZ41" s="4">
        <v>353.97355854592155</v>
      </c>
      <c r="BA41" s="4">
        <v>353.97355854592155</v>
      </c>
      <c r="BB41" s="4">
        <v>353.97355854592155</v>
      </c>
      <c r="BC41" s="4">
        <v>353.97355854592155</v>
      </c>
      <c r="BD41" s="4">
        <v>353.97355854592155</v>
      </c>
      <c r="BE41" s="4">
        <v>353.97355854592155</v>
      </c>
      <c r="BF41" s="4">
        <v>353.97355854592155</v>
      </c>
      <c r="BG41" s="4">
        <v>353.97355854592155</v>
      </c>
      <c r="BH41" s="4">
        <v>353.97355854592155</v>
      </c>
      <c r="BI41" s="4">
        <v>353.97355854592155</v>
      </c>
      <c r="BJ41" s="4">
        <v>353.97355854592155</v>
      </c>
      <c r="BK41" s="4">
        <v>353.97355854592155</v>
      </c>
      <c r="BL41" s="4">
        <v>353.97355854592155</v>
      </c>
      <c r="BM41" s="4">
        <v>353.97355854592155</v>
      </c>
      <c r="BN41" s="4">
        <v>353.97355854592155</v>
      </c>
      <c r="BO41" s="4">
        <v>353.97355854592155</v>
      </c>
      <c r="BP41" s="4">
        <v>353.97355854592155</v>
      </c>
      <c r="BQ41" s="4">
        <v>353.97355854592155</v>
      </c>
      <c r="BR41" s="4">
        <v>353.97355854592155</v>
      </c>
      <c r="BS41" s="4">
        <v>353.97355854592155</v>
      </c>
      <c r="BT41" s="4">
        <v>353.97355854592155</v>
      </c>
      <c r="BU41" s="4">
        <v>353.97355854592155</v>
      </c>
      <c r="BV41" s="4">
        <v>353.97355854592155</v>
      </c>
      <c r="BW41" s="4">
        <v>353.97355854592155</v>
      </c>
      <c r="BX41" s="4">
        <v>353.97355854592155</v>
      </c>
      <c r="BY41" s="4">
        <v>353.97355854592155</v>
      </c>
      <c r="BZ41" s="4">
        <v>353.97355854592155</v>
      </c>
      <c r="CA41" s="4">
        <v>353.97355854592155</v>
      </c>
      <c r="CB41" s="4">
        <v>353.97355854592155</v>
      </c>
      <c r="CC41" s="4">
        <v>353.97355854592155</v>
      </c>
      <c r="CD41" s="4">
        <v>353.97355854592155</v>
      </c>
      <c r="CE41" s="4">
        <v>353.97355854592155</v>
      </c>
      <c r="CF41" s="4">
        <v>353.97355854592155</v>
      </c>
      <c r="CG41" s="4">
        <v>353.97355854592155</v>
      </c>
      <c r="CH41" s="4">
        <v>353.97355854592155</v>
      </c>
      <c r="CI41" s="4">
        <v>353.97355854592155</v>
      </c>
      <c r="CJ41" s="4">
        <v>353.97355854592155</v>
      </c>
      <c r="CK41" s="4">
        <v>353.97355854592155</v>
      </c>
      <c r="CL41" s="4">
        <v>353.97355854592155</v>
      </c>
      <c r="CM41" s="4">
        <v>353.97355854592155</v>
      </c>
      <c r="CN41" s="4">
        <v>353.97355854592155</v>
      </c>
      <c r="CO41" s="4">
        <v>353.97355854592155</v>
      </c>
      <c r="CP41" s="4">
        <v>353.97355854592155</v>
      </c>
      <c r="CQ41" s="4">
        <v>353.97355854592155</v>
      </c>
      <c r="CR41" s="4">
        <v>353.97355854592155</v>
      </c>
      <c r="CS41" s="4">
        <v>353.97355854592155</v>
      </c>
      <c r="CT41" s="4">
        <v>353.97355854592155</v>
      </c>
      <c r="CU41" s="4">
        <v>353.97355854592155</v>
      </c>
      <c r="CV41" s="4">
        <v>353.97355854592155</v>
      </c>
      <c r="CW41" s="4">
        <v>353.97355854592155</v>
      </c>
      <c r="CX41" s="4">
        <v>353.97355854592155</v>
      </c>
      <c r="CY41" s="4">
        <v>353.97355854592155</v>
      </c>
      <c r="CZ41" s="4">
        <v>353.97355854592155</v>
      </c>
      <c r="DA41" s="4">
        <v>353.97355854592155</v>
      </c>
      <c r="DB41" s="4">
        <v>353.97355854592155</v>
      </c>
      <c r="DC41" s="4">
        <v>353.97355854592155</v>
      </c>
      <c r="DD41" s="4">
        <v>353.97355854592155</v>
      </c>
      <c r="DE41" s="4">
        <v>353.97355854592155</v>
      </c>
      <c r="DF41" s="4">
        <v>353.97355854592155</v>
      </c>
      <c r="DG41" s="4">
        <v>353.97355854592155</v>
      </c>
      <c r="DH41" s="4">
        <v>353.97355854592155</v>
      </c>
      <c r="DI41" s="4">
        <v>353.97355854592155</v>
      </c>
      <c r="DJ41" s="4">
        <v>353.97355854592155</v>
      </c>
      <c r="DK41" s="4">
        <v>353.97355854592155</v>
      </c>
      <c r="DL41" s="4">
        <v>353.97355854592155</v>
      </c>
      <c r="DM41" s="4">
        <v>353.97355854592155</v>
      </c>
      <c r="DN41" s="4">
        <v>353.97355854592155</v>
      </c>
      <c r="DO41" s="4">
        <v>353.97355854592155</v>
      </c>
      <c r="DP41" s="4">
        <v>353.97355854592155</v>
      </c>
      <c r="DQ41" s="4">
        <v>353.97355854592155</v>
      </c>
      <c r="DR41" s="4">
        <v>353.97355854592155</v>
      </c>
      <c r="DS41" s="4">
        <v>353.97355854592155</v>
      </c>
      <c r="DT41" s="4">
        <v>353.97355854592155</v>
      </c>
      <c r="DU41" s="4">
        <v>353.97355854592155</v>
      </c>
      <c r="DV41" s="4">
        <v>353.97355854592155</v>
      </c>
      <c r="DW41" s="4">
        <v>353.97355854592155</v>
      </c>
      <c r="DX41" s="4">
        <v>353.97355854592155</v>
      </c>
      <c r="DY41" s="4">
        <v>353.97355854592155</v>
      </c>
      <c r="DZ41" s="4">
        <v>353.97355854592155</v>
      </c>
      <c r="EA41" s="4">
        <v>353.97355854592155</v>
      </c>
      <c r="EB41" s="4">
        <v>353.97355854592155</v>
      </c>
      <c r="EC41" s="4">
        <v>353.97355854592155</v>
      </c>
      <c r="ED41" s="4">
        <v>353.97355854592155</v>
      </c>
      <c r="EE41" s="4">
        <v>353.97355854592155</v>
      </c>
      <c r="EF41" s="4">
        <v>353.97355854592155</v>
      </c>
      <c r="EG41" s="4">
        <v>353.97355854592155</v>
      </c>
      <c r="EH41" s="4">
        <v>353.97355854592155</v>
      </c>
      <c r="EI41" s="4">
        <v>353.97355854592155</v>
      </c>
      <c r="EJ41" s="4">
        <v>353.97355854592155</v>
      </c>
      <c r="EK41" s="4">
        <v>353.97355854592155</v>
      </c>
      <c r="EL41" s="4">
        <v>353.97355854592155</v>
      </c>
      <c r="EM41" s="4">
        <v>353.97355854592155</v>
      </c>
      <c r="EN41" s="4">
        <v>353.97355854592155</v>
      </c>
      <c r="EO41" s="4">
        <v>353.97355854592155</v>
      </c>
      <c r="EP41" s="4">
        <v>353.97355854592155</v>
      </c>
      <c r="EQ41" s="4">
        <v>353.97355854592155</v>
      </c>
      <c r="ER41" s="4">
        <v>353.97355854592155</v>
      </c>
      <c r="ES41" s="4">
        <v>353.97355854592155</v>
      </c>
      <c r="ET41" s="4">
        <v>353.97355854592155</v>
      </c>
      <c r="EU41" s="4">
        <v>353.97355854592155</v>
      </c>
      <c r="EV41" s="4">
        <v>353.97355854592155</v>
      </c>
      <c r="EW41" s="4">
        <v>353.97355854592155</v>
      </c>
      <c r="EX41" s="4">
        <v>353.97355854592155</v>
      </c>
      <c r="EY41" s="4">
        <v>353.97355854592155</v>
      </c>
      <c r="EZ41" s="4">
        <v>353.97355854592155</v>
      </c>
      <c r="FA41" s="4">
        <v>353.97355854592155</v>
      </c>
      <c r="FB41" s="4">
        <v>353.97355854592155</v>
      </c>
      <c r="FC41" s="4">
        <v>353.97355854592155</v>
      </c>
      <c r="FD41" s="4">
        <v>353.97355854592155</v>
      </c>
      <c r="FE41" s="4">
        <v>353.97355854592155</v>
      </c>
      <c r="FF41" s="4">
        <v>353.97355854592155</v>
      </c>
      <c r="FG41" s="4">
        <v>353.97355854592155</v>
      </c>
      <c r="FH41" s="4">
        <v>353.97355854592155</v>
      </c>
      <c r="FI41" s="4">
        <v>353.97355854592155</v>
      </c>
      <c r="FJ41" s="4">
        <v>353.97355854592155</v>
      </c>
      <c r="FK41" s="4">
        <v>353.97355854592155</v>
      </c>
      <c r="FL41" s="4">
        <v>353.97355854592155</v>
      </c>
      <c r="FM41" s="4">
        <v>353.97355854592155</v>
      </c>
      <c r="FN41" s="4">
        <v>353.97355854592155</v>
      </c>
      <c r="FO41" s="4">
        <v>353.97355854592155</v>
      </c>
      <c r="FP41" s="4">
        <v>353.97355854592155</v>
      </c>
      <c r="FQ41" s="4">
        <v>353.97355854592155</v>
      </c>
      <c r="FR41" s="4">
        <v>353.97355854592155</v>
      </c>
      <c r="FS41" s="4">
        <v>353.97355854592155</v>
      </c>
      <c r="FT41" s="4">
        <v>353.97355854592155</v>
      </c>
      <c r="FU41" s="4">
        <v>353.97355854592155</v>
      </c>
      <c r="FV41" s="4">
        <v>353.97355854592155</v>
      </c>
      <c r="FW41" s="4">
        <v>353.97355854592155</v>
      </c>
      <c r="FX41" s="4">
        <v>353.97355854592155</v>
      </c>
      <c r="FY41" s="4">
        <v>353.97355854592155</v>
      </c>
      <c r="FZ41" s="4">
        <v>353.97355854592155</v>
      </c>
      <c r="GA41" s="4">
        <v>353.97355854592155</v>
      </c>
      <c r="GB41" s="4">
        <v>353.97355854592155</v>
      </c>
      <c r="GC41" s="4">
        <v>353.97355854592155</v>
      </c>
      <c r="GD41" s="4">
        <v>353.97355854592155</v>
      </c>
      <c r="GE41" s="4">
        <v>353.97355854592155</v>
      </c>
      <c r="GF41" s="4">
        <v>353.97355854592155</v>
      </c>
      <c r="GG41" s="4">
        <v>353.97355854592155</v>
      </c>
      <c r="GH41" s="4">
        <v>353.97355854592155</v>
      </c>
      <c r="GI41" s="4"/>
    </row>
    <row r="42" spans="1:191" x14ac:dyDescent="0.2">
      <c r="B42">
        <v>0.25028751979240899</v>
      </c>
      <c r="C42">
        <v>0.25028751979240899</v>
      </c>
      <c r="D42">
        <v>0.25028751979240899</v>
      </c>
      <c r="E42">
        <v>0.25028751979240899</v>
      </c>
      <c r="F42">
        <v>0.25028751979240899</v>
      </c>
      <c r="G42">
        <v>0.25028751979240899</v>
      </c>
      <c r="H42">
        <v>0.25028751979240899</v>
      </c>
      <c r="I42">
        <v>0.25028751979240899</v>
      </c>
      <c r="J42">
        <v>0.25028751979240899</v>
      </c>
      <c r="K42">
        <v>0.25028751979240899</v>
      </c>
      <c r="L42">
        <v>0.25028751979240899</v>
      </c>
      <c r="M42">
        <v>0.25028751979240899</v>
      </c>
      <c r="N42">
        <v>0.25028751979240899</v>
      </c>
      <c r="O42">
        <v>0.25028751979240899</v>
      </c>
      <c r="P42">
        <v>0.25028751979240899</v>
      </c>
      <c r="Q42">
        <v>0.25028751979240899</v>
      </c>
      <c r="R42">
        <v>0.25028751979240899</v>
      </c>
      <c r="S42">
        <v>0.25028751979240899</v>
      </c>
      <c r="T42">
        <v>0.25028751979240899</v>
      </c>
      <c r="U42">
        <v>0.25028751979240899</v>
      </c>
      <c r="V42">
        <v>0.25028751979240899</v>
      </c>
      <c r="W42">
        <v>0.25028751979240899</v>
      </c>
      <c r="X42">
        <v>0.25028751979240899</v>
      </c>
      <c r="Y42">
        <v>0.25028751979240899</v>
      </c>
      <c r="Z42">
        <v>0.25028751979240899</v>
      </c>
      <c r="AA42">
        <v>0.25028751979240899</v>
      </c>
      <c r="AB42">
        <v>0.25028751979240899</v>
      </c>
      <c r="AC42">
        <v>0.25028751979240899</v>
      </c>
      <c r="AD42">
        <v>0.25028751979240899</v>
      </c>
      <c r="AE42">
        <v>0.25028751979240899</v>
      </c>
      <c r="AF42">
        <v>0.25028751979240899</v>
      </c>
      <c r="AG42">
        <v>0.25028751979240899</v>
      </c>
      <c r="AH42">
        <v>0.25028751979240899</v>
      </c>
      <c r="AI42">
        <v>0.25028751979240899</v>
      </c>
      <c r="AJ42">
        <v>0.25028751979240899</v>
      </c>
      <c r="AK42">
        <v>0.25028751979240899</v>
      </c>
      <c r="AL42">
        <v>0.25028751979240899</v>
      </c>
      <c r="AM42">
        <v>0.25028751979240899</v>
      </c>
      <c r="AN42">
        <v>0.25028751979240899</v>
      </c>
      <c r="AO42">
        <v>0.25028751979240899</v>
      </c>
      <c r="AP42">
        <v>0.25028751979240899</v>
      </c>
      <c r="AQ42">
        <v>0.25028751979240899</v>
      </c>
      <c r="AR42">
        <v>0.25028751979240899</v>
      </c>
      <c r="AS42">
        <v>0.25028751979240899</v>
      </c>
      <c r="AT42">
        <v>0.25028751979240899</v>
      </c>
      <c r="AU42">
        <v>0.25028751979240899</v>
      </c>
      <c r="AV42">
        <v>0.25028751979240899</v>
      </c>
      <c r="AW42">
        <v>0.25028751979240899</v>
      </c>
      <c r="AX42">
        <v>0.25028751979240899</v>
      </c>
      <c r="AY42">
        <v>0.25028751979240899</v>
      </c>
      <c r="AZ42">
        <v>0.25028751979240899</v>
      </c>
      <c r="BA42">
        <v>0.25028751979240899</v>
      </c>
      <c r="BB42">
        <v>0.25028751979240899</v>
      </c>
      <c r="BC42">
        <v>0.25028751979240899</v>
      </c>
      <c r="BD42">
        <v>0.25028751979240899</v>
      </c>
      <c r="BE42">
        <v>0.25028751979240899</v>
      </c>
      <c r="BF42">
        <v>0.25028751979240899</v>
      </c>
      <c r="BG42">
        <v>0.25028751979240899</v>
      </c>
      <c r="BH42">
        <v>0.25028751979240899</v>
      </c>
      <c r="BI42">
        <v>0.25028751979240899</v>
      </c>
      <c r="BJ42">
        <v>0.25028751979240899</v>
      </c>
      <c r="BK42">
        <v>0.25028751979240899</v>
      </c>
      <c r="BL42">
        <v>0.25028751979240899</v>
      </c>
      <c r="BM42">
        <v>0.25028751979240899</v>
      </c>
      <c r="BN42">
        <v>0.25028751979240899</v>
      </c>
      <c r="BO42">
        <v>0.25028751979240899</v>
      </c>
      <c r="BP42">
        <v>0.25028751979240899</v>
      </c>
      <c r="BQ42">
        <v>0.25028751979240899</v>
      </c>
      <c r="BR42">
        <v>0.25028751979240899</v>
      </c>
      <c r="BS42">
        <v>0.25028751979240899</v>
      </c>
      <c r="BT42">
        <v>0.25028751979240899</v>
      </c>
      <c r="BU42">
        <v>0.25028751979240899</v>
      </c>
      <c r="BV42">
        <v>0.25028751979240899</v>
      </c>
      <c r="BW42">
        <v>0.25028751979240899</v>
      </c>
      <c r="BX42">
        <v>0.25028751979240899</v>
      </c>
      <c r="BY42">
        <v>0.25028751979240899</v>
      </c>
      <c r="BZ42">
        <v>0.25028751979240899</v>
      </c>
      <c r="CA42">
        <v>0.25028751979240899</v>
      </c>
      <c r="CB42">
        <v>0.25028751979240899</v>
      </c>
      <c r="CC42">
        <v>0.25028751979240899</v>
      </c>
      <c r="CD42">
        <v>0.25028751979240899</v>
      </c>
      <c r="CE42">
        <v>0.25028751979240899</v>
      </c>
      <c r="CF42">
        <v>0.25028751979240899</v>
      </c>
      <c r="CG42">
        <v>0.25028751979240899</v>
      </c>
      <c r="CH42">
        <v>0.25028751979240899</v>
      </c>
      <c r="CI42">
        <v>0.25028751979240899</v>
      </c>
      <c r="CJ42">
        <v>0.25028751979240899</v>
      </c>
      <c r="CK42">
        <v>0.25028751979240899</v>
      </c>
      <c r="CL42">
        <v>0.25028751979240899</v>
      </c>
      <c r="CM42">
        <v>0.25028751979240899</v>
      </c>
      <c r="CN42">
        <v>0.25028751979240899</v>
      </c>
      <c r="CO42">
        <v>0.25028751979240899</v>
      </c>
      <c r="CP42">
        <v>0.25028751979240899</v>
      </c>
      <c r="CQ42">
        <v>0.25028751979240899</v>
      </c>
      <c r="CR42">
        <v>0.25028751979240899</v>
      </c>
      <c r="CS42">
        <v>0.25028751979240899</v>
      </c>
      <c r="CT42">
        <v>0.25028751979240899</v>
      </c>
      <c r="CU42">
        <v>0.25028751979240899</v>
      </c>
      <c r="CV42">
        <v>0.25028751979240899</v>
      </c>
      <c r="CW42">
        <v>0.25028751979240899</v>
      </c>
      <c r="CX42">
        <v>0.25028751979240899</v>
      </c>
      <c r="CY42">
        <v>0.25028751979240899</v>
      </c>
      <c r="CZ42">
        <v>0.25028751979240899</v>
      </c>
      <c r="DA42">
        <v>0.25028751979240899</v>
      </c>
      <c r="DB42">
        <v>0.25028751979240899</v>
      </c>
      <c r="DC42">
        <v>0.25028751979240899</v>
      </c>
      <c r="DD42">
        <v>0.25028751979240899</v>
      </c>
      <c r="DE42">
        <v>0.25028751979240899</v>
      </c>
      <c r="DF42">
        <v>0.25028751979240899</v>
      </c>
      <c r="DG42">
        <v>0.25028751979240899</v>
      </c>
      <c r="DH42">
        <v>0.25028751979240899</v>
      </c>
      <c r="DI42">
        <v>0.25028751979240899</v>
      </c>
      <c r="DJ42">
        <v>0.25028751979240899</v>
      </c>
      <c r="DK42">
        <v>0.25028751979240899</v>
      </c>
      <c r="DL42">
        <v>0.25028751979240899</v>
      </c>
      <c r="DM42">
        <v>0.25028751979240899</v>
      </c>
      <c r="DN42">
        <v>0.25028751979240899</v>
      </c>
      <c r="DO42">
        <v>0.25028751979240899</v>
      </c>
      <c r="DP42">
        <v>0.25028751979240899</v>
      </c>
      <c r="DQ42">
        <v>0.25028751979240899</v>
      </c>
      <c r="DR42">
        <v>0.25028751979240899</v>
      </c>
      <c r="DS42">
        <v>0.25028751979240899</v>
      </c>
      <c r="DT42">
        <v>0.25028751979240899</v>
      </c>
      <c r="DU42">
        <v>0.25028751979240899</v>
      </c>
      <c r="DV42">
        <v>0.25028751979240899</v>
      </c>
      <c r="DW42">
        <v>0.25028751979240899</v>
      </c>
      <c r="DX42">
        <v>0.25028751979240899</v>
      </c>
      <c r="DY42">
        <v>0.25028751979240899</v>
      </c>
      <c r="DZ42">
        <v>0.25028751979240899</v>
      </c>
      <c r="EA42">
        <v>0.25028751979240899</v>
      </c>
      <c r="EB42">
        <v>0.25028751979240899</v>
      </c>
      <c r="EC42">
        <v>0.25028751979240899</v>
      </c>
      <c r="ED42">
        <v>0.25028751979240899</v>
      </c>
      <c r="EE42">
        <v>0.25028751979240899</v>
      </c>
      <c r="EF42">
        <v>0.25028751979240899</v>
      </c>
      <c r="EG42">
        <v>0.25028751979240899</v>
      </c>
      <c r="EH42">
        <v>0.25028751979240899</v>
      </c>
      <c r="EI42">
        <v>0.25028751979240899</v>
      </c>
      <c r="EJ42">
        <v>0.25028751979240899</v>
      </c>
      <c r="EK42">
        <v>0.25028751979240899</v>
      </c>
      <c r="EL42">
        <v>0.25028751979240899</v>
      </c>
      <c r="EM42">
        <v>0.25028751979240899</v>
      </c>
      <c r="EN42">
        <v>0.25028751979240899</v>
      </c>
      <c r="EO42">
        <v>0.25028751979240899</v>
      </c>
      <c r="EP42">
        <v>0.25028751979240899</v>
      </c>
      <c r="EQ42">
        <v>0.25028751979240899</v>
      </c>
      <c r="ER42">
        <v>0.25028751979240899</v>
      </c>
      <c r="ES42">
        <v>0.25028751979240899</v>
      </c>
      <c r="ET42">
        <v>0.25028751979240899</v>
      </c>
      <c r="EU42">
        <v>0.25028751979240899</v>
      </c>
      <c r="EV42">
        <v>0.25028751979240899</v>
      </c>
      <c r="EW42">
        <v>0.25028751979240899</v>
      </c>
      <c r="EX42">
        <v>0.25028751979240899</v>
      </c>
      <c r="EY42">
        <v>0.25028751979240899</v>
      </c>
      <c r="EZ42">
        <v>0.25028751979240899</v>
      </c>
      <c r="FA42">
        <v>0.25028751979240899</v>
      </c>
      <c r="FB42">
        <v>0.25028751979240899</v>
      </c>
      <c r="FC42">
        <v>0.25028751979240899</v>
      </c>
      <c r="FD42">
        <v>0.25028751979240899</v>
      </c>
      <c r="FE42">
        <v>0.25028751979240899</v>
      </c>
      <c r="FF42">
        <v>0.25028751979240899</v>
      </c>
      <c r="FG42">
        <v>0.25028751979240899</v>
      </c>
      <c r="FH42">
        <v>0.25028751979240899</v>
      </c>
      <c r="FI42">
        <v>0.25028751979240899</v>
      </c>
      <c r="FJ42">
        <v>0.25028751979240899</v>
      </c>
      <c r="FK42">
        <v>0.25028751979240899</v>
      </c>
      <c r="FL42">
        <v>0.25028751979240899</v>
      </c>
      <c r="FM42">
        <v>0.25028751979240899</v>
      </c>
      <c r="FN42">
        <v>0.25028751979240899</v>
      </c>
      <c r="FO42">
        <v>0.25028751979240899</v>
      </c>
      <c r="FP42">
        <v>0.25028751979240899</v>
      </c>
      <c r="FQ42">
        <v>0.25028751979240899</v>
      </c>
      <c r="FR42">
        <v>0.25028751979240899</v>
      </c>
      <c r="FS42">
        <v>0.25028751979240899</v>
      </c>
      <c r="FT42">
        <v>0.25028751979240899</v>
      </c>
      <c r="FU42">
        <v>0.25028751979240899</v>
      </c>
      <c r="FV42">
        <v>0.25028751979240899</v>
      </c>
      <c r="FW42">
        <v>0.25028751979240899</v>
      </c>
      <c r="FX42">
        <v>0.25028751979240899</v>
      </c>
      <c r="FY42">
        <v>0.25028751979240899</v>
      </c>
      <c r="FZ42">
        <v>0.25028751979240899</v>
      </c>
      <c r="GA42">
        <v>0.25028751979240899</v>
      </c>
      <c r="GB42">
        <v>0.25028751979240899</v>
      </c>
      <c r="GC42">
        <v>0.25028751979240899</v>
      </c>
      <c r="GD42">
        <v>0.25028751979240899</v>
      </c>
      <c r="GE42">
        <v>0.25028751979240899</v>
      </c>
      <c r="GF42">
        <v>0.25028751979240899</v>
      </c>
      <c r="GG42">
        <v>0.25028751979240899</v>
      </c>
      <c r="GH42">
        <v>0.25028751979240899</v>
      </c>
    </row>
    <row r="43" spans="1:191" x14ac:dyDescent="0.2">
      <c r="B43">
        <v>0.26728353237702701</v>
      </c>
      <c r="C43">
        <v>0.26728353237702701</v>
      </c>
      <c r="D43">
        <v>0.26728353237702701</v>
      </c>
      <c r="E43">
        <v>0.26728353237702701</v>
      </c>
      <c r="F43">
        <v>0.26728353237702701</v>
      </c>
      <c r="G43">
        <v>0.26728353237702701</v>
      </c>
      <c r="H43">
        <v>0.26728353237702701</v>
      </c>
      <c r="I43">
        <v>0.26728353237702701</v>
      </c>
      <c r="J43">
        <v>0.26728353237702701</v>
      </c>
      <c r="K43">
        <v>0.26728353237702701</v>
      </c>
      <c r="L43">
        <v>0.26728353237702701</v>
      </c>
      <c r="M43">
        <v>0.26728353237702701</v>
      </c>
      <c r="N43">
        <v>0.26728353237702701</v>
      </c>
      <c r="O43">
        <v>0.26728353237702701</v>
      </c>
      <c r="P43">
        <v>0.26728353237702701</v>
      </c>
      <c r="Q43">
        <v>0.26728353237702701</v>
      </c>
      <c r="R43">
        <v>0.26728353237702701</v>
      </c>
      <c r="S43">
        <v>0.26728353237702701</v>
      </c>
      <c r="T43">
        <v>0.26728353237702701</v>
      </c>
      <c r="U43">
        <v>0.26728353237702701</v>
      </c>
      <c r="V43">
        <v>0.26728353237702701</v>
      </c>
      <c r="W43">
        <v>0.26728353237702701</v>
      </c>
      <c r="X43">
        <v>0.26728353237702701</v>
      </c>
      <c r="Y43">
        <v>0.26728353237702701</v>
      </c>
      <c r="Z43">
        <v>0.26728353237702701</v>
      </c>
      <c r="AA43">
        <v>0.26728353237702701</v>
      </c>
      <c r="AB43">
        <v>0.26728353237702701</v>
      </c>
      <c r="AC43">
        <v>0.26728353237702701</v>
      </c>
      <c r="AD43">
        <v>0.26728353237702701</v>
      </c>
      <c r="AE43">
        <v>0.26728353237702701</v>
      </c>
      <c r="AF43">
        <v>0.26728353237702701</v>
      </c>
      <c r="AG43">
        <v>0.26728353237702701</v>
      </c>
      <c r="AH43">
        <v>0.26728353237702701</v>
      </c>
      <c r="AI43">
        <v>0.26728353237702701</v>
      </c>
      <c r="AJ43">
        <v>0.26728353237702701</v>
      </c>
      <c r="AK43">
        <v>0.26728353237702701</v>
      </c>
      <c r="AL43">
        <v>0.26728353237702701</v>
      </c>
      <c r="AM43">
        <v>0.26728353237702701</v>
      </c>
      <c r="AN43">
        <v>0.26728353237702701</v>
      </c>
      <c r="AO43">
        <v>0.26728353237702701</v>
      </c>
      <c r="AP43">
        <v>0.26728353237702701</v>
      </c>
      <c r="AQ43">
        <v>0.26728353237702701</v>
      </c>
      <c r="AR43">
        <v>0.26728353237702701</v>
      </c>
      <c r="AS43">
        <v>0.26728353237702701</v>
      </c>
      <c r="AT43">
        <v>0.26728353237702701</v>
      </c>
      <c r="AU43">
        <v>0.26728353237702701</v>
      </c>
      <c r="AV43">
        <v>0.26728353237702701</v>
      </c>
      <c r="AW43">
        <v>0.26728353237702701</v>
      </c>
      <c r="AX43">
        <v>0.26728353237702701</v>
      </c>
      <c r="AY43">
        <v>0.26728353237702701</v>
      </c>
      <c r="AZ43">
        <v>0.26728353237702701</v>
      </c>
      <c r="BA43">
        <v>0.26728353237702701</v>
      </c>
      <c r="BB43">
        <v>0.26728353237702701</v>
      </c>
      <c r="BC43">
        <v>0.26728353237702701</v>
      </c>
      <c r="BD43">
        <v>0.26728353237702701</v>
      </c>
      <c r="BE43">
        <v>0.26728353237702701</v>
      </c>
      <c r="BF43">
        <v>0.26728353237702701</v>
      </c>
      <c r="BG43">
        <v>0.26728353237702701</v>
      </c>
      <c r="BH43">
        <v>0.26728353237702701</v>
      </c>
      <c r="BI43">
        <v>0.26728353237702701</v>
      </c>
      <c r="BJ43">
        <v>0.26728353237702701</v>
      </c>
      <c r="BK43">
        <v>0.26728353237702701</v>
      </c>
      <c r="BL43">
        <v>0.26728353237702701</v>
      </c>
      <c r="BM43">
        <v>0.26728353237702701</v>
      </c>
      <c r="BN43">
        <v>0.26728353237702701</v>
      </c>
      <c r="BO43">
        <v>0.26728353237702701</v>
      </c>
      <c r="BP43">
        <v>0.26728353237702701</v>
      </c>
      <c r="BQ43">
        <v>0.26728353237702701</v>
      </c>
      <c r="BR43">
        <v>0.26728353237702701</v>
      </c>
      <c r="BS43">
        <v>0.26728353237702701</v>
      </c>
      <c r="BT43">
        <v>0.26728353237702701</v>
      </c>
      <c r="BU43">
        <v>0.26728353237702701</v>
      </c>
      <c r="BV43">
        <v>0.26728353237702701</v>
      </c>
      <c r="BW43">
        <v>0.26728353237702701</v>
      </c>
      <c r="BX43">
        <v>0.26728353237702701</v>
      </c>
      <c r="BY43">
        <v>0.26728353237702701</v>
      </c>
      <c r="BZ43">
        <v>0.26728353237702701</v>
      </c>
      <c r="CA43">
        <v>0.26728353237702701</v>
      </c>
      <c r="CB43">
        <v>0.26728353237702701</v>
      </c>
      <c r="CC43">
        <v>0.26728353237702701</v>
      </c>
      <c r="CD43">
        <v>0.26728353237702701</v>
      </c>
      <c r="CE43">
        <v>0.26728353237702701</v>
      </c>
      <c r="CF43">
        <v>0.26728353237702701</v>
      </c>
      <c r="CG43">
        <v>0.26728353237702701</v>
      </c>
      <c r="CH43">
        <v>0.26728353237702701</v>
      </c>
      <c r="CI43">
        <v>0.26728353237702701</v>
      </c>
      <c r="CJ43">
        <v>0.26728353237702701</v>
      </c>
      <c r="CK43">
        <v>0.26728353237702701</v>
      </c>
      <c r="CL43">
        <v>0.26728353237702701</v>
      </c>
      <c r="CM43">
        <v>0.26728353237702701</v>
      </c>
      <c r="CN43">
        <v>0.26728353237702701</v>
      </c>
      <c r="CO43">
        <v>0.26728353237702701</v>
      </c>
      <c r="CP43">
        <v>0.26728353237702701</v>
      </c>
      <c r="CQ43">
        <v>0.26728353237702701</v>
      </c>
      <c r="CR43">
        <v>0.26728353237702701</v>
      </c>
      <c r="CS43">
        <v>0.26728353237702701</v>
      </c>
      <c r="CT43">
        <v>0.26728353237702701</v>
      </c>
      <c r="CU43">
        <v>0.26728353237702701</v>
      </c>
      <c r="CV43">
        <v>0.26728353237702701</v>
      </c>
      <c r="CW43">
        <v>0.26728353237702701</v>
      </c>
      <c r="CX43">
        <v>0.26728353237702701</v>
      </c>
      <c r="CY43">
        <v>0.26728353237702701</v>
      </c>
      <c r="CZ43">
        <v>0.26728353237702701</v>
      </c>
      <c r="DA43">
        <v>0.26728353237702701</v>
      </c>
      <c r="DB43">
        <v>0.26728353237702701</v>
      </c>
      <c r="DC43">
        <v>0.26728353237702701</v>
      </c>
      <c r="DD43">
        <v>0.26728353237702701</v>
      </c>
      <c r="DE43">
        <v>0.26728353237702701</v>
      </c>
      <c r="DF43">
        <v>0.26728353237702701</v>
      </c>
      <c r="DG43">
        <v>0.26728353237702701</v>
      </c>
      <c r="DH43">
        <v>0.26728353237702701</v>
      </c>
      <c r="DI43">
        <v>0.26728353237702701</v>
      </c>
      <c r="DJ43">
        <v>0.26728353237702701</v>
      </c>
      <c r="DK43">
        <v>0.26728353237702701</v>
      </c>
      <c r="DL43">
        <v>0.26728353237702701</v>
      </c>
      <c r="DM43">
        <v>0.26728353237702701</v>
      </c>
      <c r="DN43">
        <v>0.26728353237702701</v>
      </c>
      <c r="DO43">
        <v>0.26728353237702701</v>
      </c>
      <c r="DP43">
        <v>0.26728353237702701</v>
      </c>
      <c r="DQ43">
        <v>0.26728353237702701</v>
      </c>
      <c r="DR43">
        <v>0.26728353237702701</v>
      </c>
      <c r="DS43">
        <v>0.26728353237702701</v>
      </c>
      <c r="DT43">
        <v>0.26728353237702701</v>
      </c>
      <c r="DU43">
        <v>0.26728353237702701</v>
      </c>
      <c r="DV43">
        <v>0.26728353237702701</v>
      </c>
      <c r="DW43">
        <v>0.26728353237702701</v>
      </c>
      <c r="DX43">
        <v>0.26728353237702701</v>
      </c>
      <c r="DY43">
        <v>0.26728353237702701</v>
      </c>
      <c r="DZ43">
        <v>0.26728353237702701</v>
      </c>
      <c r="EA43">
        <v>0.26728353237702701</v>
      </c>
      <c r="EB43">
        <v>0.26728353237702701</v>
      </c>
      <c r="EC43">
        <v>0.26728353237702701</v>
      </c>
      <c r="ED43">
        <v>0.26728353237702701</v>
      </c>
      <c r="EE43">
        <v>0.26728353237702701</v>
      </c>
      <c r="EF43">
        <v>0.26728353237702701</v>
      </c>
      <c r="EG43">
        <v>0.26728353237702701</v>
      </c>
      <c r="EH43">
        <v>0.26728353237702701</v>
      </c>
      <c r="EI43">
        <v>0.26728353237702701</v>
      </c>
      <c r="EJ43">
        <v>0.26728353237702701</v>
      </c>
      <c r="EK43">
        <v>0.26728353237702701</v>
      </c>
      <c r="EL43">
        <v>0.26728353237702701</v>
      </c>
      <c r="EM43">
        <v>0.26728353237702701</v>
      </c>
      <c r="EN43">
        <v>0.26728353237702701</v>
      </c>
      <c r="EO43">
        <v>0.26728353237702701</v>
      </c>
      <c r="EP43">
        <v>0.26728353237702701</v>
      </c>
      <c r="EQ43">
        <v>0.26728353237702701</v>
      </c>
      <c r="ER43">
        <v>0.26728353237702701</v>
      </c>
      <c r="ES43">
        <v>0.26728353237702701</v>
      </c>
      <c r="ET43">
        <v>0.26728353237702701</v>
      </c>
      <c r="EU43">
        <v>0.26728353237702701</v>
      </c>
      <c r="EV43">
        <v>0.26728353237702701</v>
      </c>
      <c r="EW43">
        <v>0.26728353237702701</v>
      </c>
      <c r="EX43">
        <v>0.26728353237702701</v>
      </c>
      <c r="EY43">
        <v>0.26728353237702701</v>
      </c>
      <c r="EZ43">
        <v>0.26728353237702701</v>
      </c>
      <c r="FA43">
        <v>0.26728353237702701</v>
      </c>
      <c r="FB43">
        <v>0.26728353237702701</v>
      </c>
      <c r="FC43">
        <v>0.26728353237702701</v>
      </c>
      <c r="FD43">
        <v>0.26728353237702701</v>
      </c>
      <c r="FE43">
        <v>0.26728353237702701</v>
      </c>
      <c r="FF43">
        <v>0.26728353237702701</v>
      </c>
      <c r="FG43">
        <v>0.26728353237702701</v>
      </c>
      <c r="FH43">
        <v>0.26728353237702701</v>
      </c>
      <c r="FI43">
        <v>0.26728353237702701</v>
      </c>
      <c r="FJ43">
        <v>0.26728353237702701</v>
      </c>
      <c r="FK43">
        <v>0.26728353237702701</v>
      </c>
      <c r="FL43">
        <v>0.26728353237702701</v>
      </c>
      <c r="FM43">
        <v>0.26728353237702701</v>
      </c>
      <c r="FN43">
        <v>0.26728353237702701</v>
      </c>
      <c r="FO43">
        <v>0.26728353237702701</v>
      </c>
      <c r="FP43">
        <v>0.26728353237702701</v>
      </c>
      <c r="FQ43">
        <v>0.26728353237702701</v>
      </c>
      <c r="FR43">
        <v>0.26728353237702701</v>
      </c>
      <c r="FS43">
        <v>0.26728353237702701</v>
      </c>
      <c r="FT43">
        <v>0.26728353237702701</v>
      </c>
      <c r="FU43">
        <v>0.26728353237702701</v>
      </c>
      <c r="FV43">
        <v>0.26728353237702701</v>
      </c>
      <c r="FW43">
        <v>0.26728353237702701</v>
      </c>
      <c r="FX43">
        <v>0.26728353237702701</v>
      </c>
      <c r="FY43">
        <v>0.26728353237702701</v>
      </c>
      <c r="FZ43">
        <v>0.26728353237702701</v>
      </c>
      <c r="GA43">
        <v>0.26728353237702701</v>
      </c>
      <c r="GB43">
        <v>0.26728353237702701</v>
      </c>
      <c r="GC43">
        <v>0.26728353237702701</v>
      </c>
      <c r="GD43">
        <v>0.26728353237702701</v>
      </c>
      <c r="GE43">
        <v>0.26728353237702701</v>
      </c>
      <c r="GF43">
        <v>0.26728353237702701</v>
      </c>
      <c r="GG43">
        <v>0.26728353237702701</v>
      </c>
      <c r="GH43">
        <v>0.26728353237702701</v>
      </c>
    </row>
    <row r="44" spans="1:191" x14ac:dyDescent="0.2">
      <c r="B44">
        <v>0.25944933469418802</v>
      </c>
      <c r="C44">
        <v>0.25944933469418802</v>
      </c>
      <c r="D44">
        <v>0.25944933469418802</v>
      </c>
      <c r="E44">
        <v>0.25944933469418802</v>
      </c>
      <c r="F44">
        <v>0.25944933469418802</v>
      </c>
      <c r="G44">
        <v>0.25944933469418802</v>
      </c>
      <c r="H44">
        <v>0.25944933469418802</v>
      </c>
      <c r="I44">
        <v>0.25944933469418802</v>
      </c>
      <c r="J44">
        <v>0.25944933469418802</v>
      </c>
      <c r="K44">
        <v>0.25944933469418802</v>
      </c>
      <c r="L44">
        <v>0.25944933469418802</v>
      </c>
      <c r="M44">
        <v>0.25944933469418802</v>
      </c>
      <c r="N44">
        <v>0.25944933469418802</v>
      </c>
      <c r="O44">
        <v>0.25944933469418802</v>
      </c>
      <c r="P44">
        <v>0.25944933469418802</v>
      </c>
      <c r="Q44">
        <v>0.25944933469418802</v>
      </c>
      <c r="R44">
        <v>0.25944933469418802</v>
      </c>
      <c r="S44">
        <v>0.25944933469418802</v>
      </c>
      <c r="T44">
        <v>0.25944933469418802</v>
      </c>
      <c r="U44">
        <v>0.25944933469418802</v>
      </c>
      <c r="V44">
        <v>0.25944933469418802</v>
      </c>
      <c r="W44">
        <v>0.25944933469418802</v>
      </c>
      <c r="X44">
        <v>0.25944933469418802</v>
      </c>
      <c r="Y44">
        <v>0.25944933469418802</v>
      </c>
      <c r="Z44">
        <v>0.25944933469418802</v>
      </c>
      <c r="AA44">
        <v>0.25944933469418802</v>
      </c>
      <c r="AB44">
        <v>0.25944933469418802</v>
      </c>
      <c r="AC44">
        <v>0.25944933469418802</v>
      </c>
      <c r="AD44">
        <v>0.25944933469418802</v>
      </c>
      <c r="AE44">
        <v>0.25944933469418802</v>
      </c>
      <c r="AF44">
        <v>0.25944933469418802</v>
      </c>
      <c r="AG44">
        <v>0.25944933469418802</v>
      </c>
      <c r="AH44">
        <v>0.25944933469418802</v>
      </c>
      <c r="AI44">
        <v>0.25944933469418802</v>
      </c>
      <c r="AJ44">
        <v>0.25944933469418802</v>
      </c>
      <c r="AK44">
        <v>0.25944933469418802</v>
      </c>
      <c r="AL44">
        <v>0.25944933469418802</v>
      </c>
      <c r="AM44">
        <v>0.25944933469418802</v>
      </c>
      <c r="AN44">
        <v>0.25944933469418802</v>
      </c>
      <c r="AO44">
        <v>0.25944933469418802</v>
      </c>
      <c r="AP44">
        <v>0.25944933469418802</v>
      </c>
      <c r="AQ44">
        <v>0.25944933469418802</v>
      </c>
      <c r="AR44">
        <v>0.25944933469418802</v>
      </c>
      <c r="AS44">
        <v>0.25944933469418802</v>
      </c>
      <c r="AT44">
        <v>0.25944933469418802</v>
      </c>
      <c r="AU44">
        <v>0.25944933469418802</v>
      </c>
      <c r="AV44">
        <v>0.25944933469418802</v>
      </c>
      <c r="AW44">
        <v>0.25944933469418802</v>
      </c>
      <c r="AX44">
        <v>0.25944933469418802</v>
      </c>
      <c r="AY44">
        <v>0.25944933469418802</v>
      </c>
      <c r="AZ44">
        <v>0.25944933469418802</v>
      </c>
      <c r="BA44">
        <v>0.25944933469418802</v>
      </c>
      <c r="BB44">
        <v>0.25944933469418802</v>
      </c>
      <c r="BC44">
        <v>0.25944933469418802</v>
      </c>
      <c r="BD44">
        <v>0.25944933469418802</v>
      </c>
      <c r="BE44">
        <v>0.25944933469418802</v>
      </c>
      <c r="BF44">
        <v>0.25944933469418802</v>
      </c>
      <c r="BG44">
        <v>0.25944933469418802</v>
      </c>
      <c r="BH44">
        <v>0.25944933469418802</v>
      </c>
      <c r="BI44">
        <v>0.25944933469418802</v>
      </c>
      <c r="BJ44">
        <v>0.25944933469418802</v>
      </c>
      <c r="BK44">
        <v>0.25944933469418802</v>
      </c>
      <c r="BL44">
        <v>0.25944933469418802</v>
      </c>
      <c r="BM44">
        <v>0.25944933469418802</v>
      </c>
      <c r="BN44">
        <v>0.25944933469418802</v>
      </c>
      <c r="BO44">
        <v>0.25944933469418802</v>
      </c>
      <c r="BP44">
        <v>0.25944933469418802</v>
      </c>
      <c r="BQ44">
        <v>0.25944933469418802</v>
      </c>
      <c r="BR44">
        <v>0.25944933469418802</v>
      </c>
      <c r="BS44">
        <v>0.25944933469418802</v>
      </c>
      <c r="BT44">
        <v>0.25944933469418802</v>
      </c>
      <c r="BU44">
        <v>0.25944933469418802</v>
      </c>
      <c r="BV44">
        <v>0.25944933469418802</v>
      </c>
      <c r="BW44">
        <v>0.25944933469418802</v>
      </c>
      <c r="BX44">
        <v>0.25944933469418802</v>
      </c>
      <c r="BY44">
        <v>0.25944933469418802</v>
      </c>
      <c r="BZ44">
        <v>0.25944933469418802</v>
      </c>
      <c r="CA44">
        <v>0.25944933469418802</v>
      </c>
      <c r="CB44">
        <v>0.25944933469418802</v>
      </c>
      <c r="CC44">
        <v>0.25944933469418802</v>
      </c>
      <c r="CD44">
        <v>0.25944933469418802</v>
      </c>
      <c r="CE44">
        <v>0.25944933469418802</v>
      </c>
      <c r="CF44">
        <v>0.25944933469418802</v>
      </c>
      <c r="CG44">
        <v>0.25944933469418802</v>
      </c>
      <c r="CH44">
        <v>0.25944933469418802</v>
      </c>
      <c r="CI44">
        <v>0.25944933469418802</v>
      </c>
      <c r="CJ44">
        <v>0.25944933469418802</v>
      </c>
      <c r="CK44">
        <v>0.25944933469418802</v>
      </c>
      <c r="CL44">
        <v>0.25944933469418802</v>
      </c>
      <c r="CM44">
        <v>0.25944933469418802</v>
      </c>
      <c r="CN44">
        <v>0.25944933469418802</v>
      </c>
      <c r="CO44">
        <v>0.25944933469418802</v>
      </c>
      <c r="CP44">
        <v>0.25944933469418802</v>
      </c>
      <c r="CQ44">
        <v>0.25944933469418802</v>
      </c>
      <c r="CR44">
        <v>0.25944933469418802</v>
      </c>
      <c r="CS44">
        <v>0.25944933469418802</v>
      </c>
      <c r="CT44">
        <v>0.25944933469418802</v>
      </c>
      <c r="CU44">
        <v>0.25944933469418802</v>
      </c>
      <c r="CV44">
        <v>0.25944933469418802</v>
      </c>
      <c r="CW44">
        <v>0.25944933469418802</v>
      </c>
      <c r="CX44">
        <v>0.25944933469418802</v>
      </c>
      <c r="CY44">
        <v>0.25944933469418802</v>
      </c>
      <c r="CZ44">
        <v>0.25944933469418802</v>
      </c>
      <c r="DA44">
        <v>0.25944933469418802</v>
      </c>
      <c r="DB44">
        <v>0.25944933469418802</v>
      </c>
      <c r="DC44">
        <v>0.25944933469418802</v>
      </c>
      <c r="DD44">
        <v>0.25944933469418802</v>
      </c>
      <c r="DE44">
        <v>0.25944933469418802</v>
      </c>
      <c r="DF44">
        <v>0.25944933469418802</v>
      </c>
      <c r="DG44">
        <v>0.25944933469418802</v>
      </c>
      <c r="DH44">
        <v>0.25944933469418802</v>
      </c>
      <c r="DI44">
        <v>0.25944933469418802</v>
      </c>
      <c r="DJ44">
        <v>0.25944933469418802</v>
      </c>
      <c r="DK44">
        <v>0.25944933469418802</v>
      </c>
      <c r="DL44">
        <v>0.25944933469418802</v>
      </c>
      <c r="DM44">
        <v>0.25944933469418802</v>
      </c>
      <c r="DN44">
        <v>0.25944933469418802</v>
      </c>
      <c r="DO44">
        <v>0.25944933469418802</v>
      </c>
      <c r="DP44">
        <v>0.25944933469418802</v>
      </c>
      <c r="DQ44">
        <v>0.25944933469418802</v>
      </c>
      <c r="DR44">
        <v>0.25944933469418802</v>
      </c>
      <c r="DS44">
        <v>0.25944933469418802</v>
      </c>
      <c r="DT44">
        <v>0.25944933469418802</v>
      </c>
      <c r="DU44">
        <v>0.25944933469418802</v>
      </c>
      <c r="DV44">
        <v>0.25944933469418802</v>
      </c>
      <c r="DW44">
        <v>0.25944933469418802</v>
      </c>
      <c r="DX44">
        <v>0.25944933469418802</v>
      </c>
      <c r="DY44">
        <v>0.25944933469418802</v>
      </c>
      <c r="DZ44">
        <v>0.25944933469418802</v>
      </c>
      <c r="EA44">
        <v>0.25944933469418802</v>
      </c>
      <c r="EB44">
        <v>0.25944933469418802</v>
      </c>
      <c r="EC44">
        <v>0.25944933469418802</v>
      </c>
      <c r="ED44">
        <v>0.25944933469418802</v>
      </c>
      <c r="EE44">
        <v>0.25944933469418802</v>
      </c>
      <c r="EF44">
        <v>0.25944933469418802</v>
      </c>
      <c r="EG44">
        <v>0.25944933469418802</v>
      </c>
      <c r="EH44">
        <v>0.25944933469418802</v>
      </c>
      <c r="EI44">
        <v>0.25944933469418802</v>
      </c>
      <c r="EJ44">
        <v>0.25944933469418802</v>
      </c>
      <c r="EK44">
        <v>0.25944933469418802</v>
      </c>
      <c r="EL44">
        <v>0.25944933469418802</v>
      </c>
      <c r="EM44">
        <v>0.25944933469418802</v>
      </c>
      <c r="EN44">
        <v>0.25944933469418802</v>
      </c>
      <c r="EO44">
        <v>0.25944933469418802</v>
      </c>
      <c r="EP44">
        <v>0.25944933469418802</v>
      </c>
      <c r="EQ44">
        <v>0.25944933469418802</v>
      </c>
      <c r="ER44">
        <v>0.25944933469418802</v>
      </c>
      <c r="ES44">
        <v>0.25944933469418802</v>
      </c>
      <c r="ET44">
        <v>0.25944933469418802</v>
      </c>
      <c r="EU44">
        <v>0.25944933469418802</v>
      </c>
      <c r="EV44">
        <v>0.25944933469418802</v>
      </c>
      <c r="EW44">
        <v>0.25944933469418802</v>
      </c>
      <c r="EX44">
        <v>0.25944933469418802</v>
      </c>
      <c r="EY44">
        <v>0.25944933469418802</v>
      </c>
      <c r="EZ44">
        <v>0.25944933469418802</v>
      </c>
      <c r="FA44">
        <v>0.25944933469418802</v>
      </c>
      <c r="FB44">
        <v>0.25944933469418802</v>
      </c>
      <c r="FC44">
        <v>0.25944933469418802</v>
      </c>
      <c r="FD44">
        <v>0.25944933469418802</v>
      </c>
      <c r="FE44">
        <v>0.25944933469418802</v>
      </c>
      <c r="FF44">
        <v>0.25944933469418802</v>
      </c>
      <c r="FG44">
        <v>0.25944933469418802</v>
      </c>
      <c r="FH44">
        <v>0.25944933469418802</v>
      </c>
      <c r="FI44">
        <v>0.25944933469418802</v>
      </c>
      <c r="FJ44">
        <v>0.25944933469418802</v>
      </c>
      <c r="FK44">
        <v>0.25944933469418802</v>
      </c>
      <c r="FL44">
        <v>0.25944933469418802</v>
      </c>
      <c r="FM44">
        <v>0.25944933469418802</v>
      </c>
      <c r="FN44">
        <v>0.25944933469418802</v>
      </c>
      <c r="FO44">
        <v>0.25944933469418802</v>
      </c>
      <c r="FP44">
        <v>0.25944933469418802</v>
      </c>
      <c r="FQ44">
        <v>0.25944933469418802</v>
      </c>
      <c r="FR44">
        <v>0.25944933469418802</v>
      </c>
      <c r="FS44">
        <v>0.25944933469418802</v>
      </c>
      <c r="FT44">
        <v>0.25944933469418802</v>
      </c>
      <c r="FU44">
        <v>0.25944933469418802</v>
      </c>
      <c r="FV44">
        <v>0.25944933469418802</v>
      </c>
      <c r="FW44">
        <v>0.25944933469418802</v>
      </c>
      <c r="FX44">
        <v>0.25944933469418802</v>
      </c>
      <c r="FY44">
        <v>0.25944933469418802</v>
      </c>
      <c r="FZ44">
        <v>0.25944933469418802</v>
      </c>
      <c r="GA44">
        <v>0.25944933469418802</v>
      </c>
      <c r="GB44">
        <v>0.25944933469418802</v>
      </c>
      <c r="GC44">
        <v>0.25944933469418802</v>
      </c>
      <c r="GD44">
        <v>0.25944933469418802</v>
      </c>
      <c r="GE44">
        <v>0.25944933469418802</v>
      </c>
      <c r="GF44">
        <v>0.25944933469418802</v>
      </c>
      <c r="GG44">
        <v>0.25944933469418802</v>
      </c>
      <c r="GH44">
        <v>0.25944933469418802</v>
      </c>
    </row>
    <row r="45" spans="1:191" x14ac:dyDescent="0.2">
      <c r="B45">
        <v>84.366118798668978</v>
      </c>
      <c r="C45">
        <v>84.366118798668978</v>
      </c>
      <c r="D45">
        <v>84.366118798668978</v>
      </c>
      <c r="E45">
        <v>84.366118798668978</v>
      </c>
      <c r="F45">
        <v>84.366118798668978</v>
      </c>
      <c r="G45">
        <v>84.366118798668978</v>
      </c>
      <c r="H45">
        <v>84.366118798668978</v>
      </c>
      <c r="I45">
        <v>84.366118798668978</v>
      </c>
      <c r="J45">
        <v>84.366118798668978</v>
      </c>
      <c r="K45">
        <v>84.366118798668978</v>
      </c>
      <c r="L45">
        <v>84.366118798668978</v>
      </c>
      <c r="M45">
        <v>84.366118798668978</v>
      </c>
      <c r="N45">
        <v>84.366118798668978</v>
      </c>
      <c r="O45">
        <v>84.366118798668978</v>
      </c>
      <c r="P45">
        <v>84.366118798668978</v>
      </c>
      <c r="Q45">
        <v>84.366118798668978</v>
      </c>
      <c r="R45">
        <v>84.366118798668978</v>
      </c>
      <c r="S45">
        <v>84.366118798668978</v>
      </c>
      <c r="T45">
        <v>84.366118798668978</v>
      </c>
      <c r="U45">
        <v>84.366118798668978</v>
      </c>
      <c r="V45">
        <v>84.366118798668978</v>
      </c>
      <c r="W45">
        <v>84.366118798668978</v>
      </c>
      <c r="X45">
        <v>84.366118798668978</v>
      </c>
      <c r="Y45">
        <v>84.366118798668978</v>
      </c>
      <c r="Z45">
        <v>84.366118798668978</v>
      </c>
      <c r="AA45">
        <v>84.366118798668978</v>
      </c>
      <c r="AB45">
        <v>84.366118798668978</v>
      </c>
      <c r="AC45">
        <v>84.366118798668978</v>
      </c>
      <c r="AD45">
        <v>84.366118798668978</v>
      </c>
      <c r="AE45">
        <v>84.366118798668978</v>
      </c>
      <c r="AF45">
        <v>84.366118798668978</v>
      </c>
      <c r="AG45">
        <v>84.366118798668978</v>
      </c>
      <c r="AH45">
        <v>84.366118798668978</v>
      </c>
      <c r="AI45">
        <v>84.366118798668978</v>
      </c>
      <c r="AJ45">
        <v>84.366118798668978</v>
      </c>
      <c r="AK45">
        <v>84.366118798668978</v>
      </c>
      <c r="AL45">
        <v>84.366118798668978</v>
      </c>
      <c r="AM45">
        <v>84.366118798668978</v>
      </c>
      <c r="AN45">
        <v>84.366118798668978</v>
      </c>
      <c r="AO45">
        <v>84.366118798668978</v>
      </c>
      <c r="AP45">
        <v>84.366118798668978</v>
      </c>
      <c r="AQ45">
        <v>84.366118798668978</v>
      </c>
      <c r="AR45">
        <v>84.366118798668978</v>
      </c>
      <c r="AS45">
        <v>84.366118798668978</v>
      </c>
      <c r="AT45">
        <v>84.366118798668978</v>
      </c>
      <c r="AU45">
        <v>84.366118798668978</v>
      </c>
      <c r="AV45">
        <v>84.366118798668978</v>
      </c>
      <c r="AW45">
        <v>84.366118798668978</v>
      </c>
      <c r="AX45">
        <v>84.366118798668978</v>
      </c>
      <c r="AY45">
        <v>84.366118798668978</v>
      </c>
      <c r="AZ45">
        <v>84.366118798668978</v>
      </c>
      <c r="BA45">
        <v>84.366118798668978</v>
      </c>
      <c r="BB45">
        <v>84.366118798668978</v>
      </c>
      <c r="BC45">
        <v>84.366118798668978</v>
      </c>
      <c r="BD45">
        <v>84.366118798668978</v>
      </c>
      <c r="BE45">
        <v>84.366118798668978</v>
      </c>
      <c r="BF45">
        <v>84.366118798668978</v>
      </c>
      <c r="BG45">
        <v>84.366118798668978</v>
      </c>
      <c r="BH45">
        <v>84.366118798668978</v>
      </c>
      <c r="BI45">
        <v>84.366118798668978</v>
      </c>
      <c r="BJ45">
        <v>84.366118798668978</v>
      </c>
      <c r="BK45">
        <v>84.366118798668978</v>
      </c>
      <c r="BL45">
        <v>84.366118798668978</v>
      </c>
      <c r="BM45">
        <v>84.366118798668978</v>
      </c>
      <c r="BN45">
        <v>84.366118798668978</v>
      </c>
      <c r="BO45">
        <v>84.366118798668978</v>
      </c>
      <c r="BP45">
        <v>84.366118798668978</v>
      </c>
      <c r="BQ45">
        <v>84.366118798668978</v>
      </c>
      <c r="BR45">
        <v>84.366118798668978</v>
      </c>
      <c r="BS45">
        <v>84.366118798668978</v>
      </c>
      <c r="BT45">
        <v>84.366118798668978</v>
      </c>
      <c r="BU45">
        <v>84.366118798668978</v>
      </c>
      <c r="BV45">
        <v>84.366118798668978</v>
      </c>
      <c r="BW45">
        <v>84.366118798668978</v>
      </c>
      <c r="BX45">
        <v>84.366118798668978</v>
      </c>
      <c r="BY45">
        <v>84.366118798668978</v>
      </c>
      <c r="BZ45">
        <v>84.366118798668978</v>
      </c>
      <c r="CA45">
        <v>84.366118798668978</v>
      </c>
      <c r="CB45">
        <v>84.366118798668978</v>
      </c>
      <c r="CC45">
        <v>84.366118798668978</v>
      </c>
      <c r="CD45">
        <v>84.366118798668978</v>
      </c>
      <c r="CE45">
        <v>84.366118798668978</v>
      </c>
      <c r="CF45">
        <v>84.366118798668978</v>
      </c>
      <c r="CG45">
        <v>84.366118798668978</v>
      </c>
      <c r="CH45">
        <v>84.366118798668978</v>
      </c>
      <c r="CI45">
        <v>84.366118798668978</v>
      </c>
      <c r="CJ45">
        <v>84.366118798668978</v>
      </c>
      <c r="CK45">
        <v>84.366118798668978</v>
      </c>
      <c r="CL45">
        <v>84.366118798668978</v>
      </c>
      <c r="CM45">
        <v>84.366118798668978</v>
      </c>
      <c r="CN45">
        <v>84.366118798668978</v>
      </c>
      <c r="CO45">
        <v>84.366118798668978</v>
      </c>
      <c r="CP45">
        <v>84.366118798668978</v>
      </c>
      <c r="CQ45">
        <v>84.366118798668978</v>
      </c>
      <c r="CR45">
        <v>84.366118798668978</v>
      </c>
      <c r="CS45">
        <v>84.366118798668978</v>
      </c>
      <c r="CT45">
        <v>84.366118798668978</v>
      </c>
      <c r="CU45">
        <v>84.366118798668978</v>
      </c>
      <c r="CV45">
        <v>84.366118798668978</v>
      </c>
      <c r="CW45">
        <v>84.366118798668978</v>
      </c>
      <c r="CX45">
        <v>84.366118798668978</v>
      </c>
      <c r="CY45">
        <v>84.366118798668978</v>
      </c>
      <c r="CZ45">
        <v>84.366118798668978</v>
      </c>
      <c r="DA45">
        <v>84.366118798668978</v>
      </c>
      <c r="DB45">
        <v>84.366118798668978</v>
      </c>
      <c r="DC45">
        <v>84.366118798668978</v>
      </c>
      <c r="DD45">
        <v>84.366118798668978</v>
      </c>
      <c r="DE45">
        <v>84.366118798668978</v>
      </c>
      <c r="DF45">
        <v>84.366118798668978</v>
      </c>
      <c r="DG45">
        <v>84.366118798668978</v>
      </c>
      <c r="DH45">
        <v>84.366118798668978</v>
      </c>
      <c r="DI45">
        <v>84.366118798668978</v>
      </c>
      <c r="DJ45">
        <v>84.366118798668978</v>
      </c>
      <c r="DK45">
        <v>84.366118798668978</v>
      </c>
      <c r="DL45">
        <v>84.366118798668978</v>
      </c>
      <c r="DM45">
        <v>84.366118798668978</v>
      </c>
      <c r="DN45">
        <v>84.366118798668978</v>
      </c>
      <c r="DO45">
        <v>84.366118798668978</v>
      </c>
      <c r="DP45">
        <v>84.366118798668978</v>
      </c>
      <c r="DQ45">
        <v>84.366118798668978</v>
      </c>
      <c r="DR45">
        <v>84.366118798668978</v>
      </c>
      <c r="DS45">
        <v>84.366118798668978</v>
      </c>
      <c r="DT45">
        <v>84.366118798668978</v>
      </c>
      <c r="DU45">
        <v>84.366118798668978</v>
      </c>
      <c r="DV45">
        <v>84.366118798668978</v>
      </c>
      <c r="DW45">
        <v>84.366118798668978</v>
      </c>
      <c r="DX45">
        <v>84.366118798668978</v>
      </c>
      <c r="DY45">
        <v>84.366118798668978</v>
      </c>
      <c r="DZ45">
        <v>84.366118798668978</v>
      </c>
      <c r="EA45">
        <v>84.366118798668978</v>
      </c>
      <c r="EB45">
        <v>84.366118798668978</v>
      </c>
      <c r="EC45">
        <v>84.366118798668978</v>
      </c>
      <c r="ED45">
        <v>84.366118798668978</v>
      </c>
      <c r="EE45">
        <v>84.366118798668978</v>
      </c>
      <c r="EF45">
        <v>84.366118798668978</v>
      </c>
      <c r="EG45">
        <v>84.366118798668978</v>
      </c>
      <c r="EH45">
        <v>84.366118798668978</v>
      </c>
      <c r="EI45">
        <v>84.366118798668978</v>
      </c>
      <c r="EJ45">
        <v>84.366118798668978</v>
      </c>
      <c r="EK45">
        <v>84.366118798668978</v>
      </c>
      <c r="EL45">
        <v>84.366118798668978</v>
      </c>
      <c r="EM45">
        <v>84.366118798668978</v>
      </c>
      <c r="EN45">
        <v>84.366118798668978</v>
      </c>
      <c r="EO45">
        <v>84.366118798668978</v>
      </c>
      <c r="EP45">
        <v>84.366118798668978</v>
      </c>
      <c r="EQ45">
        <v>84.366118798668978</v>
      </c>
      <c r="ER45">
        <v>84.366118798668978</v>
      </c>
      <c r="ES45">
        <v>84.366118798668978</v>
      </c>
      <c r="ET45">
        <v>84.366118798668978</v>
      </c>
      <c r="EU45">
        <v>84.366118798668978</v>
      </c>
      <c r="EV45">
        <v>84.366118798668978</v>
      </c>
      <c r="EW45">
        <v>84.366118798668978</v>
      </c>
      <c r="EX45">
        <v>84.366118798668978</v>
      </c>
      <c r="EY45">
        <v>84.366118798668978</v>
      </c>
      <c r="EZ45">
        <v>84.366118798668978</v>
      </c>
      <c r="FA45">
        <v>84.366118798668978</v>
      </c>
      <c r="FB45">
        <v>84.366118798668978</v>
      </c>
      <c r="FC45">
        <v>84.366118798668978</v>
      </c>
      <c r="FD45">
        <v>84.366118798668978</v>
      </c>
      <c r="FE45">
        <v>84.366118798668978</v>
      </c>
      <c r="FF45">
        <v>84.366118798668978</v>
      </c>
      <c r="FG45">
        <v>84.366118798668978</v>
      </c>
      <c r="FH45">
        <v>84.366118798668978</v>
      </c>
      <c r="FI45">
        <v>84.366118798668978</v>
      </c>
      <c r="FJ45">
        <v>84.366118798668978</v>
      </c>
      <c r="FK45">
        <v>84.366118798668978</v>
      </c>
      <c r="FL45">
        <v>84.366118798668978</v>
      </c>
      <c r="FM45">
        <v>84.366118798668978</v>
      </c>
      <c r="FN45">
        <v>84.366118798668978</v>
      </c>
      <c r="FO45">
        <v>84.366118798668978</v>
      </c>
      <c r="FP45">
        <v>84.366118798668978</v>
      </c>
      <c r="FQ45">
        <v>84.366118798668978</v>
      </c>
      <c r="FR45">
        <v>84.366118798668978</v>
      </c>
      <c r="FS45">
        <v>84.366118798668978</v>
      </c>
      <c r="FT45">
        <v>84.366118798668978</v>
      </c>
      <c r="FU45">
        <v>84.366118798668978</v>
      </c>
      <c r="FV45">
        <v>84.366118798668978</v>
      </c>
      <c r="FW45">
        <v>84.366118798668978</v>
      </c>
      <c r="FX45">
        <v>84.366118798668978</v>
      </c>
      <c r="FY45">
        <v>84.366118798668978</v>
      </c>
      <c r="FZ45">
        <v>84.366118798668978</v>
      </c>
      <c r="GA45">
        <v>84.366118798668978</v>
      </c>
      <c r="GB45">
        <v>84.366118798668978</v>
      </c>
      <c r="GC45">
        <v>84.366118798668978</v>
      </c>
      <c r="GD45">
        <v>84.366118798668978</v>
      </c>
      <c r="GE45">
        <v>84.366118798668978</v>
      </c>
      <c r="GF45">
        <v>84.366118798668978</v>
      </c>
      <c r="GG45">
        <v>84.366118798668978</v>
      </c>
      <c r="GH45">
        <v>84.366118798668978</v>
      </c>
    </row>
    <row r="46" spans="1:191" x14ac:dyDescent="0.2">
      <c r="B46">
        <v>136.10446595759117</v>
      </c>
      <c r="C46">
        <v>136.10446595759117</v>
      </c>
      <c r="D46">
        <v>136.10446595759117</v>
      </c>
      <c r="E46">
        <v>136.10446595759117</v>
      </c>
      <c r="F46">
        <v>136.10446595759117</v>
      </c>
      <c r="G46">
        <v>136.10446595759117</v>
      </c>
      <c r="H46">
        <v>136.10446595759117</v>
      </c>
      <c r="I46">
        <v>136.10446595759117</v>
      </c>
      <c r="J46">
        <v>136.10446595759117</v>
      </c>
      <c r="K46">
        <v>136.10446595759117</v>
      </c>
      <c r="L46">
        <v>136.10446595759117</v>
      </c>
      <c r="M46">
        <v>136.10446595759117</v>
      </c>
      <c r="N46">
        <v>136.10446595759117</v>
      </c>
      <c r="O46">
        <v>136.10446595759117</v>
      </c>
      <c r="P46">
        <v>136.10446595759117</v>
      </c>
      <c r="Q46">
        <v>136.10446595759117</v>
      </c>
      <c r="R46">
        <v>136.10446595759117</v>
      </c>
      <c r="S46">
        <v>136.10446595759117</v>
      </c>
      <c r="T46">
        <v>136.10446595759117</v>
      </c>
      <c r="U46">
        <v>136.10446595759117</v>
      </c>
      <c r="V46">
        <v>136.10446595759117</v>
      </c>
      <c r="W46">
        <v>136.10446595759117</v>
      </c>
      <c r="X46">
        <v>136.10446595759117</v>
      </c>
      <c r="Y46">
        <v>136.10446595759117</v>
      </c>
      <c r="Z46">
        <v>136.10446595759117</v>
      </c>
      <c r="AA46">
        <v>136.10446595759117</v>
      </c>
      <c r="AB46">
        <v>136.10446595759117</v>
      </c>
      <c r="AC46">
        <v>136.10446595759117</v>
      </c>
      <c r="AD46">
        <v>136.10446595759117</v>
      </c>
      <c r="AE46">
        <v>136.10446595759117</v>
      </c>
      <c r="AF46">
        <v>136.10446595759117</v>
      </c>
      <c r="AG46">
        <v>136.10446595759117</v>
      </c>
      <c r="AH46">
        <v>136.10446595759117</v>
      </c>
      <c r="AI46">
        <v>136.10446595759117</v>
      </c>
      <c r="AJ46">
        <v>136.10446595759117</v>
      </c>
      <c r="AK46">
        <v>136.10446595759117</v>
      </c>
      <c r="AL46">
        <v>136.10446595759117</v>
      </c>
      <c r="AM46">
        <v>136.10446595759117</v>
      </c>
      <c r="AN46">
        <v>136.10446595759117</v>
      </c>
      <c r="AO46">
        <v>136.10446595759117</v>
      </c>
      <c r="AP46">
        <v>136.10446595759117</v>
      </c>
      <c r="AQ46">
        <v>136.10446595759117</v>
      </c>
      <c r="AR46">
        <v>136.10446595759117</v>
      </c>
      <c r="AS46">
        <v>136.10446595759117</v>
      </c>
      <c r="AT46">
        <v>136.10446595759117</v>
      </c>
      <c r="AU46">
        <v>136.10446595759117</v>
      </c>
      <c r="AV46">
        <v>136.10446595759117</v>
      </c>
      <c r="AW46">
        <v>136.10446595759117</v>
      </c>
      <c r="AX46">
        <v>136.10446595759117</v>
      </c>
      <c r="AY46">
        <v>136.10446595759117</v>
      </c>
      <c r="AZ46">
        <v>136.10446595759117</v>
      </c>
      <c r="BA46">
        <v>136.10446595759117</v>
      </c>
      <c r="BB46">
        <v>136.10446595759117</v>
      </c>
      <c r="BC46">
        <v>136.10446595759117</v>
      </c>
      <c r="BD46">
        <v>136.10446595759117</v>
      </c>
      <c r="BE46">
        <v>136.10446595759117</v>
      </c>
      <c r="BF46">
        <v>136.10446595759117</v>
      </c>
      <c r="BG46">
        <v>136.10446595759117</v>
      </c>
      <c r="BH46">
        <v>136.10446595759117</v>
      </c>
      <c r="BI46">
        <v>136.10446595759117</v>
      </c>
      <c r="BJ46">
        <v>136.10446595759117</v>
      </c>
      <c r="BK46">
        <v>136.10446595759117</v>
      </c>
      <c r="BL46">
        <v>136.10446595759117</v>
      </c>
      <c r="BM46">
        <v>136.10446595759117</v>
      </c>
      <c r="BN46">
        <v>136.10446595759117</v>
      </c>
      <c r="BO46">
        <v>136.10446595759117</v>
      </c>
      <c r="BP46">
        <v>136.10446595759117</v>
      </c>
      <c r="BQ46">
        <v>136.10446595759117</v>
      </c>
      <c r="BR46">
        <v>136.10446595759117</v>
      </c>
      <c r="BS46">
        <v>136.10446595759117</v>
      </c>
      <c r="BT46">
        <v>136.10446595759117</v>
      </c>
      <c r="BU46">
        <v>136.10446595759117</v>
      </c>
      <c r="BV46">
        <v>136.10446595759117</v>
      </c>
      <c r="BW46">
        <v>136.10446595759117</v>
      </c>
      <c r="BX46">
        <v>136.10446595759117</v>
      </c>
      <c r="BY46">
        <v>136.10446595759117</v>
      </c>
      <c r="BZ46">
        <v>136.10446595759117</v>
      </c>
      <c r="CA46">
        <v>136.10446595759117</v>
      </c>
      <c r="CB46">
        <v>136.10446595759117</v>
      </c>
      <c r="CC46">
        <v>136.10446595759117</v>
      </c>
      <c r="CD46">
        <v>136.10446595759117</v>
      </c>
      <c r="CE46">
        <v>136.10446595759117</v>
      </c>
      <c r="CF46">
        <v>136.10446595759117</v>
      </c>
      <c r="CG46">
        <v>136.10446595759117</v>
      </c>
      <c r="CH46">
        <v>136.10446595759117</v>
      </c>
      <c r="CI46">
        <v>136.10446595759117</v>
      </c>
      <c r="CJ46">
        <v>136.10446595759117</v>
      </c>
      <c r="CK46">
        <v>136.10446595759117</v>
      </c>
      <c r="CL46">
        <v>136.10446595759117</v>
      </c>
      <c r="CM46">
        <v>136.10446595759117</v>
      </c>
      <c r="CN46">
        <v>136.10446595759117</v>
      </c>
      <c r="CO46">
        <v>136.10446595759117</v>
      </c>
      <c r="CP46">
        <v>136.10446595759117</v>
      </c>
      <c r="CQ46">
        <v>136.10446595759117</v>
      </c>
      <c r="CR46">
        <v>136.10446595759117</v>
      </c>
      <c r="CS46">
        <v>136.10446595759117</v>
      </c>
      <c r="CT46">
        <v>136.10446595759117</v>
      </c>
      <c r="CU46">
        <v>136.10446595759117</v>
      </c>
      <c r="CV46">
        <v>136.10446595759117</v>
      </c>
      <c r="CW46">
        <v>136.10446595759117</v>
      </c>
      <c r="CX46">
        <v>136.10446595759117</v>
      </c>
      <c r="CY46">
        <v>136.10446595759117</v>
      </c>
      <c r="CZ46">
        <v>136.10446595759117</v>
      </c>
      <c r="DA46">
        <v>136.10446595759117</v>
      </c>
      <c r="DB46">
        <v>136.10446595759117</v>
      </c>
      <c r="DC46">
        <v>136.10446595759117</v>
      </c>
      <c r="DD46">
        <v>136.10446595759117</v>
      </c>
      <c r="DE46">
        <v>136.10446595759117</v>
      </c>
      <c r="DF46">
        <v>136.10446595759117</v>
      </c>
      <c r="DG46">
        <v>136.10446595759117</v>
      </c>
      <c r="DH46">
        <v>136.10446595759117</v>
      </c>
      <c r="DI46">
        <v>136.10446595759117</v>
      </c>
      <c r="DJ46">
        <v>136.10446595759117</v>
      </c>
      <c r="DK46">
        <v>136.10446595759117</v>
      </c>
      <c r="DL46">
        <v>136.10446595759117</v>
      </c>
      <c r="DM46">
        <v>136.10446595759117</v>
      </c>
      <c r="DN46">
        <v>136.10446595759117</v>
      </c>
      <c r="DO46">
        <v>136.10446595759117</v>
      </c>
      <c r="DP46">
        <v>136.10446595759117</v>
      </c>
      <c r="DQ46">
        <v>136.10446595759117</v>
      </c>
      <c r="DR46">
        <v>136.10446595759117</v>
      </c>
      <c r="DS46">
        <v>136.10446595759117</v>
      </c>
      <c r="DT46">
        <v>136.10446595759117</v>
      </c>
      <c r="DU46">
        <v>136.10446595759117</v>
      </c>
      <c r="DV46">
        <v>136.10446595759117</v>
      </c>
      <c r="DW46">
        <v>136.10446595759117</v>
      </c>
      <c r="DX46">
        <v>136.10446595759117</v>
      </c>
      <c r="DY46">
        <v>136.10446595759117</v>
      </c>
      <c r="DZ46">
        <v>136.10446595759117</v>
      </c>
      <c r="EA46">
        <v>136.10446595759117</v>
      </c>
      <c r="EB46">
        <v>136.10446595759117</v>
      </c>
      <c r="EC46">
        <v>136.10446595759117</v>
      </c>
      <c r="ED46">
        <v>136.10446595759117</v>
      </c>
      <c r="EE46">
        <v>136.10446595759117</v>
      </c>
      <c r="EF46">
        <v>136.10446595759117</v>
      </c>
      <c r="EG46">
        <v>136.10446595759117</v>
      </c>
      <c r="EH46">
        <v>136.10446595759117</v>
      </c>
      <c r="EI46">
        <v>136.10446595759117</v>
      </c>
      <c r="EJ46">
        <v>136.10446595759117</v>
      </c>
      <c r="EK46">
        <v>136.10446595759117</v>
      </c>
      <c r="EL46">
        <v>136.10446595759117</v>
      </c>
      <c r="EM46">
        <v>136.10446595759117</v>
      </c>
      <c r="EN46">
        <v>136.10446595759117</v>
      </c>
      <c r="EO46">
        <v>136.10446595759117</v>
      </c>
      <c r="EP46">
        <v>136.10446595759117</v>
      </c>
      <c r="EQ46">
        <v>136.10446595759117</v>
      </c>
      <c r="ER46">
        <v>136.10446595759117</v>
      </c>
      <c r="ES46">
        <v>136.10446595759117</v>
      </c>
      <c r="ET46">
        <v>136.10446595759117</v>
      </c>
      <c r="EU46">
        <v>136.10446595759117</v>
      </c>
      <c r="EV46">
        <v>136.10446595759117</v>
      </c>
      <c r="EW46">
        <v>136.10446595759117</v>
      </c>
      <c r="EX46">
        <v>136.10446595759117</v>
      </c>
      <c r="EY46">
        <v>136.10446595759117</v>
      </c>
      <c r="EZ46">
        <v>136.10446595759117</v>
      </c>
      <c r="FA46">
        <v>136.10446595759117</v>
      </c>
      <c r="FB46">
        <v>136.10446595759117</v>
      </c>
      <c r="FC46">
        <v>136.10446595759117</v>
      </c>
      <c r="FD46">
        <v>136.10446595759117</v>
      </c>
      <c r="FE46">
        <v>136.10446595759117</v>
      </c>
      <c r="FF46">
        <v>136.10446595759117</v>
      </c>
      <c r="FG46">
        <v>136.10446595759117</v>
      </c>
      <c r="FH46">
        <v>136.10446595759117</v>
      </c>
      <c r="FI46">
        <v>136.10446595759117</v>
      </c>
      <c r="FJ46">
        <v>136.10446595759117</v>
      </c>
      <c r="FK46">
        <v>136.10446595759117</v>
      </c>
      <c r="FL46">
        <v>136.10446595759117</v>
      </c>
      <c r="FM46">
        <v>136.10446595759117</v>
      </c>
      <c r="FN46">
        <v>136.10446595759117</v>
      </c>
      <c r="FO46">
        <v>136.10446595759117</v>
      </c>
      <c r="FP46">
        <v>136.10446595759117</v>
      </c>
      <c r="FQ46">
        <v>136.10446595759117</v>
      </c>
      <c r="FR46">
        <v>136.10446595759117</v>
      </c>
      <c r="FS46">
        <v>136.10446595759117</v>
      </c>
      <c r="FT46">
        <v>136.10446595759117</v>
      </c>
      <c r="FU46">
        <v>136.10446595759117</v>
      </c>
      <c r="FV46">
        <v>136.10446595759117</v>
      </c>
      <c r="FW46">
        <v>136.10446595759117</v>
      </c>
      <c r="FX46">
        <v>136.10446595759117</v>
      </c>
      <c r="FY46">
        <v>136.10446595759117</v>
      </c>
      <c r="FZ46">
        <v>136.10446595759117</v>
      </c>
      <c r="GA46">
        <v>136.10446595759117</v>
      </c>
      <c r="GB46">
        <v>136.10446595759117</v>
      </c>
      <c r="GC46">
        <v>136.10446595759117</v>
      </c>
      <c r="GD46">
        <v>136.10446595759117</v>
      </c>
      <c r="GE46">
        <v>136.10446595759117</v>
      </c>
      <c r="GF46">
        <v>136.10446595759117</v>
      </c>
      <c r="GG46">
        <v>136.10446595759117</v>
      </c>
      <c r="GH46">
        <v>136.10446595759117</v>
      </c>
    </row>
    <row r="47" spans="1:191" x14ac:dyDescent="0.2">
      <c r="B47">
        <v>0.173584744931994</v>
      </c>
      <c r="C47">
        <v>0.173584744931994</v>
      </c>
      <c r="D47">
        <v>0.173584744931994</v>
      </c>
      <c r="E47">
        <v>0.173584744931994</v>
      </c>
      <c r="F47">
        <v>0.173584744931994</v>
      </c>
      <c r="G47">
        <v>0.173584744931994</v>
      </c>
      <c r="H47">
        <v>0.173584744931994</v>
      </c>
      <c r="I47">
        <v>0.173584744931994</v>
      </c>
      <c r="J47">
        <v>0.173584744931994</v>
      </c>
      <c r="K47">
        <v>0.173584744931994</v>
      </c>
      <c r="L47">
        <v>0.173584744931994</v>
      </c>
      <c r="M47">
        <v>0.173584744931994</v>
      </c>
      <c r="N47">
        <v>0.173584744931994</v>
      </c>
      <c r="O47">
        <v>0.173584744931994</v>
      </c>
      <c r="P47">
        <v>0.173584744931994</v>
      </c>
      <c r="Q47">
        <v>0.173584744931994</v>
      </c>
      <c r="R47">
        <v>0.173584744931994</v>
      </c>
      <c r="S47">
        <v>0.173584744931994</v>
      </c>
      <c r="T47">
        <v>0.173584744931994</v>
      </c>
      <c r="U47">
        <v>0.173584744931994</v>
      </c>
      <c r="V47">
        <v>0.173584744931994</v>
      </c>
      <c r="W47">
        <v>0.173584744931994</v>
      </c>
      <c r="X47">
        <v>0.173584744931994</v>
      </c>
      <c r="Y47">
        <v>0.173584744931994</v>
      </c>
      <c r="Z47">
        <v>0.173584744931994</v>
      </c>
      <c r="AA47">
        <v>0.173584744931994</v>
      </c>
      <c r="AB47">
        <v>0.173584744931994</v>
      </c>
      <c r="AC47">
        <v>0.173584744931994</v>
      </c>
      <c r="AD47">
        <v>0.173584744931994</v>
      </c>
      <c r="AE47">
        <v>0.173584744931994</v>
      </c>
      <c r="AF47">
        <v>0.173584744931994</v>
      </c>
      <c r="AG47">
        <v>0.173584744931994</v>
      </c>
      <c r="AH47">
        <v>0.173584744931994</v>
      </c>
      <c r="AI47">
        <v>0.173584744931994</v>
      </c>
      <c r="AJ47">
        <v>0.173584744931994</v>
      </c>
      <c r="AK47">
        <v>0.173584744931994</v>
      </c>
      <c r="AL47">
        <v>0.173584744931994</v>
      </c>
      <c r="AM47">
        <v>0.173584744931994</v>
      </c>
      <c r="AN47">
        <v>0.173584744931994</v>
      </c>
      <c r="AO47">
        <v>0.173584744931994</v>
      </c>
      <c r="AP47">
        <v>0.173584744931994</v>
      </c>
      <c r="AQ47">
        <v>0.173584744931994</v>
      </c>
      <c r="AR47">
        <v>0.173584744931994</v>
      </c>
      <c r="AS47">
        <v>0.173584744931994</v>
      </c>
      <c r="AT47">
        <v>0.173584744931994</v>
      </c>
      <c r="AU47">
        <v>0.173584744931994</v>
      </c>
      <c r="AV47">
        <v>0.173584744931994</v>
      </c>
      <c r="AW47">
        <v>0.173584744931994</v>
      </c>
      <c r="AX47">
        <v>0.173584744931994</v>
      </c>
      <c r="AY47">
        <v>0.173584744931994</v>
      </c>
      <c r="AZ47">
        <v>0.173584744931994</v>
      </c>
      <c r="BA47">
        <v>0.173584744931994</v>
      </c>
      <c r="BB47">
        <v>0.173584744931994</v>
      </c>
      <c r="BC47">
        <v>0.173584744931994</v>
      </c>
      <c r="BD47">
        <v>0.173584744931994</v>
      </c>
      <c r="BE47">
        <v>0.173584744931994</v>
      </c>
      <c r="BF47">
        <v>0.173584744931994</v>
      </c>
      <c r="BG47">
        <v>0.173584744931994</v>
      </c>
      <c r="BH47">
        <v>0.173584744931994</v>
      </c>
      <c r="BI47">
        <v>0.173584744931994</v>
      </c>
      <c r="BJ47">
        <v>0.173584744931994</v>
      </c>
      <c r="BK47">
        <v>0.173584744931994</v>
      </c>
      <c r="BL47">
        <v>0.173584744931994</v>
      </c>
      <c r="BM47">
        <v>0.173584744931994</v>
      </c>
      <c r="BN47">
        <v>0.173584744931994</v>
      </c>
      <c r="BO47">
        <v>0.173584744931994</v>
      </c>
      <c r="BP47">
        <v>0.173584744931994</v>
      </c>
      <c r="BQ47">
        <v>0.173584744931994</v>
      </c>
      <c r="BR47">
        <v>0.173584744931994</v>
      </c>
      <c r="BS47">
        <v>0.173584744931994</v>
      </c>
      <c r="BT47">
        <v>0.173584744931994</v>
      </c>
      <c r="BU47">
        <v>0.173584744931994</v>
      </c>
      <c r="BV47">
        <v>0.173584744931994</v>
      </c>
      <c r="BW47">
        <v>0.173584744931994</v>
      </c>
      <c r="BX47">
        <v>0.173584744931994</v>
      </c>
      <c r="BY47">
        <v>0.173584744931994</v>
      </c>
      <c r="BZ47">
        <v>0.173584744931994</v>
      </c>
      <c r="CA47">
        <v>0.173584744931994</v>
      </c>
      <c r="CB47">
        <v>0.173584744931994</v>
      </c>
      <c r="CC47">
        <v>0.173584744931994</v>
      </c>
      <c r="CD47">
        <v>0.173584744931994</v>
      </c>
      <c r="CE47">
        <v>0.173584744931994</v>
      </c>
      <c r="CF47">
        <v>0.173584744931994</v>
      </c>
      <c r="CG47">
        <v>0.173584744931994</v>
      </c>
      <c r="CH47">
        <v>0.173584744931994</v>
      </c>
      <c r="CI47">
        <v>0.173584744931994</v>
      </c>
      <c r="CJ47">
        <v>0.173584744931994</v>
      </c>
      <c r="CK47">
        <v>0.173584744931994</v>
      </c>
      <c r="CL47">
        <v>0.173584744931994</v>
      </c>
      <c r="CM47">
        <v>0.173584744931994</v>
      </c>
      <c r="CN47">
        <v>0.173584744931994</v>
      </c>
      <c r="CO47">
        <v>0.173584744931994</v>
      </c>
      <c r="CP47">
        <v>0.173584744931994</v>
      </c>
      <c r="CQ47">
        <v>0.173584744931994</v>
      </c>
      <c r="CR47">
        <v>0.173584744931994</v>
      </c>
      <c r="CS47">
        <v>0.173584744931994</v>
      </c>
      <c r="CT47">
        <v>0.173584744931994</v>
      </c>
      <c r="CU47">
        <v>0.173584744931994</v>
      </c>
      <c r="CV47">
        <v>0.173584744931994</v>
      </c>
      <c r="CW47">
        <v>0.173584744931994</v>
      </c>
      <c r="CX47">
        <v>0.173584744931994</v>
      </c>
      <c r="CY47">
        <v>0.173584744931994</v>
      </c>
      <c r="CZ47">
        <v>0.173584744931994</v>
      </c>
      <c r="DA47">
        <v>0.173584744931994</v>
      </c>
      <c r="DB47">
        <v>0.173584744931994</v>
      </c>
      <c r="DC47">
        <v>0.173584744931994</v>
      </c>
      <c r="DD47">
        <v>0.173584744931994</v>
      </c>
      <c r="DE47">
        <v>0.173584744931994</v>
      </c>
      <c r="DF47">
        <v>0.173584744931994</v>
      </c>
      <c r="DG47">
        <v>0.173584744931994</v>
      </c>
      <c r="DH47">
        <v>0.173584744931994</v>
      </c>
      <c r="DI47">
        <v>0.173584744931994</v>
      </c>
      <c r="DJ47">
        <v>0.173584744931994</v>
      </c>
      <c r="DK47">
        <v>0.173584744931994</v>
      </c>
      <c r="DL47">
        <v>0.173584744931994</v>
      </c>
      <c r="DM47">
        <v>0.173584744931994</v>
      </c>
      <c r="DN47">
        <v>0.173584744931994</v>
      </c>
      <c r="DO47">
        <v>0.173584744931994</v>
      </c>
      <c r="DP47">
        <v>0.173584744931994</v>
      </c>
      <c r="DQ47">
        <v>0.173584744931994</v>
      </c>
      <c r="DR47">
        <v>0.173584744931994</v>
      </c>
      <c r="DS47">
        <v>0.173584744931994</v>
      </c>
      <c r="DT47">
        <v>0.173584744931994</v>
      </c>
      <c r="DU47">
        <v>0.173584744931994</v>
      </c>
      <c r="DV47">
        <v>0.173584744931994</v>
      </c>
      <c r="DW47">
        <v>0.173584744931994</v>
      </c>
      <c r="DX47">
        <v>0.173584744931994</v>
      </c>
      <c r="DY47">
        <v>0.173584744931994</v>
      </c>
      <c r="DZ47">
        <v>0.173584744931994</v>
      </c>
      <c r="EA47">
        <v>0.173584744931994</v>
      </c>
      <c r="EB47">
        <v>0.173584744931994</v>
      </c>
      <c r="EC47">
        <v>0.173584744931994</v>
      </c>
      <c r="ED47">
        <v>0.173584744931994</v>
      </c>
      <c r="EE47">
        <v>0.173584744931994</v>
      </c>
      <c r="EF47">
        <v>0.173584744931994</v>
      </c>
      <c r="EG47">
        <v>0.173584744931994</v>
      </c>
      <c r="EH47">
        <v>0.173584744931994</v>
      </c>
      <c r="EI47">
        <v>0.173584744931994</v>
      </c>
      <c r="EJ47">
        <v>0.173584744931994</v>
      </c>
      <c r="EK47">
        <v>0.173584744931994</v>
      </c>
      <c r="EL47">
        <v>0.173584744931994</v>
      </c>
      <c r="EM47">
        <v>0.173584744931994</v>
      </c>
      <c r="EN47">
        <v>0.173584744931994</v>
      </c>
      <c r="EO47">
        <v>0.173584744931994</v>
      </c>
      <c r="EP47">
        <v>0.173584744931994</v>
      </c>
      <c r="EQ47">
        <v>0.173584744931994</v>
      </c>
      <c r="ER47">
        <v>0.173584744931994</v>
      </c>
      <c r="ES47">
        <v>0.173584744931994</v>
      </c>
      <c r="ET47">
        <v>0.173584744931994</v>
      </c>
      <c r="EU47">
        <v>0.173584744931994</v>
      </c>
      <c r="EV47">
        <v>0.173584744931994</v>
      </c>
      <c r="EW47">
        <v>0.173584744931994</v>
      </c>
      <c r="EX47">
        <v>0.173584744931994</v>
      </c>
      <c r="EY47">
        <v>0.173584744931994</v>
      </c>
      <c r="EZ47">
        <v>0.173584744931994</v>
      </c>
      <c r="FA47">
        <v>0.173584744931994</v>
      </c>
      <c r="FB47">
        <v>0.173584744931994</v>
      </c>
      <c r="FC47">
        <v>0.173584744931994</v>
      </c>
      <c r="FD47">
        <v>0.173584744931994</v>
      </c>
      <c r="FE47">
        <v>0.173584744931994</v>
      </c>
      <c r="FF47">
        <v>0.173584744931994</v>
      </c>
      <c r="FG47">
        <v>0.173584744931994</v>
      </c>
      <c r="FH47">
        <v>0.173584744931994</v>
      </c>
      <c r="FI47">
        <v>0.173584744931994</v>
      </c>
      <c r="FJ47">
        <v>0.173584744931994</v>
      </c>
      <c r="FK47">
        <v>0.173584744931994</v>
      </c>
      <c r="FL47">
        <v>0.173584744931994</v>
      </c>
      <c r="FM47">
        <v>0.173584744931994</v>
      </c>
      <c r="FN47">
        <v>0.173584744931994</v>
      </c>
      <c r="FO47">
        <v>0.173584744931994</v>
      </c>
      <c r="FP47">
        <v>0.173584744931994</v>
      </c>
      <c r="FQ47">
        <v>0.173584744931994</v>
      </c>
      <c r="FR47">
        <v>0.173584744931994</v>
      </c>
      <c r="FS47">
        <v>0.173584744931994</v>
      </c>
      <c r="FT47">
        <v>0.173584744931994</v>
      </c>
      <c r="FU47">
        <v>0.173584744931994</v>
      </c>
      <c r="FV47">
        <v>0.173584744931994</v>
      </c>
      <c r="FW47">
        <v>0.173584744931994</v>
      </c>
      <c r="FX47">
        <v>0.173584744931994</v>
      </c>
      <c r="FY47">
        <v>0.173584744931994</v>
      </c>
      <c r="FZ47">
        <v>0.173584744931994</v>
      </c>
      <c r="GA47">
        <v>0.173584744931994</v>
      </c>
      <c r="GB47">
        <v>0.173584744931994</v>
      </c>
      <c r="GC47">
        <v>0.173584744931994</v>
      </c>
      <c r="GD47">
        <v>0.173584744931994</v>
      </c>
      <c r="GE47">
        <v>0.173584744931994</v>
      </c>
      <c r="GF47">
        <v>0.173584744931994</v>
      </c>
      <c r="GG47">
        <v>0.173584744931994</v>
      </c>
      <c r="GH47">
        <v>0.173584744931994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59.985509771462873</v>
      </c>
      <c r="C2">
        <v>59.808718555734075</v>
      </c>
      <c r="D2">
        <v>60.408746430326502</v>
      </c>
      <c r="E2">
        <v>59.697923290481413</v>
      </c>
      <c r="F2">
        <v>59.739719948107421</v>
      </c>
      <c r="G2">
        <v>60.97352521092521</v>
      </c>
      <c r="H2">
        <v>60.211420531577325</v>
      </c>
      <c r="I2">
        <v>59.676592501473735</v>
      </c>
      <c r="J2">
        <v>59.74391514493356</v>
      </c>
      <c r="K2">
        <v>61.35216166118186</v>
      </c>
      <c r="L2">
        <v>60.859194083142683</v>
      </c>
      <c r="M2">
        <v>60.249559309002549</v>
      </c>
      <c r="N2">
        <v>59.690387805086914</v>
      </c>
      <c r="O2">
        <v>59.753539870433173</v>
      </c>
      <c r="P2">
        <v>56.732820976398735</v>
      </c>
      <c r="Q2">
        <v>61.241295604192231</v>
      </c>
      <c r="R2">
        <v>60.874531888469285</v>
      </c>
      <c r="S2">
        <v>60.273356367921011</v>
      </c>
      <c r="T2">
        <v>59.700859379561585</v>
      </c>
      <c r="U2">
        <v>59.760603108688919</v>
      </c>
      <c r="V2">
        <v>56.79990463766601</v>
      </c>
      <c r="W2">
        <v>56.668939784252366</v>
      </c>
      <c r="X2">
        <v>61.273798827365837</v>
      </c>
      <c r="Y2">
        <v>60.900842166468188</v>
      </c>
      <c r="Z2">
        <v>60.292987103078765</v>
      </c>
      <c r="AA2">
        <v>59.71058225525244</v>
      </c>
      <c r="AB2">
        <v>59.766099322998592</v>
      </c>
      <c r="AC2">
        <v>56.799584240130329</v>
      </c>
      <c r="AD2">
        <v>56.739297057223588</v>
      </c>
      <c r="AE2">
        <v>56.72349709449459</v>
      </c>
      <c r="AF2">
        <v>61.302827460539248</v>
      </c>
      <c r="AG2">
        <v>60.920524820988923</v>
      </c>
      <c r="AH2">
        <v>60.307772672918475</v>
      </c>
      <c r="AI2">
        <v>59.717998892397802</v>
      </c>
      <c r="AJ2">
        <v>59.769323099884843</v>
      </c>
      <c r="AK2">
        <v>56.804178092728939</v>
      </c>
      <c r="AL2">
        <v>56.738183915796789</v>
      </c>
      <c r="AM2">
        <v>56.799950524184396</v>
      </c>
      <c r="AN2">
        <v>56.76391736828225</v>
      </c>
      <c r="AO2">
        <v>61.312027463555566</v>
      </c>
      <c r="AP2">
        <v>60.9185020491242</v>
      </c>
      <c r="AQ2">
        <v>60.31481272668951</v>
      </c>
      <c r="AR2">
        <v>59.72296964030096</v>
      </c>
      <c r="AS2">
        <v>59.771582557646873</v>
      </c>
      <c r="AT2">
        <v>56.816251212791727</v>
      </c>
      <c r="AU2">
        <v>56.743497870152851</v>
      </c>
      <c r="AV2">
        <v>56.803567260788441</v>
      </c>
      <c r="AW2">
        <v>56.843597122812817</v>
      </c>
      <c r="AX2">
        <v>56.760589028063372</v>
      </c>
      <c r="AY2">
        <v>61.289053891900728</v>
      </c>
      <c r="AZ2">
        <v>60.909265624056673</v>
      </c>
      <c r="BA2">
        <v>60.317686710808175</v>
      </c>
      <c r="BB2">
        <v>59.725134472663683</v>
      </c>
      <c r="BC2">
        <v>59.772741971289946</v>
      </c>
      <c r="BD2">
        <v>56.831554983345448</v>
      </c>
      <c r="BE2">
        <v>56.758491721257336</v>
      </c>
      <c r="BF2">
        <v>56.813308117903567</v>
      </c>
      <c r="BG2">
        <v>56.850357745772044</v>
      </c>
      <c r="BH2">
        <v>56.831718383277938</v>
      </c>
      <c r="BI2">
        <v>56.728545995691384</v>
      </c>
      <c r="BJ2">
        <v>61.270820776216794</v>
      </c>
      <c r="BK2">
        <v>60.905737056298697</v>
      </c>
      <c r="BL2">
        <v>60.318881164261605</v>
      </c>
      <c r="BM2">
        <v>59.726773734184867</v>
      </c>
      <c r="BN2">
        <v>59.773359060645468</v>
      </c>
      <c r="BO2">
        <v>56.860231194728506</v>
      </c>
      <c r="BP2">
        <v>56.78088200982053</v>
      </c>
      <c r="BQ2">
        <v>56.834379379636928</v>
      </c>
      <c r="BR2">
        <v>56.863094488289661</v>
      </c>
      <c r="BS2">
        <v>56.833249656500477</v>
      </c>
      <c r="BT2">
        <v>56.797404845611254</v>
      </c>
      <c r="BU2">
        <v>56.712589127590142</v>
      </c>
      <c r="BV2">
        <v>61.267678977475533</v>
      </c>
      <c r="BW2">
        <v>60.906689517346251</v>
      </c>
      <c r="BX2">
        <v>60.321829899488336</v>
      </c>
      <c r="BY2">
        <v>59.727720908392833</v>
      </c>
      <c r="BZ2">
        <v>59.772703342143942</v>
      </c>
      <c r="CA2">
        <v>56.889536654903871</v>
      </c>
      <c r="CB2">
        <v>56.808121573234665</v>
      </c>
      <c r="CC2">
        <v>56.861633246164821</v>
      </c>
      <c r="CD2">
        <v>56.886684793017203</v>
      </c>
      <c r="CE2">
        <v>56.840866680148793</v>
      </c>
      <c r="CF2">
        <v>56.796095569524134</v>
      </c>
      <c r="CG2">
        <v>56.779882701057048</v>
      </c>
      <c r="CH2">
        <v>56.708919570147089</v>
      </c>
      <c r="CI2">
        <v>61.269941567837755</v>
      </c>
      <c r="CJ2">
        <v>60.908719070702176</v>
      </c>
      <c r="CK2">
        <v>60.323148244427429</v>
      </c>
      <c r="CL2">
        <v>59.728259473192367</v>
      </c>
      <c r="CM2">
        <v>59.772349540648669</v>
      </c>
      <c r="CN2">
        <v>56.906284788933839</v>
      </c>
      <c r="CO2">
        <v>56.836543737272024</v>
      </c>
      <c r="CP2">
        <v>56.890446013647932</v>
      </c>
      <c r="CQ2">
        <v>56.914613879765703</v>
      </c>
      <c r="CR2">
        <v>56.861449658447391</v>
      </c>
      <c r="CS2">
        <v>56.801937862451659</v>
      </c>
      <c r="CT2">
        <v>56.778649961244561</v>
      </c>
      <c r="CU2">
        <v>56.777165586044489</v>
      </c>
      <c r="CV2">
        <v>56.71126991118166</v>
      </c>
      <c r="CW2">
        <v>61.273941242635829</v>
      </c>
      <c r="CX2">
        <v>60.912157673061166</v>
      </c>
      <c r="CY2">
        <v>60.323595619349142</v>
      </c>
      <c r="CZ2">
        <v>59.728390007484741</v>
      </c>
      <c r="DA2">
        <v>59.773192327555236</v>
      </c>
      <c r="DB2">
        <v>56.909728169803032</v>
      </c>
      <c r="DC2">
        <v>56.853599720370248</v>
      </c>
      <c r="DD2">
        <v>56.919716688584614</v>
      </c>
      <c r="DE2">
        <v>56.943940478467447</v>
      </c>
      <c r="DF2">
        <v>56.886181962644386</v>
      </c>
      <c r="DG2">
        <v>56.822134132289492</v>
      </c>
      <c r="DH2">
        <v>56.783828695913741</v>
      </c>
      <c r="DI2">
        <v>56.773907344390679</v>
      </c>
      <c r="DJ2">
        <v>56.77823220844008</v>
      </c>
      <c r="DK2">
        <v>56.714052335194879</v>
      </c>
      <c r="DL2">
        <v>61.277619868100317</v>
      </c>
      <c r="DM2">
        <v>60.912650317290101</v>
      </c>
      <c r="DN2">
        <v>60.324675793356377</v>
      </c>
      <c r="DO2">
        <v>59.730401687184887</v>
      </c>
      <c r="DP2">
        <v>59.771325327495447</v>
      </c>
      <c r="DQ2">
        <v>56.917409295514815</v>
      </c>
      <c r="DR2">
        <v>56.857850603921804</v>
      </c>
      <c r="DS2">
        <v>56.935316209319232</v>
      </c>
      <c r="DT2">
        <v>56.9685910800522</v>
      </c>
      <c r="DU2">
        <v>56.912517469593418</v>
      </c>
      <c r="DV2">
        <v>56.846464221051157</v>
      </c>
      <c r="DW2">
        <v>56.804143946780492</v>
      </c>
      <c r="DX2">
        <v>56.781666642446851</v>
      </c>
      <c r="DY2">
        <v>56.776426922267689</v>
      </c>
      <c r="DZ2">
        <v>56.782525981334466</v>
      </c>
      <c r="EA2">
        <v>56.718081986452255</v>
      </c>
      <c r="EB2">
        <v>61.280842157543347</v>
      </c>
      <c r="EC2">
        <v>60.917251834287008</v>
      </c>
      <c r="ED2">
        <v>60.325135951173003</v>
      </c>
      <c r="EE2">
        <v>59.728096260875176</v>
      </c>
      <c r="EF2">
        <v>59.774529171108433</v>
      </c>
      <c r="EG2">
        <v>56.917790126014509</v>
      </c>
      <c r="EH2">
        <v>56.863023804990227</v>
      </c>
      <c r="EI2">
        <v>56.935544092168087</v>
      </c>
      <c r="EJ2">
        <v>56.984920815630851</v>
      </c>
      <c r="EK2">
        <v>56.941234885960419</v>
      </c>
      <c r="EL2">
        <v>56.875363621842205</v>
      </c>
      <c r="EM2">
        <v>56.829315471989084</v>
      </c>
      <c r="EN2">
        <v>56.800728950432713</v>
      </c>
      <c r="EO2">
        <v>56.783495230097934</v>
      </c>
      <c r="EP2">
        <v>56.781748561345175</v>
      </c>
      <c r="EQ2">
        <v>56.787389601916914</v>
      </c>
      <c r="ER2">
        <v>56.722811804350627</v>
      </c>
      <c r="ES2">
        <v>61.283327296304414</v>
      </c>
      <c r="ET2">
        <v>60.917919619502634</v>
      </c>
      <c r="EU2">
        <v>60.327435391404364</v>
      </c>
      <c r="EV2">
        <v>59.730038686955368</v>
      </c>
      <c r="EW2">
        <v>59.774724957797581</v>
      </c>
      <c r="EX2">
        <v>56.908993536367404</v>
      </c>
      <c r="EY2">
        <v>56.866330311339802</v>
      </c>
      <c r="EZ2">
        <v>56.94394158286984</v>
      </c>
      <c r="FA2">
        <v>56.985144733599121</v>
      </c>
      <c r="FB2">
        <v>56.959342081344332</v>
      </c>
      <c r="FC2">
        <v>56.903845066494512</v>
      </c>
      <c r="FD2">
        <v>56.858808585700338</v>
      </c>
      <c r="FE2">
        <v>56.827567398737195</v>
      </c>
      <c r="FF2">
        <v>56.803681345459395</v>
      </c>
      <c r="FG2">
        <v>56.78802327497857</v>
      </c>
      <c r="FH2">
        <v>56.785536186542501</v>
      </c>
      <c r="FI2">
        <v>56.78950869076624</v>
      </c>
      <c r="FJ2">
        <v>56.726585110889232</v>
      </c>
      <c r="FK2">
        <v>61.288574988724989</v>
      </c>
      <c r="FL2">
        <v>60.920559580954595</v>
      </c>
      <c r="FM2">
        <v>60.326614388654122</v>
      </c>
      <c r="FN2">
        <v>59.727862422563938</v>
      </c>
      <c r="FO2">
        <v>59.765589118863694</v>
      </c>
      <c r="FP2">
        <v>56.901875019046486</v>
      </c>
      <c r="FQ2">
        <v>56.852591549560117</v>
      </c>
      <c r="FR2">
        <v>56.945671148215645</v>
      </c>
      <c r="FS2">
        <v>56.99332175198191</v>
      </c>
      <c r="FT2">
        <v>56.959749666930833</v>
      </c>
      <c r="FU2">
        <v>56.920856178282563</v>
      </c>
      <c r="FV2">
        <v>56.886349833382489</v>
      </c>
      <c r="FW2">
        <v>56.854368597932122</v>
      </c>
      <c r="FX2">
        <v>56.828717679818233</v>
      </c>
      <c r="FY2">
        <v>56.806701017658554</v>
      </c>
      <c r="FZ2">
        <v>56.792312946021013</v>
      </c>
      <c r="GA2">
        <v>56.789916945092763</v>
      </c>
      <c r="GB2">
        <v>56.79429201935379</v>
      </c>
      <c r="GC2">
        <v>56.728436451070145</v>
      </c>
      <c r="GD2">
        <v>61.291656853794358</v>
      </c>
      <c r="GE2">
        <v>60.92101267731784</v>
      </c>
      <c r="GF2">
        <v>60.32586545616207</v>
      </c>
      <c r="GG2">
        <v>59.727687852539624</v>
      </c>
      <c r="GH2">
        <v>59.772072637054954</v>
      </c>
    </row>
    <row r="3" spans="1:190" x14ac:dyDescent="0.2">
      <c r="A3" s="1">
        <v>2</v>
      </c>
      <c r="B3">
        <v>59.936125303315066</v>
      </c>
      <c r="C3">
        <v>59.790214494903459</v>
      </c>
      <c r="D3">
        <v>60.349383873272117</v>
      </c>
      <c r="E3">
        <v>59.651315032303316</v>
      </c>
      <c r="F3">
        <v>59.722037629849794</v>
      </c>
      <c r="G3">
        <v>60.903455425876707</v>
      </c>
      <c r="H3">
        <v>60.153698259877736</v>
      </c>
      <c r="I3">
        <v>59.628326495945309</v>
      </c>
      <c r="J3">
        <v>59.726582343968417</v>
      </c>
      <c r="K3">
        <v>61.284324126048787</v>
      </c>
      <c r="L3">
        <v>60.790881951300534</v>
      </c>
      <c r="M3">
        <v>60.191023680419619</v>
      </c>
      <c r="N3">
        <v>59.641924884808503</v>
      </c>
      <c r="O3">
        <v>59.736726947091647</v>
      </c>
      <c r="P3">
        <v>56.725986102896243</v>
      </c>
      <c r="Q3">
        <v>61.176003991682535</v>
      </c>
      <c r="R3">
        <v>60.804985276304691</v>
      </c>
      <c r="S3">
        <v>60.213356667899149</v>
      </c>
      <c r="T3">
        <v>59.651661747750424</v>
      </c>
      <c r="U3">
        <v>59.743961061930364</v>
      </c>
      <c r="V3">
        <v>56.795125620344905</v>
      </c>
      <c r="W3">
        <v>56.662800916321274</v>
      </c>
      <c r="X3">
        <v>61.207394602911855</v>
      </c>
      <c r="Y3">
        <v>60.82950606578531</v>
      </c>
      <c r="Z3">
        <v>60.233414717634943</v>
      </c>
      <c r="AA3">
        <v>59.662311360699839</v>
      </c>
      <c r="AB3">
        <v>59.748635309454286</v>
      </c>
      <c r="AC3">
        <v>56.798101844912644</v>
      </c>
      <c r="AD3">
        <v>56.73510159768022</v>
      </c>
      <c r="AE3">
        <v>56.716168604453223</v>
      </c>
      <c r="AF3">
        <v>61.235024760410298</v>
      </c>
      <c r="AG3">
        <v>60.850691237501465</v>
      </c>
      <c r="AH3">
        <v>60.247019316804028</v>
      </c>
      <c r="AI3">
        <v>59.669976841894254</v>
      </c>
      <c r="AJ3">
        <v>59.752356179362799</v>
      </c>
      <c r="AK3">
        <v>56.79920024804732</v>
      </c>
      <c r="AL3">
        <v>56.737224390167995</v>
      </c>
      <c r="AM3">
        <v>56.793856445767616</v>
      </c>
      <c r="AN3">
        <v>56.755957380208457</v>
      </c>
      <c r="AO3">
        <v>61.246861338641089</v>
      </c>
      <c r="AP3">
        <v>60.850670110233992</v>
      </c>
      <c r="AQ3">
        <v>60.254217019573872</v>
      </c>
      <c r="AR3">
        <v>59.674104538299169</v>
      </c>
      <c r="AS3">
        <v>59.754296212567951</v>
      </c>
      <c r="AT3">
        <v>56.810197122430708</v>
      </c>
      <c r="AU3">
        <v>56.737429154375086</v>
      </c>
      <c r="AV3">
        <v>56.799906116390062</v>
      </c>
      <c r="AW3">
        <v>56.837105987369235</v>
      </c>
      <c r="AX3">
        <v>56.755990778283106</v>
      </c>
      <c r="AY3">
        <v>61.22619963636788</v>
      </c>
      <c r="AZ3">
        <v>60.842315159738099</v>
      </c>
      <c r="BA3">
        <v>60.257664909086735</v>
      </c>
      <c r="BB3">
        <v>59.676633411641049</v>
      </c>
      <c r="BC3">
        <v>59.755208762916091</v>
      </c>
      <c r="BD3">
        <v>56.824474830760707</v>
      </c>
      <c r="BE3">
        <v>56.751754935938784</v>
      </c>
      <c r="BF3">
        <v>56.805057828245609</v>
      </c>
      <c r="BG3">
        <v>56.847670009433806</v>
      </c>
      <c r="BH3">
        <v>56.829490780949691</v>
      </c>
      <c r="BI3">
        <v>56.726472531866655</v>
      </c>
      <c r="BJ3">
        <v>61.210655286971708</v>
      </c>
      <c r="BK3">
        <v>60.838677237691897</v>
      </c>
      <c r="BL3">
        <v>60.259763611320729</v>
      </c>
      <c r="BM3">
        <v>59.677535255551767</v>
      </c>
      <c r="BN3">
        <v>59.755582935865277</v>
      </c>
      <c r="BO3">
        <v>56.852558339005043</v>
      </c>
      <c r="BP3">
        <v>56.77114753247983</v>
      </c>
      <c r="BQ3">
        <v>56.825085340692979</v>
      </c>
      <c r="BR3">
        <v>56.855376164208778</v>
      </c>
      <c r="BS3">
        <v>56.833763761488427</v>
      </c>
      <c r="BT3">
        <v>56.797560512662628</v>
      </c>
      <c r="BU3">
        <v>56.711299608348504</v>
      </c>
      <c r="BV3">
        <v>61.207833475381193</v>
      </c>
      <c r="BW3">
        <v>60.839240706443796</v>
      </c>
      <c r="BX3">
        <v>60.261723199047317</v>
      </c>
      <c r="BY3">
        <v>59.679610934324174</v>
      </c>
      <c r="BZ3">
        <v>59.756603305240702</v>
      </c>
      <c r="CA3">
        <v>56.880102213272984</v>
      </c>
      <c r="CB3">
        <v>56.80008414601317</v>
      </c>
      <c r="CC3">
        <v>56.84924958509044</v>
      </c>
      <c r="CD3">
        <v>56.876714948070102</v>
      </c>
      <c r="CE3">
        <v>56.836658021731878</v>
      </c>
      <c r="CF3">
        <v>56.799760832120882</v>
      </c>
      <c r="CG3">
        <v>56.781288854342463</v>
      </c>
      <c r="CH3">
        <v>56.707726979931799</v>
      </c>
      <c r="CI3">
        <v>61.208698652269305</v>
      </c>
      <c r="CJ3">
        <v>60.842550924496948</v>
      </c>
      <c r="CK3">
        <v>60.264055419322361</v>
      </c>
      <c r="CL3">
        <v>59.678551554487044</v>
      </c>
      <c r="CM3">
        <v>59.756351350502811</v>
      </c>
      <c r="CN3">
        <v>56.896814014586823</v>
      </c>
      <c r="CO3">
        <v>56.827418295332244</v>
      </c>
      <c r="CP3">
        <v>56.879756364491257</v>
      </c>
      <c r="CQ3">
        <v>56.902755637049708</v>
      </c>
      <c r="CR3">
        <v>56.855867466066734</v>
      </c>
      <c r="CS3">
        <v>56.802391475239759</v>
      </c>
      <c r="CT3">
        <v>56.784356535473798</v>
      </c>
      <c r="CU3">
        <v>56.777960178497153</v>
      </c>
      <c r="CV3">
        <v>56.709845534839445</v>
      </c>
      <c r="CW3">
        <v>61.21258735043844</v>
      </c>
      <c r="CX3">
        <v>60.845235528854566</v>
      </c>
      <c r="CY3">
        <v>60.264828729345211</v>
      </c>
      <c r="CZ3">
        <v>59.680099070519034</v>
      </c>
      <c r="DA3">
        <v>59.75561074181514</v>
      </c>
      <c r="DB3">
        <v>56.899965419666053</v>
      </c>
      <c r="DC3">
        <v>56.84501391523979</v>
      </c>
      <c r="DD3">
        <v>56.907255454180067</v>
      </c>
      <c r="DE3">
        <v>56.932275792824747</v>
      </c>
      <c r="DF3">
        <v>56.878766504376699</v>
      </c>
      <c r="DG3">
        <v>56.819931893055937</v>
      </c>
      <c r="DH3">
        <v>56.784832558442574</v>
      </c>
      <c r="DI3">
        <v>56.77974303121956</v>
      </c>
      <c r="DJ3">
        <v>56.779076255936864</v>
      </c>
      <c r="DK3">
        <v>56.712974428388605</v>
      </c>
      <c r="DL3">
        <v>61.215022179140092</v>
      </c>
      <c r="DM3">
        <v>60.845713331630144</v>
      </c>
      <c r="DN3">
        <v>60.265565651645829</v>
      </c>
      <c r="DO3">
        <v>59.681031971261888</v>
      </c>
      <c r="DP3">
        <v>59.754185230744277</v>
      </c>
      <c r="DQ3">
        <v>56.90558136237577</v>
      </c>
      <c r="DR3">
        <v>56.848868811232116</v>
      </c>
      <c r="DS3">
        <v>56.924437123337043</v>
      </c>
      <c r="DT3">
        <v>56.95665289357342</v>
      </c>
      <c r="DU3">
        <v>56.90610474406666</v>
      </c>
      <c r="DV3">
        <v>56.842957320844825</v>
      </c>
      <c r="DW3">
        <v>56.803006444176894</v>
      </c>
      <c r="DX3">
        <v>56.782322052006279</v>
      </c>
      <c r="DY3">
        <v>56.782112776343062</v>
      </c>
      <c r="DZ3">
        <v>56.783624655403592</v>
      </c>
      <c r="EA3">
        <v>56.716197518419044</v>
      </c>
      <c r="EB3">
        <v>61.217356889700469</v>
      </c>
      <c r="EC3">
        <v>60.848619300288412</v>
      </c>
      <c r="ED3">
        <v>60.26480423930979</v>
      </c>
      <c r="EE3">
        <v>59.679809520994723</v>
      </c>
      <c r="EF3">
        <v>59.754137230883131</v>
      </c>
      <c r="EG3">
        <v>56.908075471621331</v>
      </c>
      <c r="EH3">
        <v>56.851373513758801</v>
      </c>
      <c r="EI3">
        <v>56.924764610621125</v>
      </c>
      <c r="EJ3">
        <v>56.97316644714418</v>
      </c>
      <c r="EK3">
        <v>56.93352723644324</v>
      </c>
      <c r="EL3">
        <v>56.871092061222477</v>
      </c>
      <c r="EM3">
        <v>56.826688964082614</v>
      </c>
      <c r="EN3">
        <v>56.800229050433082</v>
      </c>
      <c r="EO3">
        <v>56.785189298875679</v>
      </c>
      <c r="EP3">
        <v>56.785572698079861</v>
      </c>
      <c r="EQ3">
        <v>56.786639687497889</v>
      </c>
      <c r="ER3">
        <v>56.720585518609617</v>
      </c>
      <c r="ES3">
        <v>61.221505727371373</v>
      </c>
      <c r="ET3">
        <v>60.850647256514314</v>
      </c>
      <c r="EU3">
        <v>60.26673978889194</v>
      </c>
      <c r="EV3">
        <v>59.678991679851983</v>
      </c>
      <c r="EW3">
        <v>59.7549259638837</v>
      </c>
      <c r="EX3">
        <v>56.902610047188539</v>
      </c>
      <c r="EY3">
        <v>56.856467700031502</v>
      </c>
      <c r="EZ3">
        <v>56.929940746385547</v>
      </c>
      <c r="FA3">
        <v>56.97502635918692</v>
      </c>
      <c r="FB3">
        <v>56.951983974673098</v>
      </c>
      <c r="FC3">
        <v>56.899238715407506</v>
      </c>
      <c r="FD3">
        <v>56.85672121715487</v>
      </c>
      <c r="FE3">
        <v>56.824730549278691</v>
      </c>
      <c r="FF3">
        <v>56.803134484540251</v>
      </c>
      <c r="FG3">
        <v>56.788645911327897</v>
      </c>
      <c r="FH3">
        <v>56.788410053353346</v>
      </c>
      <c r="FI3">
        <v>56.79003663157809</v>
      </c>
      <c r="FJ3">
        <v>56.723114868407968</v>
      </c>
      <c r="FK3">
        <v>61.225126960713489</v>
      </c>
      <c r="FL3">
        <v>60.853555345907907</v>
      </c>
      <c r="FM3">
        <v>60.267327054431306</v>
      </c>
      <c r="FN3">
        <v>59.680803425659455</v>
      </c>
      <c r="FO3">
        <v>59.749457221123379</v>
      </c>
      <c r="FP3">
        <v>56.893150114365966</v>
      </c>
      <c r="FQ3">
        <v>56.84637606561806</v>
      </c>
      <c r="FR3">
        <v>56.933332011899502</v>
      </c>
      <c r="FS3">
        <v>56.979974490602466</v>
      </c>
      <c r="FT3">
        <v>56.952940470893694</v>
      </c>
      <c r="FU3">
        <v>56.916753758496043</v>
      </c>
      <c r="FV3">
        <v>56.88366441784563</v>
      </c>
      <c r="FW3">
        <v>56.853097221419297</v>
      </c>
      <c r="FX3">
        <v>56.826696336900284</v>
      </c>
      <c r="FY3">
        <v>56.806225367363325</v>
      </c>
      <c r="FZ3">
        <v>56.792420105170891</v>
      </c>
      <c r="GA3">
        <v>56.792736283423672</v>
      </c>
      <c r="GB3">
        <v>56.793452608785792</v>
      </c>
      <c r="GC3">
        <v>56.725222136462207</v>
      </c>
      <c r="GD3">
        <v>61.226799441387534</v>
      </c>
      <c r="GE3">
        <v>60.855362458352225</v>
      </c>
      <c r="GF3">
        <v>60.267161881768011</v>
      </c>
      <c r="GG3">
        <v>59.68141055536109</v>
      </c>
      <c r="GH3">
        <v>59.754615341869105</v>
      </c>
    </row>
    <row r="4" spans="1:190" x14ac:dyDescent="0.2">
      <c r="A4" s="1">
        <v>3</v>
      </c>
      <c r="B4">
        <v>59.882874208691689</v>
      </c>
      <c r="C4">
        <v>59.757385213636589</v>
      </c>
      <c r="D4">
        <v>60.283328178597166</v>
      </c>
      <c r="E4">
        <v>59.610730691781981</v>
      </c>
      <c r="F4">
        <v>59.689443730458329</v>
      </c>
      <c r="G4">
        <v>60.825619679724163</v>
      </c>
      <c r="H4">
        <v>60.096978807345671</v>
      </c>
      <c r="I4">
        <v>59.589776286245403</v>
      </c>
      <c r="J4">
        <v>59.695154520105667</v>
      </c>
      <c r="K4">
        <v>61.201091912274066</v>
      </c>
      <c r="L4">
        <v>60.719557859730244</v>
      </c>
      <c r="M4">
        <v>60.132153548764407</v>
      </c>
      <c r="N4">
        <v>59.603957088621328</v>
      </c>
      <c r="O4">
        <v>59.704751060227437</v>
      </c>
      <c r="P4">
        <v>56.732308173224105</v>
      </c>
      <c r="Q4">
        <v>61.096871405826192</v>
      </c>
      <c r="R4">
        <v>60.733270191154197</v>
      </c>
      <c r="S4">
        <v>60.154030313142506</v>
      </c>
      <c r="T4">
        <v>59.613606882621994</v>
      </c>
      <c r="U4">
        <v>59.711887881211702</v>
      </c>
      <c r="V4">
        <v>56.801139946295017</v>
      </c>
      <c r="W4">
        <v>56.671418174468663</v>
      </c>
      <c r="X4">
        <v>61.127141119049156</v>
      </c>
      <c r="Y4">
        <v>60.75788150900555</v>
      </c>
      <c r="Z4">
        <v>60.172942749871027</v>
      </c>
      <c r="AA4">
        <v>59.623763097477614</v>
      </c>
      <c r="AB4">
        <v>59.716926057024061</v>
      </c>
      <c r="AC4">
        <v>56.803837289939253</v>
      </c>
      <c r="AD4">
        <v>56.742160997226314</v>
      </c>
      <c r="AE4">
        <v>56.722163531974026</v>
      </c>
      <c r="AF4">
        <v>61.153530310291899</v>
      </c>
      <c r="AG4">
        <v>60.778579930890317</v>
      </c>
      <c r="AH4">
        <v>60.18618165032543</v>
      </c>
      <c r="AI4">
        <v>59.631085309666801</v>
      </c>
      <c r="AJ4">
        <v>59.72041883869079</v>
      </c>
      <c r="AK4">
        <v>56.804028772897681</v>
      </c>
      <c r="AL4">
        <v>56.743789153566119</v>
      </c>
      <c r="AM4">
        <v>56.798688057455806</v>
      </c>
      <c r="AN4">
        <v>56.761248569878227</v>
      </c>
      <c r="AO4">
        <v>61.169339321490384</v>
      </c>
      <c r="AP4">
        <v>60.782126684162684</v>
      </c>
      <c r="AQ4">
        <v>60.193553201580201</v>
      </c>
      <c r="AR4">
        <v>59.634098973988415</v>
      </c>
      <c r="AS4">
        <v>59.722809305486969</v>
      </c>
      <c r="AT4">
        <v>56.817776736270254</v>
      </c>
      <c r="AU4">
        <v>56.743392001817753</v>
      </c>
      <c r="AV4">
        <v>56.804516276006204</v>
      </c>
      <c r="AW4">
        <v>56.842264959966741</v>
      </c>
      <c r="AX4">
        <v>56.766219066855072</v>
      </c>
      <c r="AY4">
        <v>61.15316628939685</v>
      </c>
      <c r="AZ4">
        <v>60.775981437057943</v>
      </c>
      <c r="BA4">
        <v>60.197811781521118</v>
      </c>
      <c r="BB4">
        <v>59.636599666698324</v>
      </c>
      <c r="BC4">
        <v>59.723344572598677</v>
      </c>
      <c r="BD4">
        <v>56.833025114321842</v>
      </c>
      <c r="BE4">
        <v>56.760973530484158</v>
      </c>
      <c r="BF4">
        <v>56.808405354113013</v>
      </c>
      <c r="BG4">
        <v>56.852220428156564</v>
      </c>
      <c r="BH4">
        <v>56.840204743774343</v>
      </c>
      <c r="BI4">
        <v>56.741936358536279</v>
      </c>
      <c r="BJ4">
        <v>61.140143010792393</v>
      </c>
      <c r="BK4">
        <v>60.774180498119037</v>
      </c>
      <c r="BL4">
        <v>60.200353409116865</v>
      </c>
      <c r="BM4">
        <v>59.638267304387135</v>
      </c>
      <c r="BN4">
        <v>59.723279957905049</v>
      </c>
      <c r="BO4">
        <v>56.859651634078112</v>
      </c>
      <c r="BP4">
        <v>56.781546582869957</v>
      </c>
      <c r="BQ4">
        <v>56.831432884996396</v>
      </c>
      <c r="BR4">
        <v>56.859361067038449</v>
      </c>
      <c r="BS4">
        <v>56.845283505600541</v>
      </c>
      <c r="BT4">
        <v>56.813371003337956</v>
      </c>
      <c r="BU4">
        <v>56.728687053625748</v>
      </c>
      <c r="BV4">
        <v>61.137683820868567</v>
      </c>
      <c r="BW4">
        <v>60.774967155429287</v>
      </c>
      <c r="BX4">
        <v>60.202720439316359</v>
      </c>
      <c r="BY4">
        <v>59.639672899578983</v>
      </c>
      <c r="BZ4">
        <v>59.723940347601001</v>
      </c>
      <c r="CA4">
        <v>56.885246640948736</v>
      </c>
      <c r="CB4">
        <v>56.810090805453378</v>
      </c>
      <c r="CC4">
        <v>56.857139654794508</v>
      </c>
      <c r="CD4">
        <v>56.884085585968968</v>
      </c>
      <c r="CE4">
        <v>56.847435250709921</v>
      </c>
      <c r="CF4">
        <v>56.815689264347384</v>
      </c>
      <c r="CG4">
        <v>56.799179420843871</v>
      </c>
      <c r="CH4">
        <v>56.725608027700922</v>
      </c>
      <c r="CI4">
        <v>61.13942631719361</v>
      </c>
      <c r="CJ4">
        <v>60.777033806297638</v>
      </c>
      <c r="CK4">
        <v>60.204620698105586</v>
      </c>
      <c r="CL4">
        <v>59.639146890072162</v>
      </c>
      <c r="CM4">
        <v>59.7235544498959</v>
      </c>
      <c r="CN4">
        <v>56.903234181056455</v>
      </c>
      <c r="CO4">
        <v>56.834549602590613</v>
      </c>
      <c r="CP4">
        <v>56.887519191438166</v>
      </c>
      <c r="CQ4">
        <v>56.911477864200485</v>
      </c>
      <c r="CR4">
        <v>56.870343980000762</v>
      </c>
      <c r="CS4">
        <v>56.817580129360621</v>
      </c>
      <c r="CT4">
        <v>56.802347320993881</v>
      </c>
      <c r="CU4">
        <v>56.796525116986452</v>
      </c>
      <c r="CV4">
        <v>56.727725930138824</v>
      </c>
      <c r="CW4">
        <v>61.142996032081044</v>
      </c>
      <c r="CX4">
        <v>60.778734984271857</v>
      </c>
      <c r="CY4">
        <v>60.204169725121481</v>
      </c>
      <c r="CZ4">
        <v>59.640569552247641</v>
      </c>
      <c r="DA4">
        <v>59.724720284114397</v>
      </c>
      <c r="DB4">
        <v>56.908312089473363</v>
      </c>
      <c r="DC4">
        <v>56.853155707434134</v>
      </c>
      <c r="DD4">
        <v>56.912898662635641</v>
      </c>
      <c r="DE4">
        <v>56.942078388755689</v>
      </c>
      <c r="DF4">
        <v>56.895625866476948</v>
      </c>
      <c r="DG4">
        <v>56.83959640125515</v>
      </c>
      <c r="DH4">
        <v>56.803547934022028</v>
      </c>
      <c r="DI4">
        <v>56.798178127698925</v>
      </c>
      <c r="DJ4">
        <v>56.796932776201452</v>
      </c>
      <c r="DK4">
        <v>56.730007570261037</v>
      </c>
      <c r="DL4">
        <v>61.144925490039476</v>
      </c>
      <c r="DM4">
        <v>60.779681130017977</v>
      </c>
      <c r="DN4">
        <v>60.205088225976915</v>
      </c>
      <c r="DO4">
        <v>59.641289724610068</v>
      </c>
      <c r="DP4">
        <v>59.724015633525738</v>
      </c>
      <c r="DQ4">
        <v>56.912527221103453</v>
      </c>
      <c r="DR4">
        <v>56.858814459442534</v>
      </c>
      <c r="DS4">
        <v>56.929866839835647</v>
      </c>
      <c r="DT4">
        <v>56.963107794131567</v>
      </c>
      <c r="DU4">
        <v>56.922349101074893</v>
      </c>
      <c r="DV4">
        <v>56.864039774550818</v>
      </c>
      <c r="DW4">
        <v>56.82510097873898</v>
      </c>
      <c r="DX4">
        <v>56.800185365949623</v>
      </c>
      <c r="DY4">
        <v>56.80040983763201</v>
      </c>
      <c r="DZ4">
        <v>56.800325687886343</v>
      </c>
      <c r="EA4">
        <v>56.732737942227871</v>
      </c>
      <c r="EB4">
        <v>61.146279537964801</v>
      </c>
      <c r="EC4">
        <v>60.781442747888377</v>
      </c>
      <c r="ED4">
        <v>60.20540353989886</v>
      </c>
      <c r="EE4">
        <v>59.64071776923376</v>
      </c>
      <c r="EF4">
        <v>59.722943181576056</v>
      </c>
      <c r="EG4">
        <v>56.914116710627262</v>
      </c>
      <c r="EH4">
        <v>56.861119764455658</v>
      </c>
      <c r="EI4">
        <v>56.932060427616527</v>
      </c>
      <c r="EJ4">
        <v>56.97976930760705</v>
      </c>
      <c r="EK4">
        <v>56.947180425199569</v>
      </c>
      <c r="EL4">
        <v>56.892334628106632</v>
      </c>
      <c r="EM4">
        <v>56.849351696718784</v>
      </c>
      <c r="EN4">
        <v>56.822595313304802</v>
      </c>
      <c r="EO4">
        <v>56.802856362819497</v>
      </c>
      <c r="EP4">
        <v>56.803280114120255</v>
      </c>
      <c r="EQ4">
        <v>56.804127480267049</v>
      </c>
      <c r="ER4">
        <v>56.736859950691475</v>
      </c>
      <c r="ES4">
        <v>61.149022155085078</v>
      </c>
      <c r="ET4">
        <v>60.784270353356391</v>
      </c>
      <c r="EU4">
        <v>60.206715142592792</v>
      </c>
      <c r="EV4">
        <v>59.640808570357464</v>
      </c>
      <c r="EW4">
        <v>59.722537394629178</v>
      </c>
      <c r="EX4">
        <v>56.905935008335007</v>
      </c>
      <c r="EY4">
        <v>56.864212546038111</v>
      </c>
      <c r="EZ4">
        <v>56.936350358427269</v>
      </c>
      <c r="FA4">
        <v>56.983835500649604</v>
      </c>
      <c r="FB4">
        <v>56.966029838843077</v>
      </c>
      <c r="FC4">
        <v>56.917327458759544</v>
      </c>
      <c r="FD4">
        <v>56.880015194433426</v>
      </c>
      <c r="FE4">
        <v>56.847725026654935</v>
      </c>
      <c r="FF4">
        <v>56.824304230623767</v>
      </c>
      <c r="FG4">
        <v>56.804538161302929</v>
      </c>
      <c r="FH4">
        <v>56.805643006153225</v>
      </c>
      <c r="FI4">
        <v>56.806139807670625</v>
      </c>
      <c r="FJ4">
        <v>56.73881879969084</v>
      </c>
      <c r="FK4">
        <v>61.153104057212644</v>
      </c>
      <c r="FL4">
        <v>60.786653998124308</v>
      </c>
      <c r="FM4">
        <v>60.204820054397075</v>
      </c>
      <c r="FN4">
        <v>59.638852306599652</v>
      </c>
      <c r="FO4">
        <v>59.723135647101337</v>
      </c>
      <c r="FP4">
        <v>56.904035429961624</v>
      </c>
      <c r="FQ4">
        <v>56.851285714019255</v>
      </c>
      <c r="FR4">
        <v>56.93770022579961</v>
      </c>
      <c r="FS4">
        <v>56.987583507112888</v>
      </c>
      <c r="FT4">
        <v>56.96874688885805</v>
      </c>
      <c r="FU4">
        <v>56.935308198055779</v>
      </c>
      <c r="FV4">
        <v>56.903070683006973</v>
      </c>
      <c r="FW4">
        <v>56.876028580789537</v>
      </c>
      <c r="FX4">
        <v>56.849616790485818</v>
      </c>
      <c r="FY4">
        <v>56.826867532159817</v>
      </c>
      <c r="FZ4">
        <v>56.80898950389895</v>
      </c>
      <c r="GA4">
        <v>56.809667590138737</v>
      </c>
      <c r="GB4">
        <v>56.809137242498068</v>
      </c>
      <c r="GC4">
        <v>56.740246999875851</v>
      </c>
      <c r="GD4">
        <v>61.15447555662216</v>
      </c>
      <c r="GE4">
        <v>60.78729654929203</v>
      </c>
      <c r="GF4">
        <v>60.204540333157617</v>
      </c>
      <c r="GG4">
        <v>59.641959551345202</v>
      </c>
      <c r="GH4">
        <v>59.722359845001954</v>
      </c>
    </row>
    <row r="5" spans="1:190" x14ac:dyDescent="0.2">
      <c r="A5" s="1">
        <v>4</v>
      </c>
      <c r="B5">
        <v>59.80745405977563</v>
      </c>
      <c r="C5">
        <v>59.710976798208925</v>
      </c>
      <c r="D5">
        <v>60.196292974217521</v>
      </c>
      <c r="E5">
        <v>59.54439655163673</v>
      </c>
      <c r="F5">
        <v>59.643784115940434</v>
      </c>
      <c r="G5">
        <v>60.722799040172653</v>
      </c>
      <c r="H5">
        <v>60.015482674063847</v>
      </c>
      <c r="I5">
        <v>59.523782762558191</v>
      </c>
      <c r="J5">
        <v>59.650462869746413</v>
      </c>
      <c r="K5">
        <v>61.093886572614309</v>
      </c>
      <c r="L5">
        <v>60.620883605168586</v>
      </c>
      <c r="M5">
        <v>60.048937442957524</v>
      </c>
      <c r="N5">
        <v>59.537876728122342</v>
      </c>
      <c r="O5">
        <v>59.66000834891517</v>
      </c>
      <c r="P5">
        <v>56.751623834688793</v>
      </c>
      <c r="Q5">
        <v>60.993640000954422</v>
      </c>
      <c r="R5">
        <v>60.633173739559503</v>
      </c>
      <c r="S5">
        <v>60.06918786424103</v>
      </c>
      <c r="T5">
        <v>59.546273496837628</v>
      </c>
      <c r="U5">
        <v>59.667548301063505</v>
      </c>
      <c r="V5">
        <v>56.819815310716663</v>
      </c>
      <c r="W5">
        <v>56.692537206461473</v>
      </c>
      <c r="X5">
        <v>61.021914811722148</v>
      </c>
      <c r="Y5">
        <v>60.65651931228274</v>
      </c>
      <c r="Z5">
        <v>60.087376564996909</v>
      </c>
      <c r="AA5">
        <v>59.556078070170237</v>
      </c>
      <c r="AB5">
        <v>59.671415257345366</v>
      </c>
      <c r="AC5">
        <v>56.822525781122259</v>
      </c>
      <c r="AD5">
        <v>56.762560603968488</v>
      </c>
      <c r="AE5">
        <v>56.741193521165428</v>
      </c>
      <c r="AF5">
        <v>61.048552489070069</v>
      </c>
      <c r="AG5">
        <v>60.678104671693823</v>
      </c>
      <c r="AH5">
        <v>60.100599526392799</v>
      </c>
      <c r="AI5">
        <v>59.563377298834496</v>
      </c>
      <c r="AJ5">
        <v>59.674062183984176</v>
      </c>
      <c r="AK5">
        <v>56.821642559341221</v>
      </c>
      <c r="AL5">
        <v>56.763973586915583</v>
      </c>
      <c r="AM5">
        <v>56.816409079552855</v>
      </c>
      <c r="AN5">
        <v>56.77950923869281</v>
      </c>
      <c r="AO5">
        <v>61.067693506092802</v>
      </c>
      <c r="AP5">
        <v>60.684937461409326</v>
      </c>
      <c r="AQ5">
        <v>60.108318349063062</v>
      </c>
      <c r="AR5">
        <v>59.566893985627352</v>
      </c>
      <c r="AS5">
        <v>59.676898117896997</v>
      </c>
      <c r="AT5">
        <v>56.83524933551567</v>
      </c>
      <c r="AU5">
        <v>56.762393739518821</v>
      </c>
      <c r="AV5">
        <v>56.822885345969041</v>
      </c>
      <c r="AW5">
        <v>56.859063405542102</v>
      </c>
      <c r="AX5">
        <v>56.790621254156115</v>
      </c>
      <c r="AY5">
        <v>61.057922803575686</v>
      </c>
      <c r="AZ5">
        <v>60.681384048462327</v>
      </c>
      <c r="BA5">
        <v>60.113118873178976</v>
      </c>
      <c r="BB5">
        <v>59.569475880756094</v>
      </c>
      <c r="BC5">
        <v>59.677456396982649</v>
      </c>
      <c r="BD5">
        <v>56.850064025548562</v>
      </c>
      <c r="BE5">
        <v>56.779047088202873</v>
      </c>
      <c r="BF5">
        <v>56.824706137518852</v>
      </c>
      <c r="BG5">
        <v>56.870918011078309</v>
      </c>
      <c r="BH5">
        <v>56.864908306297131</v>
      </c>
      <c r="BI5">
        <v>56.772879247440919</v>
      </c>
      <c r="BJ5">
        <v>61.049159356429442</v>
      </c>
      <c r="BK5">
        <v>60.681043016594657</v>
      </c>
      <c r="BL5">
        <v>60.116129701766113</v>
      </c>
      <c r="BM5">
        <v>59.570082842544316</v>
      </c>
      <c r="BN5">
        <v>59.678388165571349</v>
      </c>
      <c r="BO5">
        <v>56.874278319886983</v>
      </c>
      <c r="BP5">
        <v>56.799000763434492</v>
      </c>
      <c r="BQ5">
        <v>56.846795808402028</v>
      </c>
      <c r="BR5">
        <v>56.875887284855807</v>
      </c>
      <c r="BS5">
        <v>56.871698570753601</v>
      </c>
      <c r="BT5">
        <v>56.84407837025708</v>
      </c>
      <c r="BU5">
        <v>56.761748888970487</v>
      </c>
      <c r="BV5">
        <v>61.046819182877293</v>
      </c>
      <c r="BW5">
        <v>60.681810014416548</v>
      </c>
      <c r="BX5">
        <v>60.118008244793593</v>
      </c>
      <c r="BY5">
        <v>59.571602781404451</v>
      </c>
      <c r="BZ5">
        <v>59.678567436229677</v>
      </c>
      <c r="CA5">
        <v>56.898710090849875</v>
      </c>
      <c r="CB5">
        <v>56.825485136059378</v>
      </c>
      <c r="CC5">
        <v>56.871055756767333</v>
      </c>
      <c r="CD5">
        <v>56.900369467849252</v>
      </c>
      <c r="CE5">
        <v>56.872892830544835</v>
      </c>
      <c r="CF5">
        <v>56.848168334255902</v>
      </c>
      <c r="CG5">
        <v>56.832631306802696</v>
      </c>
      <c r="CH5">
        <v>56.760096310270569</v>
      </c>
      <c r="CI5">
        <v>61.048708005529519</v>
      </c>
      <c r="CJ5">
        <v>60.683633349824298</v>
      </c>
      <c r="CK5">
        <v>60.120583185244186</v>
      </c>
      <c r="CL5">
        <v>59.572163623285832</v>
      </c>
      <c r="CM5">
        <v>59.678595302478747</v>
      </c>
      <c r="CN5">
        <v>56.916301711864428</v>
      </c>
      <c r="CO5">
        <v>56.849368426753543</v>
      </c>
      <c r="CP5">
        <v>56.899917598961743</v>
      </c>
      <c r="CQ5">
        <v>56.927010679476865</v>
      </c>
      <c r="CR5">
        <v>56.895626919364425</v>
      </c>
      <c r="CS5">
        <v>56.850140958208812</v>
      </c>
      <c r="CT5">
        <v>56.83791568992747</v>
      </c>
      <c r="CU5">
        <v>56.830656978142613</v>
      </c>
      <c r="CV5">
        <v>56.761232665466579</v>
      </c>
      <c r="CW5">
        <v>61.0503179658714</v>
      </c>
      <c r="CX5">
        <v>60.685691051264101</v>
      </c>
      <c r="CY5">
        <v>60.11973275210255</v>
      </c>
      <c r="CZ5">
        <v>59.57245482840414</v>
      </c>
      <c r="DA5">
        <v>59.679485616070501</v>
      </c>
      <c r="DB5">
        <v>56.920623056314149</v>
      </c>
      <c r="DC5">
        <v>56.867394479933367</v>
      </c>
      <c r="DD5">
        <v>56.923679739107072</v>
      </c>
      <c r="DE5">
        <v>56.955222575460837</v>
      </c>
      <c r="DF5">
        <v>56.920454247633792</v>
      </c>
      <c r="DG5">
        <v>56.871752855670834</v>
      </c>
      <c r="DH5">
        <v>56.838310812969645</v>
      </c>
      <c r="DI5">
        <v>56.834515144430561</v>
      </c>
      <c r="DJ5">
        <v>56.831329819352817</v>
      </c>
      <c r="DK5">
        <v>56.762859079600133</v>
      </c>
      <c r="DL5">
        <v>61.052638219577865</v>
      </c>
      <c r="DM5">
        <v>60.686545551570831</v>
      </c>
      <c r="DN5">
        <v>60.120244307735234</v>
      </c>
      <c r="DO5">
        <v>59.573340530946012</v>
      </c>
      <c r="DP5">
        <v>59.676108316290048</v>
      </c>
      <c r="DQ5">
        <v>56.923805930218478</v>
      </c>
      <c r="DR5">
        <v>56.8725420636355</v>
      </c>
      <c r="DS5">
        <v>56.940565982640962</v>
      </c>
      <c r="DT5">
        <v>56.974964953509343</v>
      </c>
      <c r="DU5">
        <v>56.94498033089063</v>
      </c>
      <c r="DV5">
        <v>56.894427546037988</v>
      </c>
      <c r="DW5">
        <v>56.859487499086384</v>
      </c>
      <c r="DX5">
        <v>56.835885964085399</v>
      </c>
      <c r="DY5">
        <v>56.83602645982166</v>
      </c>
      <c r="DZ5">
        <v>56.833285742805586</v>
      </c>
      <c r="EA5">
        <v>56.765346094393941</v>
      </c>
      <c r="EB5">
        <v>61.053200646084299</v>
      </c>
      <c r="EC5">
        <v>60.68807443173548</v>
      </c>
      <c r="ED5">
        <v>60.121495582903627</v>
      </c>
      <c r="EE5">
        <v>59.571780274796232</v>
      </c>
      <c r="EF5">
        <v>59.677668979935468</v>
      </c>
      <c r="EG5">
        <v>56.929078665369587</v>
      </c>
      <c r="EH5">
        <v>56.873680984780925</v>
      </c>
      <c r="EI5">
        <v>56.942711342340452</v>
      </c>
      <c r="EJ5">
        <v>56.990694634435279</v>
      </c>
      <c r="EK5">
        <v>56.967635361656846</v>
      </c>
      <c r="EL5">
        <v>56.921461753843865</v>
      </c>
      <c r="EM5">
        <v>56.882744503358239</v>
      </c>
      <c r="EN5">
        <v>56.857068839826894</v>
      </c>
      <c r="EO5">
        <v>56.837707018840035</v>
      </c>
      <c r="EP5">
        <v>56.83760929103704</v>
      </c>
      <c r="EQ5">
        <v>56.836263197553087</v>
      </c>
      <c r="ER5">
        <v>56.767164820890322</v>
      </c>
      <c r="ES5">
        <v>61.053926751676812</v>
      </c>
      <c r="ET5">
        <v>60.68971133478216</v>
      </c>
      <c r="EU5">
        <v>60.120691738184483</v>
      </c>
      <c r="EV5">
        <v>59.572699923594122</v>
      </c>
      <c r="EW5">
        <v>59.679100290638743</v>
      </c>
      <c r="EX5">
        <v>56.922657052949802</v>
      </c>
      <c r="EY5">
        <v>56.879624210434969</v>
      </c>
      <c r="EZ5">
        <v>56.946001166071525</v>
      </c>
      <c r="FA5">
        <v>56.995148794542281</v>
      </c>
      <c r="FB5">
        <v>56.986486959300365</v>
      </c>
      <c r="FC5">
        <v>56.944061563769672</v>
      </c>
      <c r="FD5">
        <v>56.911257458834314</v>
      </c>
      <c r="FE5">
        <v>56.881242402348462</v>
      </c>
      <c r="FF5">
        <v>56.857589681403581</v>
      </c>
      <c r="FG5">
        <v>56.838751755319947</v>
      </c>
      <c r="FH5">
        <v>56.839016091590629</v>
      </c>
      <c r="FI5">
        <v>56.837737923072346</v>
      </c>
      <c r="FJ5">
        <v>56.768907825371372</v>
      </c>
      <c r="FK5">
        <v>61.057040143620746</v>
      </c>
      <c r="FL5">
        <v>60.692212167279422</v>
      </c>
      <c r="FM5">
        <v>60.120884745546981</v>
      </c>
      <c r="FN5">
        <v>59.575034264129194</v>
      </c>
      <c r="FO5">
        <v>59.669089162489804</v>
      </c>
      <c r="FP5">
        <v>56.91149817123857</v>
      </c>
      <c r="FQ5">
        <v>56.869076604572442</v>
      </c>
      <c r="FR5">
        <v>56.950226168264003</v>
      </c>
      <c r="FS5">
        <v>56.998085851920841</v>
      </c>
      <c r="FT5">
        <v>56.989226358968295</v>
      </c>
      <c r="FU5">
        <v>56.962005769597937</v>
      </c>
      <c r="FV5">
        <v>56.932673777344682</v>
      </c>
      <c r="FW5">
        <v>56.907267588169006</v>
      </c>
      <c r="FX5">
        <v>56.882237858634959</v>
      </c>
      <c r="FY5">
        <v>56.859413193311966</v>
      </c>
      <c r="FZ5">
        <v>56.841467005845871</v>
      </c>
      <c r="GA5">
        <v>56.84281089563612</v>
      </c>
      <c r="GB5">
        <v>56.839254291604021</v>
      </c>
      <c r="GC5">
        <v>56.770394447206677</v>
      </c>
      <c r="GD5">
        <v>61.058012881676355</v>
      </c>
      <c r="GE5">
        <v>60.692006950052473</v>
      </c>
      <c r="GF5">
        <v>60.120096362214447</v>
      </c>
      <c r="GG5">
        <v>59.574518584202728</v>
      </c>
      <c r="GH5">
        <v>59.676809728451374</v>
      </c>
    </row>
    <row r="6" spans="1:190" x14ac:dyDescent="0.2">
      <c r="A6" s="1">
        <v>5</v>
      </c>
      <c r="B6">
        <v>59.727430058451368</v>
      </c>
      <c r="C6">
        <v>59.645372820356101</v>
      </c>
      <c r="D6">
        <v>60.096592973871907</v>
      </c>
      <c r="E6">
        <v>59.477999931965556</v>
      </c>
      <c r="F6">
        <v>59.578373347793622</v>
      </c>
      <c r="G6">
        <v>60.591485835563589</v>
      </c>
      <c r="H6">
        <v>59.926206556498059</v>
      </c>
      <c r="I6">
        <v>59.457823724667222</v>
      </c>
      <c r="J6">
        <v>59.585139506263189</v>
      </c>
      <c r="K6">
        <v>60.953293481363666</v>
      </c>
      <c r="L6">
        <v>60.496756086370539</v>
      </c>
      <c r="M6">
        <v>59.957896961419095</v>
      </c>
      <c r="N6">
        <v>59.472156922672731</v>
      </c>
      <c r="O6">
        <v>59.594675543715546</v>
      </c>
      <c r="P6">
        <v>56.768863098836604</v>
      </c>
      <c r="Q6">
        <v>60.858653844589583</v>
      </c>
      <c r="R6">
        <v>60.508293270991039</v>
      </c>
      <c r="S6">
        <v>59.976904322665973</v>
      </c>
      <c r="T6">
        <v>59.480869706991129</v>
      </c>
      <c r="U6">
        <v>59.601593005350011</v>
      </c>
      <c r="V6">
        <v>56.835854429215679</v>
      </c>
      <c r="W6">
        <v>56.713185383462019</v>
      </c>
      <c r="X6">
        <v>60.885838708996239</v>
      </c>
      <c r="Y6">
        <v>60.532633429464809</v>
      </c>
      <c r="Z6">
        <v>59.993484283447046</v>
      </c>
      <c r="AA6">
        <v>59.490752932702485</v>
      </c>
      <c r="AB6">
        <v>59.605509172492802</v>
      </c>
      <c r="AC6">
        <v>56.839380892077898</v>
      </c>
      <c r="AD6">
        <v>56.781266561684454</v>
      </c>
      <c r="AE6">
        <v>56.760271070682727</v>
      </c>
      <c r="AF6">
        <v>60.912242470715626</v>
      </c>
      <c r="AG6">
        <v>60.553613379948764</v>
      </c>
      <c r="AH6">
        <v>60.006235849711601</v>
      </c>
      <c r="AI6">
        <v>59.497061258732188</v>
      </c>
      <c r="AJ6">
        <v>59.608273429146827</v>
      </c>
      <c r="AK6">
        <v>56.837032159472045</v>
      </c>
      <c r="AL6">
        <v>56.78424070733233</v>
      </c>
      <c r="AM6">
        <v>56.833298505307759</v>
      </c>
      <c r="AN6">
        <v>56.798220088416244</v>
      </c>
      <c r="AO6">
        <v>60.934031116502432</v>
      </c>
      <c r="AP6">
        <v>60.563103259014554</v>
      </c>
      <c r="AQ6">
        <v>60.01379058145239</v>
      </c>
      <c r="AR6">
        <v>59.500478575986854</v>
      </c>
      <c r="AS6">
        <v>59.610786362944225</v>
      </c>
      <c r="AT6">
        <v>56.849445376988029</v>
      </c>
      <c r="AU6">
        <v>56.78123695620566</v>
      </c>
      <c r="AV6">
        <v>56.840189767607242</v>
      </c>
      <c r="AW6">
        <v>56.875340491769819</v>
      </c>
      <c r="AX6">
        <v>56.814466710664568</v>
      </c>
      <c r="AY6">
        <v>60.930641026818456</v>
      </c>
      <c r="AZ6">
        <v>60.563284763038382</v>
      </c>
      <c r="BA6">
        <v>60.018910432801022</v>
      </c>
      <c r="BB6">
        <v>59.502000467504573</v>
      </c>
      <c r="BC6">
        <v>59.611121764000487</v>
      </c>
      <c r="BD6">
        <v>56.863383798218088</v>
      </c>
      <c r="BE6">
        <v>56.795991062946513</v>
      </c>
      <c r="BF6">
        <v>56.84120076313701</v>
      </c>
      <c r="BG6">
        <v>56.888919647457648</v>
      </c>
      <c r="BH6">
        <v>56.888863482170066</v>
      </c>
      <c r="BI6">
        <v>56.804634472335131</v>
      </c>
      <c r="BJ6">
        <v>60.926019025934472</v>
      </c>
      <c r="BK6">
        <v>60.564181524088845</v>
      </c>
      <c r="BL6">
        <v>60.02221770183138</v>
      </c>
      <c r="BM6">
        <v>59.503958718208537</v>
      </c>
      <c r="BN6">
        <v>59.611616113467619</v>
      </c>
      <c r="BO6">
        <v>56.884710224065643</v>
      </c>
      <c r="BP6">
        <v>56.81426368163477</v>
      </c>
      <c r="BQ6">
        <v>56.860246003364075</v>
      </c>
      <c r="BR6">
        <v>56.893048877493591</v>
      </c>
      <c r="BS6">
        <v>56.89800672340921</v>
      </c>
      <c r="BT6">
        <v>56.875892872033809</v>
      </c>
      <c r="BU6">
        <v>56.796655881981884</v>
      </c>
      <c r="BV6">
        <v>60.925109721932579</v>
      </c>
      <c r="BW6">
        <v>60.565398931844086</v>
      </c>
      <c r="BX6">
        <v>60.024668013477985</v>
      </c>
      <c r="BY6">
        <v>59.50446409542252</v>
      </c>
      <c r="BZ6">
        <v>59.612069775320634</v>
      </c>
      <c r="CA6">
        <v>56.909337073342762</v>
      </c>
      <c r="CB6">
        <v>56.838096102812109</v>
      </c>
      <c r="CC6">
        <v>56.883334996602954</v>
      </c>
      <c r="CD6">
        <v>56.915533112230221</v>
      </c>
      <c r="CE6">
        <v>56.900334212601713</v>
      </c>
      <c r="CF6">
        <v>56.882181702820574</v>
      </c>
      <c r="CG6">
        <v>56.867156802997272</v>
      </c>
      <c r="CH6">
        <v>56.795483798727709</v>
      </c>
      <c r="CI6">
        <v>60.927217065242225</v>
      </c>
      <c r="CJ6">
        <v>60.567749528209603</v>
      </c>
      <c r="CK6">
        <v>60.026119994425564</v>
      </c>
      <c r="CL6">
        <v>59.504386512595978</v>
      </c>
      <c r="CM6">
        <v>59.611847032833126</v>
      </c>
      <c r="CN6">
        <v>56.926682257375624</v>
      </c>
      <c r="CO6">
        <v>56.86188148542162</v>
      </c>
      <c r="CP6">
        <v>56.908657818541514</v>
      </c>
      <c r="CQ6">
        <v>56.939561111680639</v>
      </c>
      <c r="CR6">
        <v>56.920821391075172</v>
      </c>
      <c r="CS6">
        <v>56.885042276289845</v>
      </c>
      <c r="CT6">
        <v>56.875271662344936</v>
      </c>
      <c r="CU6">
        <v>56.866409640769071</v>
      </c>
      <c r="CV6">
        <v>56.796593371567603</v>
      </c>
      <c r="CW6">
        <v>60.928079914245416</v>
      </c>
      <c r="CX6">
        <v>60.569298375111423</v>
      </c>
      <c r="CY6">
        <v>60.026568160613003</v>
      </c>
      <c r="CZ6">
        <v>59.504751006040991</v>
      </c>
      <c r="DA6">
        <v>59.612805031706678</v>
      </c>
      <c r="DB6">
        <v>56.931093171715986</v>
      </c>
      <c r="DC6">
        <v>56.879312972527508</v>
      </c>
      <c r="DD6">
        <v>56.932802085013726</v>
      </c>
      <c r="DE6">
        <v>56.965438695681229</v>
      </c>
      <c r="DF6">
        <v>56.943213418375471</v>
      </c>
      <c r="DG6">
        <v>56.904192646795821</v>
      </c>
      <c r="DH6">
        <v>56.8759581286699</v>
      </c>
      <c r="DI6">
        <v>56.873062625799257</v>
      </c>
      <c r="DJ6">
        <v>56.866677240629677</v>
      </c>
      <c r="DK6">
        <v>56.797214545980822</v>
      </c>
      <c r="DL6">
        <v>60.928993953275594</v>
      </c>
      <c r="DM6">
        <v>60.568981746620416</v>
      </c>
      <c r="DN6">
        <v>60.026653274274445</v>
      </c>
      <c r="DO6">
        <v>59.506338627202631</v>
      </c>
      <c r="DP6">
        <v>59.610490813634243</v>
      </c>
      <c r="DQ6">
        <v>56.930223277693862</v>
      </c>
      <c r="DR6">
        <v>56.885760443135347</v>
      </c>
      <c r="DS6">
        <v>56.948501163358024</v>
      </c>
      <c r="DT6">
        <v>56.985020862622555</v>
      </c>
      <c r="DU6">
        <v>56.965342812236308</v>
      </c>
      <c r="DV6">
        <v>56.925277890304343</v>
      </c>
      <c r="DW6">
        <v>56.894991762821853</v>
      </c>
      <c r="DX6">
        <v>56.874230521777569</v>
      </c>
      <c r="DY6">
        <v>56.873752753383954</v>
      </c>
      <c r="DZ6">
        <v>56.867557942618951</v>
      </c>
      <c r="EA6">
        <v>56.797839844137037</v>
      </c>
      <c r="EB6">
        <v>60.928968716202206</v>
      </c>
      <c r="EC6">
        <v>60.57055992889449</v>
      </c>
      <c r="ED6">
        <v>60.026478588874816</v>
      </c>
      <c r="EE6">
        <v>59.504500571384014</v>
      </c>
      <c r="EF6">
        <v>59.610717174155489</v>
      </c>
      <c r="EG6">
        <v>56.938914128009095</v>
      </c>
      <c r="EH6">
        <v>56.883276910132508</v>
      </c>
      <c r="EI6">
        <v>56.951891714677238</v>
      </c>
      <c r="EJ6">
        <v>56.99970171261009</v>
      </c>
      <c r="EK6">
        <v>56.987395212805126</v>
      </c>
      <c r="EL6">
        <v>56.948466276075834</v>
      </c>
      <c r="EM6">
        <v>56.916266412237249</v>
      </c>
      <c r="EN6">
        <v>56.893048127801855</v>
      </c>
      <c r="EO6">
        <v>56.875006510102835</v>
      </c>
      <c r="EP6">
        <v>56.874365390660081</v>
      </c>
      <c r="EQ6">
        <v>56.869437832750165</v>
      </c>
      <c r="ER6">
        <v>56.799266993216015</v>
      </c>
      <c r="ES6">
        <v>60.929767552253473</v>
      </c>
      <c r="ET6">
        <v>60.571150858574228</v>
      </c>
      <c r="EU6">
        <v>60.027424708074776</v>
      </c>
      <c r="EV6">
        <v>59.505880732140405</v>
      </c>
      <c r="EW6">
        <v>59.611217015072079</v>
      </c>
      <c r="EX6">
        <v>56.937377515369462</v>
      </c>
      <c r="EY6">
        <v>56.89213812164207</v>
      </c>
      <c r="EZ6">
        <v>56.952250070648574</v>
      </c>
      <c r="FA6">
        <v>57.005898665129251</v>
      </c>
      <c r="FB6">
        <v>57.00533529325886</v>
      </c>
      <c r="FC6">
        <v>56.971287467655188</v>
      </c>
      <c r="FD6">
        <v>56.941386701158237</v>
      </c>
      <c r="FE6">
        <v>56.915233020032559</v>
      </c>
      <c r="FF6">
        <v>56.893327639357707</v>
      </c>
      <c r="FG6">
        <v>56.875112952761029</v>
      </c>
      <c r="FH6">
        <v>56.874777097012469</v>
      </c>
      <c r="FI6">
        <v>56.870032055680788</v>
      </c>
      <c r="FJ6">
        <v>56.800953815009919</v>
      </c>
      <c r="FK6">
        <v>60.931155556701547</v>
      </c>
      <c r="FL6">
        <v>60.572355615807645</v>
      </c>
      <c r="FM6">
        <v>60.026107760954659</v>
      </c>
      <c r="FN6">
        <v>59.506900463711538</v>
      </c>
      <c r="FO6">
        <v>59.603905953828075</v>
      </c>
      <c r="FP6">
        <v>56.915320738374156</v>
      </c>
      <c r="FQ6">
        <v>56.885923410417575</v>
      </c>
      <c r="FR6">
        <v>56.959296282083343</v>
      </c>
      <c r="FS6">
        <v>57.005039103918065</v>
      </c>
      <c r="FT6">
        <v>57.009947284048678</v>
      </c>
      <c r="FU6">
        <v>56.988455340226828</v>
      </c>
      <c r="FV6">
        <v>56.96266155145134</v>
      </c>
      <c r="FW6">
        <v>56.937900749207444</v>
      </c>
      <c r="FX6">
        <v>56.916016688882578</v>
      </c>
      <c r="FY6">
        <v>56.894117173411082</v>
      </c>
      <c r="FZ6">
        <v>56.87758620811659</v>
      </c>
      <c r="GA6">
        <v>56.876642850099081</v>
      </c>
      <c r="GB6">
        <v>56.871328117838026</v>
      </c>
      <c r="GC6">
        <v>56.801181396456599</v>
      </c>
      <c r="GD6">
        <v>60.932095828715283</v>
      </c>
      <c r="GE6">
        <v>60.570918605483186</v>
      </c>
      <c r="GF6">
        <v>60.024021459832596</v>
      </c>
      <c r="GG6">
        <v>59.500673286163774</v>
      </c>
      <c r="GH6">
        <v>59.610456274529206</v>
      </c>
    </row>
    <row r="7" spans="1:190" x14ac:dyDescent="0.2">
      <c r="A7" s="1">
        <v>6</v>
      </c>
      <c r="B7">
        <v>59.643425667528277</v>
      </c>
      <c r="C7">
        <v>59.5688438258722</v>
      </c>
      <c r="D7">
        <v>59.991030846847309</v>
      </c>
      <c r="E7">
        <v>59.412158331538265</v>
      </c>
      <c r="F7">
        <v>59.503317036945894</v>
      </c>
      <c r="G7">
        <v>60.45125128570993</v>
      </c>
      <c r="H7">
        <v>59.834052388181782</v>
      </c>
      <c r="I7">
        <v>59.394130297216563</v>
      </c>
      <c r="J7">
        <v>59.510751875083265</v>
      </c>
      <c r="K7">
        <v>60.798661834642282</v>
      </c>
      <c r="L7">
        <v>60.365452711276788</v>
      </c>
      <c r="M7">
        <v>59.862738321649701</v>
      </c>
      <c r="N7">
        <v>59.408726201912884</v>
      </c>
      <c r="O7">
        <v>59.520029404068026</v>
      </c>
      <c r="P7">
        <v>56.793329528562225</v>
      </c>
      <c r="Q7">
        <v>60.709686959710154</v>
      </c>
      <c r="R7">
        <v>60.376725688813778</v>
      </c>
      <c r="S7">
        <v>59.879988234561708</v>
      </c>
      <c r="T7">
        <v>59.417546632606808</v>
      </c>
      <c r="U7">
        <v>59.526444391129615</v>
      </c>
      <c r="V7">
        <v>56.856621877361526</v>
      </c>
      <c r="W7">
        <v>56.741274543144364</v>
      </c>
      <c r="X7">
        <v>60.735548040245121</v>
      </c>
      <c r="Y7">
        <v>60.399927304456938</v>
      </c>
      <c r="Z7">
        <v>59.896014382044207</v>
      </c>
      <c r="AA7">
        <v>59.426871298679401</v>
      </c>
      <c r="AB7">
        <v>59.530906241986258</v>
      </c>
      <c r="AC7">
        <v>56.86015410748945</v>
      </c>
      <c r="AD7">
        <v>56.805492664105515</v>
      </c>
      <c r="AE7">
        <v>56.78658734224495</v>
      </c>
      <c r="AF7">
        <v>60.76131493082886</v>
      </c>
      <c r="AG7">
        <v>60.420196335636597</v>
      </c>
      <c r="AH7">
        <v>59.908422678846343</v>
      </c>
      <c r="AI7">
        <v>59.432548790074819</v>
      </c>
      <c r="AJ7">
        <v>59.533397110474674</v>
      </c>
      <c r="AK7">
        <v>56.85671436535381</v>
      </c>
      <c r="AL7">
        <v>56.808675243589747</v>
      </c>
      <c r="AM7">
        <v>56.855092806667088</v>
      </c>
      <c r="AN7">
        <v>56.823383148936863</v>
      </c>
      <c r="AO7">
        <v>60.784652326968768</v>
      </c>
      <c r="AP7">
        <v>60.431996078532961</v>
      </c>
      <c r="AQ7">
        <v>59.915648032662709</v>
      </c>
      <c r="AR7">
        <v>59.436187168723237</v>
      </c>
      <c r="AS7">
        <v>59.535142726512142</v>
      </c>
      <c r="AT7">
        <v>56.869277353591883</v>
      </c>
      <c r="AU7">
        <v>56.804514306476321</v>
      </c>
      <c r="AV7">
        <v>56.862256000116403</v>
      </c>
      <c r="AW7">
        <v>56.896626063972633</v>
      </c>
      <c r="AX7">
        <v>56.844805555743939</v>
      </c>
      <c r="AY7">
        <v>60.787800299700002</v>
      </c>
      <c r="AZ7">
        <v>60.435362401416683</v>
      </c>
      <c r="BA7">
        <v>59.920253445793342</v>
      </c>
      <c r="BB7">
        <v>59.437935387261028</v>
      </c>
      <c r="BC7">
        <v>59.535288765461303</v>
      </c>
      <c r="BD7">
        <v>56.885159025678774</v>
      </c>
      <c r="BE7">
        <v>56.818998475666675</v>
      </c>
      <c r="BF7">
        <v>56.861991410950075</v>
      </c>
      <c r="BG7">
        <v>56.909760670982628</v>
      </c>
      <c r="BH7">
        <v>56.917265980825569</v>
      </c>
      <c r="BI7">
        <v>56.843113320285774</v>
      </c>
      <c r="BJ7">
        <v>60.788908484323578</v>
      </c>
      <c r="BK7">
        <v>60.438581338955622</v>
      </c>
      <c r="BL7">
        <v>59.923518721734169</v>
      </c>
      <c r="BM7">
        <v>59.439106939299471</v>
      </c>
      <c r="BN7">
        <v>59.536756216496755</v>
      </c>
      <c r="BO7">
        <v>56.905156874513743</v>
      </c>
      <c r="BP7">
        <v>56.839296302747734</v>
      </c>
      <c r="BQ7">
        <v>56.879440412482182</v>
      </c>
      <c r="BR7">
        <v>56.913214231790498</v>
      </c>
      <c r="BS7">
        <v>56.927988097825015</v>
      </c>
      <c r="BT7">
        <v>56.912142657086541</v>
      </c>
      <c r="BU7">
        <v>56.839221794349498</v>
      </c>
      <c r="BV7">
        <v>60.789850342001778</v>
      </c>
      <c r="BW7">
        <v>60.440630173204397</v>
      </c>
      <c r="BX7">
        <v>59.925949309797105</v>
      </c>
      <c r="BY7">
        <v>59.440124997756804</v>
      </c>
      <c r="BZ7">
        <v>59.536524293538164</v>
      </c>
      <c r="CA7">
        <v>56.928365424374093</v>
      </c>
      <c r="CB7">
        <v>56.862180234235488</v>
      </c>
      <c r="CC7">
        <v>56.904091206468237</v>
      </c>
      <c r="CD7">
        <v>56.93500561010201</v>
      </c>
      <c r="CE7">
        <v>56.930226617028524</v>
      </c>
      <c r="CF7">
        <v>56.920771949141155</v>
      </c>
      <c r="CG7">
        <v>56.906906721835895</v>
      </c>
      <c r="CH7">
        <v>56.838595423525206</v>
      </c>
      <c r="CI7">
        <v>60.790959880123864</v>
      </c>
      <c r="CJ7">
        <v>60.44258240689642</v>
      </c>
      <c r="CK7">
        <v>59.927450501273618</v>
      </c>
      <c r="CL7">
        <v>59.439994684160176</v>
      </c>
      <c r="CM7">
        <v>59.535817244301661</v>
      </c>
      <c r="CN7">
        <v>56.943408866675057</v>
      </c>
      <c r="CO7">
        <v>56.884039912471088</v>
      </c>
      <c r="CP7">
        <v>56.928904185552568</v>
      </c>
      <c r="CQ7">
        <v>56.960809276486657</v>
      </c>
      <c r="CR7">
        <v>56.9502357366109</v>
      </c>
      <c r="CS7">
        <v>56.92345924175271</v>
      </c>
      <c r="CT7">
        <v>56.91761853872238</v>
      </c>
      <c r="CU7">
        <v>56.907524073398392</v>
      </c>
      <c r="CV7">
        <v>56.838940275010941</v>
      </c>
      <c r="CW7">
        <v>60.791177005315213</v>
      </c>
      <c r="CX7">
        <v>60.443451650822837</v>
      </c>
      <c r="CY7">
        <v>59.927744835956858</v>
      </c>
      <c r="CZ7">
        <v>59.440087360326366</v>
      </c>
      <c r="DA7">
        <v>59.537491766164493</v>
      </c>
      <c r="DB7">
        <v>56.949098009758082</v>
      </c>
      <c r="DC7">
        <v>56.898473180082512</v>
      </c>
      <c r="DD7">
        <v>56.951550911865482</v>
      </c>
      <c r="DE7">
        <v>56.987044396487349</v>
      </c>
      <c r="DF7">
        <v>56.975325423116864</v>
      </c>
      <c r="DG7">
        <v>56.941951541955511</v>
      </c>
      <c r="DH7">
        <v>56.918070000161286</v>
      </c>
      <c r="DI7">
        <v>56.915807220161078</v>
      </c>
      <c r="DJ7">
        <v>56.906477548513543</v>
      </c>
      <c r="DK7">
        <v>56.839242127895986</v>
      </c>
      <c r="DL7">
        <v>60.791667725118195</v>
      </c>
      <c r="DM7">
        <v>60.443808931324945</v>
      </c>
      <c r="DN7">
        <v>59.927786950975758</v>
      </c>
      <c r="DO7">
        <v>59.440891704797167</v>
      </c>
      <c r="DP7">
        <v>59.535975684130882</v>
      </c>
      <c r="DQ7">
        <v>56.944942743268804</v>
      </c>
      <c r="DR7">
        <v>56.90645311039215</v>
      </c>
      <c r="DS7">
        <v>56.9646129475802</v>
      </c>
      <c r="DT7">
        <v>57.004571491087432</v>
      </c>
      <c r="DU7">
        <v>56.996113272537329</v>
      </c>
      <c r="DV7">
        <v>56.964525260592062</v>
      </c>
      <c r="DW7">
        <v>56.935755476937608</v>
      </c>
      <c r="DX7">
        <v>56.916645405054908</v>
      </c>
      <c r="DY7">
        <v>56.915429741204804</v>
      </c>
      <c r="DZ7">
        <v>56.906838747321537</v>
      </c>
      <c r="EA7">
        <v>56.839086613460424</v>
      </c>
      <c r="EB7">
        <v>60.790674441427491</v>
      </c>
      <c r="EC7">
        <v>60.444153130614787</v>
      </c>
      <c r="ED7">
        <v>59.927832383079334</v>
      </c>
      <c r="EE7">
        <v>59.439818175374455</v>
      </c>
      <c r="EF7">
        <v>59.5354123982301</v>
      </c>
      <c r="EG7">
        <v>56.952546004097066</v>
      </c>
      <c r="EH7">
        <v>56.900833799404552</v>
      </c>
      <c r="EI7">
        <v>56.969157227022258</v>
      </c>
      <c r="EJ7">
        <v>57.015931978917422</v>
      </c>
      <c r="EK7">
        <v>57.017134136125932</v>
      </c>
      <c r="EL7">
        <v>56.98722750617133</v>
      </c>
      <c r="EM7">
        <v>56.959190675282116</v>
      </c>
      <c r="EN7">
        <v>56.935032888806205</v>
      </c>
      <c r="EO7">
        <v>56.916528627643949</v>
      </c>
      <c r="EP7">
        <v>56.916350209744692</v>
      </c>
      <c r="EQ7">
        <v>56.90759886953893</v>
      </c>
      <c r="ER7">
        <v>56.840011330497909</v>
      </c>
      <c r="ES7">
        <v>60.791062164461039</v>
      </c>
      <c r="ET7">
        <v>60.444425965363749</v>
      </c>
      <c r="EU7">
        <v>59.928901160844198</v>
      </c>
      <c r="EV7">
        <v>59.439553327565093</v>
      </c>
      <c r="EW7">
        <v>59.535679157338187</v>
      </c>
      <c r="EX7">
        <v>56.954512928936005</v>
      </c>
      <c r="EY7">
        <v>56.908387757872333</v>
      </c>
      <c r="EZ7">
        <v>56.966358810638042</v>
      </c>
      <c r="FA7">
        <v>57.02339869621391</v>
      </c>
      <c r="FB7">
        <v>57.030999922251524</v>
      </c>
      <c r="FC7">
        <v>57.008125660693089</v>
      </c>
      <c r="FD7">
        <v>56.983225896954949</v>
      </c>
      <c r="FE7">
        <v>56.958817097198299</v>
      </c>
      <c r="FF7">
        <v>56.934960793460718</v>
      </c>
      <c r="FG7">
        <v>56.916151598431732</v>
      </c>
      <c r="FH7">
        <v>56.915142849574096</v>
      </c>
      <c r="FI7">
        <v>56.907432079134161</v>
      </c>
      <c r="FJ7">
        <v>56.840853850690415</v>
      </c>
      <c r="FK7">
        <v>60.792071455073454</v>
      </c>
      <c r="FL7">
        <v>60.445308179550985</v>
      </c>
      <c r="FM7">
        <v>59.927917456312713</v>
      </c>
      <c r="FN7">
        <v>59.438744407906896</v>
      </c>
      <c r="FO7">
        <v>59.532411518355353</v>
      </c>
      <c r="FP7">
        <v>56.937838548949763</v>
      </c>
      <c r="FQ7">
        <v>56.906333553640607</v>
      </c>
      <c r="FR7">
        <v>56.971635427394894</v>
      </c>
      <c r="FS7">
        <v>57.019362130475749</v>
      </c>
      <c r="FT7">
        <v>57.037116389447377</v>
      </c>
      <c r="FU7">
        <v>57.022165416643261</v>
      </c>
      <c r="FV7">
        <v>57.00330816535066</v>
      </c>
      <c r="FW7">
        <v>56.981376942867605</v>
      </c>
      <c r="FX7">
        <v>56.959363028597117</v>
      </c>
      <c r="FY7">
        <v>56.934882912541674</v>
      </c>
      <c r="FZ7">
        <v>56.917758878080782</v>
      </c>
      <c r="GA7">
        <v>56.916470718734892</v>
      </c>
      <c r="GB7">
        <v>56.908675560896413</v>
      </c>
      <c r="GC7">
        <v>56.840656271477414</v>
      </c>
      <c r="GD7">
        <v>60.793065367864401</v>
      </c>
      <c r="GE7">
        <v>60.445309776412259</v>
      </c>
      <c r="GF7">
        <v>59.925933191823063</v>
      </c>
      <c r="GG7">
        <v>59.43805769204684</v>
      </c>
      <c r="GH7">
        <v>59.53515675927045</v>
      </c>
    </row>
    <row r="8" spans="1:190" x14ac:dyDescent="0.2">
      <c r="A8" s="1">
        <v>7</v>
      </c>
      <c r="B8">
        <v>59.53387180012934</v>
      </c>
      <c r="C8">
        <v>59.479347493265593</v>
      </c>
      <c r="D8">
        <v>59.874789164375684</v>
      </c>
      <c r="E8">
        <v>59.319653993101674</v>
      </c>
      <c r="F8">
        <v>59.417198252896952</v>
      </c>
      <c r="G8">
        <v>60.317669656698385</v>
      </c>
      <c r="H8">
        <v>59.729779071580069</v>
      </c>
      <c r="I8">
        <v>59.302582524277035</v>
      </c>
      <c r="J8">
        <v>59.424334544217416</v>
      </c>
      <c r="K8">
        <v>60.657146854638512</v>
      </c>
      <c r="L8">
        <v>60.239101158850637</v>
      </c>
      <c r="M8">
        <v>59.756696237905466</v>
      </c>
      <c r="N8">
        <v>59.317833829859836</v>
      </c>
      <c r="O8">
        <v>59.433744344919724</v>
      </c>
      <c r="P8">
        <v>56.86144010631488</v>
      </c>
      <c r="Q8">
        <v>60.573821539127238</v>
      </c>
      <c r="R8">
        <v>60.249438061451222</v>
      </c>
      <c r="S8">
        <v>59.772038853813761</v>
      </c>
      <c r="T8">
        <v>59.325951887035899</v>
      </c>
      <c r="U8">
        <v>59.439670736157957</v>
      </c>
      <c r="V8">
        <v>56.922148534786537</v>
      </c>
      <c r="W8">
        <v>56.812622016232716</v>
      </c>
      <c r="X8">
        <v>60.597567059608423</v>
      </c>
      <c r="Y8">
        <v>60.272128961715232</v>
      </c>
      <c r="Z8">
        <v>59.787297962909491</v>
      </c>
      <c r="AA8">
        <v>59.335145151737606</v>
      </c>
      <c r="AB8">
        <v>59.443195181228042</v>
      </c>
      <c r="AC8">
        <v>56.927754777346657</v>
      </c>
      <c r="AD8">
        <v>56.87418881713063</v>
      </c>
      <c r="AE8">
        <v>56.85606207601937</v>
      </c>
      <c r="AF8">
        <v>60.623171804932753</v>
      </c>
      <c r="AG8">
        <v>60.292252557850311</v>
      </c>
      <c r="AH8">
        <v>59.798784369455632</v>
      </c>
      <c r="AI8">
        <v>59.340097726840163</v>
      </c>
      <c r="AJ8">
        <v>59.445785691865261</v>
      </c>
      <c r="AK8">
        <v>56.924123276435488</v>
      </c>
      <c r="AL8">
        <v>56.879827489856844</v>
      </c>
      <c r="AM8">
        <v>56.921273206256522</v>
      </c>
      <c r="AN8">
        <v>56.892169064459914</v>
      </c>
      <c r="AO8">
        <v>60.646995732005742</v>
      </c>
      <c r="AP8">
        <v>60.304973717426513</v>
      </c>
      <c r="AQ8">
        <v>59.804996307269001</v>
      </c>
      <c r="AR8">
        <v>59.343325900447603</v>
      </c>
      <c r="AS8">
        <v>59.447360214009443</v>
      </c>
      <c r="AT8">
        <v>56.934497074184492</v>
      </c>
      <c r="AU8">
        <v>56.875812763439903</v>
      </c>
      <c r="AV8">
        <v>56.930670274946792</v>
      </c>
      <c r="AW8">
        <v>56.962030248027133</v>
      </c>
      <c r="AX8">
        <v>56.917549578908677</v>
      </c>
      <c r="AY8">
        <v>60.656962776676636</v>
      </c>
      <c r="AZ8">
        <v>60.311195781837711</v>
      </c>
      <c r="BA8">
        <v>59.809755044123683</v>
      </c>
      <c r="BB8">
        <v>59.344512297032132</v>
      </c>
      <c r="BC8">
        <v>59.447826631695513</v>
      </c>
      <c r="BD8">
        <v>56.949392022514083</v>
      </c>
      <c r="BE8">
        <v>56.887612331168732</v>
      </c>
      <c r="BF8">
        <v>56.930451341083348</v>
      </c>
      <c r="BG8">
        <v>56.977181512266689</v>
      </c>
      <c r="BH8">
        <v>56.988661822069894</v>
      </c>
      <c r="BI8">
        <v>56.923960115742389</v>
      </c>
      <c r="BJ8">
        <v>60.6625813130157</v>
      </c>
      <c r="BK8">
        <v>60.31576648015394</v>
      </c>
      <c r="BL8">
        <v>59.813511145539799</v>
      </c>
      <c r="BM8">
        <v>59.345693506175998</v>
      </c>
      <c r="BN8">
        <v>59.448611044612605</v>
      </c>
      <c r="BO8">
        <v>56.967329120598819</v>
      </c>
      <c r="BP8">
        <v>56.906161300090062</v>
      </c>
      <c r="BQ8">
        <v>56.944455504333469</v>
      </c>
      <c r="BR8">
        <v>56.980913897844694</v>
      </c>
      <c r="BS8">
        <v>57.002227593265602</v>
      </c>
      <c r="BT8">
        <v>56.9907300290634</v>
      </c>
      <c r="BU8">
        <v>56.923229139712944</v>
      </c>
      <c r="BV8">
        <v>60.664213052329345</v>
      </c>
      <c r="BW8">
        <v>60.318857659601335</v>
      </c>
      <c r="BX8">
        <v>59.816084033271281</v>
      </c>
      <c r="BY8">
        <v>59.346264064572928</v>
      </c>
      <c r="BZ8">
        <v>59.44936231297131</v>
      </c>
      <c r="CA8">
        <v>56.988964636432364</v>
      </c>
      <c r="CB8">
        <v>56.927287854437097</v>
      </c>
      <c r="CC8">
        <v>56.966690578121124</v>
      </c>
      <c r="CD8">
        <v>56.999615688892582</v>
      </c>
      <c r="CE8">
        <v>57.006990597179914</v>
      </c>
      <c r="CF8">
        <v>57.003381340766616</v>
      </c>
      <c r="CG8">
        <v>56.990033872584931</v>
      </c>
      <c r="CH8">
        <v>56.923192411096856</v>
      </c>
      <c r="CI8">
        <v>60.665783615583855</v>
      </c>
      <c r="CJ8">
        <v>60.320928669675382</v>
      </c>
      <c r="CK8">
        <v>59.817547628836166</v>
      </c>
      <c r="CL8">
        <v>59.346110612596895</v>
      </c>
      <c r="CM8">
        <v>59.448132692095569</v>
      </c>
      <c r="CN8">
        <v>57.001665091842852</v>
      </c>
      <c r="CO8">
        <v>56.947445933879052</v>
      </c>
      <c r="CP8">
        <v>56.990066402619924</v>
      </c>
      <c r="CQ8">
        <v>57.023621634917689</v>
      </c>
      <c r="CR8">
        <v>57.024117395001134</v>
      </c>
      <c r="CS8">
        <v>57.007642224662384</v>
      </c>
      <c r="CT8">
        <v>57.004349965287531</v>
      </c>
      <c r="CU8">
        <v>56.991178447145131</v>
      </c>
      <c r="CV8">
        <v>56.92368547770495</v>
      </c>
      <c r="CW8">
        <v>60.665979735412236</v>
      </c>
      <c r="CX8">
        <v>60.321430730699873</v>
      </c>
      <c r="CY8">
        <v>59.816647618110487</v>
      </c>
      <c r="CZ8">
        <v>59.347333911294122</v>
      </c>
      <c r="DA8">
        <v>59.448530865810518</v>
      </c>
      <c r="DB8">
        <v>57.008575686148241</v>
      </c>
      <c r="DC8">
        <v>56.959180547271536</v>
      </c>
      <c r="DD8">
        <v>57.010896915605421</v>
      </c>
      <c r="DE8">
        <v>57.047508782556328</v>
      </c>
      <c r="DF8">
        <v>57.047406591684627</v>
      </c>
      <c r="DG8">
        <v>57.023825467979776</v>
      </c>
      <c r="DH8">
        <v>57.006144829115975</v>
      </c>
      <c r="DI8">
        <v>57.003340976542695</v>
      </c>
      <c r="DJ8">
        <v>56.990287298792367</v>
      </c>
      <c r="DK8">
        <v>56.923082348166965</v>
      </c>
      <c r="DL8">
        <v>60.666115467235727</v>
      </c>
      <c r="DM8">
        <v>60.322139688558778</v>
      </c>
      <c r="DN8">
        <v>59.817543254195527</v>
      </c>
      <c r="DO8">
        <v>59.347213902528047</v>
      </c>
      <c r="DP8">
        <v>59.447271003282388</v>
      </c>
      <c r="DQ8">
        <v>57.00373945263464</v>
      </c>
      <c r="DR8">
        <v>56.968715338312578</v>
      </c>
      <c r="DS8">
        <v>57.020966539287542</v>
      </c>
      <c r="DT8">
        <v>57.063845573366976</v>
      </c>
      <c r="DU8">
        <v>57.066108943783306</v>
      </c>
      <c r="DV8">
        <v>57.044337545615228</v>
      </c>
      <c r="DW8">
        <v>57.021218901232203</v>
      </c>
      <c r="DX8">
        <v>57.005052599413993</v>
      </c>
      <c r="DY8">
        <v>57.002976408918038</v>
      </c>
      <c r="DZ8">
        <v>56.98965842363247</v>
      </c>
      <c r="EA8">
        <v>56.922227572095075</v>
      </c>
      <c r="EB8">
        <v>60.664538296255557</v>
      </c>
      <c r="EC8">
        <v>60.322106244899075</v>
      </c>
      <c r="ED8">
        <v>59.817308216550416</v>
      </c>
      <c r="EE8">
        <v>59.34737995734001</v>
      </c>
      <c r="EF8">
        <v>59.447022442898621</v>
      </c>
      <c r="EG8">
        <v>57.008502421383156</v>
      </c>
      <c r="EH8">
        <v>56.963071353831566</v>
      </c>
      <c r="EI8">
        <v>57.027220516529134</v>
      </c>
      <c r="EJ8">
        <v>57.071819747724419</v>
      </c>
      <c r="EK8">
        <v>57.084935606047836</v>
      </c>
      <c r="EL8">
        <v>57.065534759046926</v>
      </c>
      <c r="EM8">
        <v>57.042480030493969</v>
      </c>
      <c r="EN8">
        <v>57.021227061442566</v>
      </c>
      <c r="EO8">
        <v>57.004874340553542</v>
      </c>
      <c r="EP8">
        <v>57.002474857656644</v>
      </c>
      <c r="EQ8">
        <v>56.989672759558516</v>
      </c>
      <c r="ER8">
        <v>56.922443469774436</v>
      </c>
      <c r="ES8">
        <v>60.663475540279009</v>
      </c>
      <c r="ET8">
        <v>60.32102523708604</v>
      </c>
      <c r="EU8">
        <v>59.816568727987764</v>
      </c>
      <c r="EV8">
        <v>59.346933190635546</v>
      </c>
      <c r="EW8">
        <v>59.446873208827036</v>
      </c>
      <c r="EX8">
        <v>57.011728123185968</v>
      </c>
      <c r="EY8">
        <v>56.967525684473998</v>
      </c>
      <c r="EZ8">
        <v>57.024709192889581</v>
      </c>
      <c r="FA8">
        <v>57.081555090442151</v>
      </c>
      <c r="FB8">
        <v>57.095322342643144</v>
      </c>
      <c r="FC8">
        <v>57.083994162956976</v>
      </c>
      <c r="FD8">
        <v>57.064431075328926</v>
      </c>
      <c r="FE8">
        <v>57.043316336943498</v>
      </c>
      <c r="FF8">
        <v>57.020790771273141</v>
      </c>
      <c r="FG8">
        <v>57.004451480889401</v>
      </c>
      <c r="FH8">
        <v>57.001156248151162</v>
      </c>
      <c r="FI8">
        <v>56.988299788129801</v>
      </c>
      <c r="FJ8">
        <v>56.92280916947341</v>
      </c>
      <c r="FK8">
        <v>60.664664202670032</v>
      </c>
      <c r="FL8">
        <v>60.321271218964171</v>
      </c>
      <c r="FM8">
        <v>59.8177986451051</v>
      </c>
      <c r="FN8">
        <v>59.346445557589021</v>
      </c>
      <c r="FO8">
        <v>59.444218880604119</v>
      </c>
      <c r="FP8">
        <v>57.00546024871479</v>
      </c>
      <c r="FQ8">
        <v>56.967230804097944</v>
      </c>
      <c r="FR8">
        <v>57.026915785045105</v>
      </c>
      <c r="FS8">
        <v>57.077662299522423</v>
      </c>
      <c r="FT8">
        <v>57.103326269388091</v>
      </c>
      <c r="FU8">
        <v>57.094477935311751</v>
      </c>
      <c r="FV8">
        <v>57.082281750009606</v>
      </c>
      <c r="FW8">
        <v>57.063701923432227</v>
      </c>
      <c r="FX8">
        <v>57.043373443245407</v>
      </c>
      <c r="FY8">
        <v>57.019834487596647</v>
      </c>
      <c r="FZ8">
        <v>57.004842367332301</v>
      </c>
      <c r="GA8">
        <v>57.001547230507192</v>
      </c>
      <c r="GB8">
        <v>56.988418945358852</v>
      </c>
      <c r="GC8">
        <v>56.921429009788838</v>
      </c>
      <c r="GD8">
        <v>60.663094412285602</v>
      </c>
      <c r="GE8">
        <v>60.320712906491416</v>
      </c>
      <c r="GF8">
        <v>59.815929912470715</v>
      </c>
      <c r="GG8">
        <v>59.348420174257079</v>
      </c>
      <c r="GH8">
        <v>59.447448818072949</v>
      </c>
    </row>
    <row r="9" spans="1:190" x14ac:dyDescent="0.2">
      <c r="A9" s="1">
        <v>8</v>
      </c>
      <c r="B9">
        <v>59.418017781912312</v>
      </c>
      <c r="C9">
        <v>59.379370049042642</v>
      </c>
      <c r="D9">
        <v>59.739662445618279</v>
      </c>
      <c r="E9">
        <v>59.223351156523663</v>
      </c>
      <c r="F9">
        <v>59.320839753551887</v>
      </c>
      <c r="G9">
        <v>60.157601556760085</v>
      </c>
      <c r="H9">
        <v>59.609061144816991</v>
      </c>
      <c r="I9">
        <v>59.209088176077131</v>
      </c>
      <c r="J9">
        <v>59.327855036200901</v>
      </c>
      <c r="K9">
        <v>60.486398782849825</v>
      </c>
      <c r="L9">
        <v>60.087866535520725</v>
      </c>
      <c r="M9">
        <v>59.633392796269618</v>
      </c>
      <c r="N9">
        <v>59.224504447754143</v>
      </c>
      <c r="O9">
        <v>59.336172739932408</v>
      </c>
      <c r="P9">
        <v>56.957524014383708</v>
      </c>
      <c r="Q9">
        <v>60.409103316355825</v>
      </c>
      <c r="R9">
        <v>60.098496982280039</v>
      </c>
      <c r="S9">
        <v>59.64728669182859</v>
      </c>
      <c r="T9">
        <v>59.233063501605109</v>
      </c>
      <c r="U9">
        <v>59.341465620290833</v>
      </c>
      <c r="V9">
        <v>57.014990814892336</v>
      </c>
      <c r="W9">
        <v>56.912239544099187</v>
      </c>
      <c r="X9">
        <v>60.432040816736929</v>
      </c>
      <c r="Y9">
        <v>60.120944156433204</v>
      </c>
      <c r="Z9">
        <v>59.661131644248634</v>
      </c>
      <c r="AA9">
        <v>59.24147003659948</v>
      </c>
      <c r="AB9">
        <v>59.345367761491723</v>
      </c>
      <c r="AC9">
        <v>57.022789140623047</v>
      </c>
      <c r="AD9">
        <v>56.970578593890401</v>
      </c>
      <c r="AE9">
        <v>56.953907505408395</v>
      </c>
      <c r="AF9">
        <v>60.457383922433408</v>
      </c>
      <c r="AG9">
        <v>60.139718014403726</v>
      </c>
      <c r="AH9">
        <v>59.671632141268788</v>
      </c>
      <c r="AI9">
        <v>59.245703057809052</v>
      </c>
      <c r="AJ9">
        <v>59.347595902522421</v>
      </c>
      <c r="AK9">
        <v>57.018506798985769</v>
      </c>
      <c r="AL9">
        <v>56.978523951353658</v>
      </c>
      <c r="AM9">
        <v>57.014545174785944</v>
      </c>
      <c r="AN9">
        <v>56.989435401314466</v>
      </c>
      <c r="AO9">
        <v>60.480877051476263</v>
      </c>
      <c r="AP9">
        <v>60.152977637052878</v>
      </c>
      <c r="AQ9">
        <v>59.677742711885742</v>
      </c>
      <c r="AR9">
        <v>59.248505969840927</v>
      </c>
      <c r="AS9">
        <v>59.349215362353007</v>
      </c>
      <c r="AT9">
        <v>57.025503649904145</v>
      </c>
      <c r="AU9">
        <v>56.97453802206649</v>
      </c>
      <c r="AV9">
        <v>57.026154601553451</v>
      </c>
      <c r="AW9">
        <v>57.054141407961609</v>
      </c>
      <c r="AX9">
        <v>57.01688881164489</v>
      </c>
      <c r="AY9">
        <v>60.495402840274053</v>
      </c>
      <c r="AZ9">
        <v>60.161248043285759</v>
      </c>
      <c r="BA9">
        <v>59.682217320977081</v>
      </c>
      <c r="BB9">
        <v>59.249393468553656</v>
      </c>
      <c r="BC9">
        <v>59.349954674203758</v>
      </c>
      <c r="BD9">
        <v>57.039270617005108</v>
      </c>
      <c r="BE9">
        <v>56.983121127417732</v>
      </c>
      <c r="BF9">
        <v>57.0257190289608</v>
      </c>
      <c r="BG9">
        <v>57.071473958258323</v>
      </c>
      <c r="BH9">
        <v>57.085471754429726</v>
      </c>
      <c r="BI9">
        <v>57.030374260736458</v>
      </c>
      <c r="BJ9">
        <v>60.504545805211528</v>
      </c>
      <c r="BK9">
        <v>60.167252047670537</v>
      </c>
      <c r="BL9">
        <v>59.684891082771685</v>
      </c>
      <c r="BM9">
        <v>59.25047222367543</v>
      </c>
      <c r="BN9">
        <v>59.349913549391985</v>
      </c>
      <c r="BO9">
        <v>57.056762949191416</v>
      </c>
      <c r="BP9">
        <v>56.99889892933821</v>
      </c>
      <c r="BQ9">
        <v>57.03592777362433</v>
      </c>
      <c r="BR9">
        <v>57.07546415778517</v>
      </c>
      <c r="BS9">
        <v>57.102171192620915</v>
      </c>
      <c r="BT9">
        <v>57.094615361803747</v>
      </c>
      <c r="BU9">
        <v>57.032467594914529</v>
      </c>
      <c r="BV9">
        <v>60.507559896613323</v>
      </c>
      <c r="BW9">
        <v>60.170464225340716</v>
      </c>
      <c r="BX9">
        <v>59.687649294150269</v>
      </c>
      <c r="BY9">
        <v>59.251276543201229</v>
      </c>
      <c r="BZ9">
        <v>59.350643280114568</v>
      </c>
      <c r="CA9">
        <v>57.076215879285492</v>
      </c>
      <c r="CB9">
        <v>57.019592294978928</v>
      </c>
      <c r="CC9">
        <v>57.055452659761471</v>
      </c>
      <c r="CD9">
        <v>57.089937482631164</v>
      </c>
      <c r="CE9">
        <v>57.10839705103691</v>
      </c>
      <c r="CF9">
        <v>57.110704150687297</v>
      </c>
      <c r="CG9">
        <v>57.097640130567058</v>
      </c>
      <c r="CH9">
        <v>57.034235260268247</v>
      </c>
      <c r="CI9">
        <v>60.509290310249568</v>
      </c>
      <c r="CJ9">
        <v>60.173154126647681</v>
      </c>
      <c r="CK9">
        <v>59.688888907674738</v>
      </c>
      <c r="CL9">
        <v>59.251535100294447</v>
      </c>
      <c r="CM9">
        <v>59.350345320360944</v>
      </c>
      <c r="CN9">
        <v>57.087997785884504</v>
      </c>
      <c r="CO9">
        <v>57.037847915451501</v>
      </c>
      <c r="CP9">
        <v>57.07815973767115</v>
      </c>
      <c r="CQ9">
        <v>57.111165517545984</v>
      </c>
      <c r="CR9">
        <v>57.122729668496277</v>
      </c>
      <c r="CS9">
        <v>57.116702031867881</v>
      </c>
      <c r="CT9">
        <v>57.115125733096988</v>
      </c>
      <c r="CU9">
        <v>57.099793097529179</v>
      </c>
      <c r="CV9">
        <v>57.034191669586257</v>
      </c>
      <c r="CW9">
        <v>60.509697671100625</v>
      </c>
      <c r="CX9">
        <v>60.173463249958147</v>
      </c>
      <c r="CY9">
        <v>59.688479496939536</v>
      </c>
      <c r="CZ9">
        <v>59.252593131709155</v>
      </c>
      <c r="DA9">
        <v>59.349714347646909</v>
      </c>
      <c r="DB9">
        <v>57.096588411265508</v>
      </c>
      <c r="DC9">
        <v>57.048688502303278</v>
      </c>
      <c r="DD9">
        <v>57.096681917122986</v>
      </c>
      <c r="DE9">
        <v>57.134611499883555</v>
      </c>
      <c r="DF9">
        <v>57.142684730162493</v>
      </c>
      <c r="DG9">
        <v>57.129469810778929</v>
      </c>
      <c r="DH9">
        <v>57.118632042396783</v>
      </c>
      <c r="DI9">
        <v>57.115771491301537</v>
      </c>
      <c r="DJ9">
        <v>57.09940215136443</v>
      </c>
      <c r="DK9">
        <v>57.033796040691286</v>
      </c>
      <c r="DL9">
        <v>60.509300628017982</v>
      </c>
      <c r="DM9">
        <v>60.173761335826086</v>
      </c>
      <c r="DN9">
        <v>59.688959158784129</v>
      </c>
      <c r="DO9">
        <v>59.252230418276476</v>
      </c>
      <c r="DP9">
        <v>59.348782951659423</v>
      </c>
      <c r="DQ9">
        <v>57.091263323912905</v>
      </c>
      <c r="DR9">
        <v>57.059829185536593</v>
      </c>
      <c r="DS9">
        <v>57.105799565848692</v>
      </c>
      <c r="DT9">
        <v>57.149555109712033</v>
      </c>
      <c r="DU9">
        <v>57.161377632977107</v>
      </c>
      <c r="DV9">
        <v>57.147603695853554</v>
      </c>
      <c r="DW9">
        <v>57.130418784828748</v>
      </c>
      <c r="DX9">
        <v>57.11860425696608</v>
      </c>
      <c r="DY9">
        <v>57.11514266640993</v>
      </c>
      <c r="DZ9">
        <v>57.098526016230544</v>
      </c>
      <c r="EA9">
        <v>57.032320002236929</v>
      </c>
      <c r="EB9">
        <v>60.507259404344232</v>
      </c>
      <c r="EC9">
        <v>60.173212361519305</v>
      </c>
      <c r="ED9">
        <v>59.688441158932243</v>
      </c>
      <c r="EE9">
        <v>59.252505270555105</v>
      </c>
      <c r="EF9">
        <v>59.34915737859783</v>
      </c>
      <c r="EG9">
        <v>57.093320767001551</v>
      </c>
      <c r="EH9">
        <v>57.053899594453178</v>
      </c>
      <c r="EI9">
        <v>57.113971979197721</v>
      </c>
      <c r="EJ9">
        <v>57.156319757681018</v>
      </c>
      <c r="EK9">
        <v>57.177374882225493</v>
      </c>
      <c r="EL9">
        <v>57.1679412397474</v>
      </c>
      <c r="EM9">
        <v>57.149025738442688</v>
      </c>
      <c r="EN9">
        <v>57.131226948446383</v>
      </c>
      <c r="EO9">
        <v>57.118587453127603</v>
      </c>
      <c r="EP9">
        <v>57.113985518571717</v>
      </c>
      <c r="EQ9">
        <v>57.097433993989583</v>
      </c>
      <c r="ER9">
        <v>57.031243690522601</v>
      </c>
      <c r="ES9">
        <v>60.505250150259464</v>
      </c>
      <c r="ET9">
        <v>60.172343083694848</v>
      </c>
      <c r="EU9">
        <v>59.688075063790173</v>
      </c>
      <c r="EV9">
        <v>59.251677611766929</v>
      </c>
      <c r="EW9">
        <v>59.349701271950543</v>
      </c>
      <c r="EX9">
        <v>57.096615464961765</v>
      </c>
      <c r="EY9">
        <v>57.056462367033248</v>
      </c>
      <c r="EZ9">
        <v>57.111569224395694</v>
      </c>
      <c r="FA9">
        <v>57.167538936133361</v>
      </c>
      <c r="FB9">
        <v>57.186566081030122</v>
      </c>
      <c r="FC9">
        <v>57.18365015312628</v>
      </c>
      <c r="FD9">
        <v>57.169826067434428</v>
      </c>
      <c r="FE9">
        <v>57.150972815104964</v>
      </c>
      <c r="FF9">
        <v>57.130696987324981</v>
      </c>
      <c r="FG9">
        <v>57.117790123642671</v>
      </c>
      <c r="FH9">
        <v>57.112662717728931</v>
      </c>
      <c r="FI9">
        <v>57.095450345880863</v>
      </c>
      <c r="FJ9">
        <v>57.031141530721818</v>
      </c>
      <c r="FK9">
        <v>60.505343353830519</v>
      </c>
      <c r="FL9">
        <v>60.172476381472983</v>
      </c>
      <c r="FM9">
        <v>59.688413329483296</v>
      </c>
      <c r="FN9">
        <v>59.251125714880907</v>
      </c>
      <c r="FO9">
        <v>59.347255343505942</v>
      </c>
      <c r="FP9">
        <v>57.087006900498942</v>
      </c>
      <c r="FQ9">
        <v>57.055766273321382</v>
      </c>
      <c r="FR9">
        <v>57.11215232769802</v>
      </c>
      <c r="FS9">
        <v>57.163991196575665</v>
      </c>
      <c r="FT9">
        <v>57.196574727595006</v>
      </c>
      <c r="FU9">
        <v>57.192576083203647</v>
      </c>
      <c r="FV9">
        <v>57.18519621516802</v>
      </c>
      <c r="FW9">
        <v>57.17016730965512</v>
      </c>
      <c r="FX9">
        <v>57.150779160034766</v>
      </c>
      <c r="FY9">
        <v>57.129619794664528</v>
      </c>
      <c r="FZ9">
        <v>57.1174075743304</v>
      </c>
      <c r="GA9">
        <v>57.112410538774562</v>
      </c>
      <c r="GB9">
        <v>57.094793452185456</v>
      </c>
      <c r="GC9">
        <v>57.029695732037489</v>
      </c>
      <c r="GD9">
        <v>60.50556276468614</v>
      </c>
      <c r="GE9">
        <v>60.171795184332957</v>
      </c>
      <c r="GF9">
        <v>59.68668996307175</v>
      </c>
      <c r="GG9">
        <v>59.250969330145061</v>
      </c>
      <c r="GH9">
        <v>59.348882796838318</v>
      </c>
    </row>
    <row r="10" spans="1:190" x14ac:dyDescent="0.2">
      <c r="A10" s="1">
        <v>9</v>
      </c>
      <c r="B10">
        <v>59.288875107516304</v>
      </c>
      <c r="C10">
        <v>59.272347761057553</v>
      </c>
      <c r="D10">
        <v>59.575171027298403</v>
      </c>
      <c r="E10">
        <v>59.116323658909025</v>
      </c>
      <c r="F10">
        <v>59.220482019814725</v>
      </c>
      <c r="G10">
        <v>59.9559986145265</v>
      </c>
      <c r="H10">
        <v>59.45839114017533</v>
      </c>
      <c r="I10">
        <v>59.105440790582136</v>
      </c>
      <c r="J10">
        <v>59.227769178544044</v>
      </c>
      <c r="K10">
        <v>60.263853755369574</v>
      </c>
      <c r="L10">
        <v>59.896188722034715</v>
      </c>
      <c r="M10">
        <v>59.480701674197398</v>
      </c>
      <c r="N10">
        <v>59.121156683680994</v>
      </c>
      <c r="O10">
        <v>59.235093241718047</v>
      </c>
      <c r="P10">
        <v>57.037912593216667</v>
      </c>
      <c r="Q10">
        <v>60.193249912108236</v>
      </c>
      <c r="R10">
        <v>59.906205761426193</v>
      </c>
      <c r="S10">
        <v>59.492562624940582</v>
      </c>
      <c r="T10">
        <v>59.129903242962584</v>
      </c>
      <c r="U10">
        <v>59.240262761676647</v>
      </c>
      <c r="V10">
        <v>57.091204388959795</v>
      </c>
      <c r="W10">
        <v>56.996975864561911</v>
      </c>
      <c r="X10">
        <v>60.214940962480483</v>
      </c>
      <c r="Y10">
        <v>59.928297115091304</v>
      </c>
      <c r="Z10">
        <v>59.505891780992698</v>
      </c>
      <c r="AA10">
        <v>59.137273717727965</v>
      </c>
      <c r="AB10">
        <v>59.243379953751877</v>
      </c>
      <c r="AC10">
        <v>57.100029451496638</v>
      </c>
      <c r="AD10">
        <v>57.050636383198459</v>
      </c>
      <c r="AE10">
        <v>57.036060400420283</v>
      </c>
      <c r="AF10">
        <v>60.240048741383831</v>
      </c>
      <c r="AG10">
        <v>59.945626971719491</v>
      </c>
      <c r="AH10">
        <v>59.515109267168562</v>
      </c>
      <c r="AI10">
        <v>59.141360304349611</v>
      </c>
      <c r="AJ10">
        <v>59.245573921495854</v>
      </c>
      <c r="AK10">
        <v>57.096148289885392</v>
      </c>
      <c r="AL10">
        <v>57.059284342753301</v>
      </c>
      <c r="AM10">
        <v>57.091563549001677</v>
      </c>
      <c r="AN10">
        <v>57.070739302368764</v>
      </c>
      <c r="AO10">
        <v>60.262549240108328</v>
      </c>
      <c r="AP10">
        <v>59.958079008507148</v>
      </c>
      <c r="AQ10">
        <v>59.520827875929072</v>
      </c>
      <c r="AR10">
        <v>59.143670471812392</v>
      </c>
      <c r="AS10">
        <v>59.247268518402855</v>
      </c>
      <c r="AT10">
        <v>57.100663999578785</v>
      </c>
      <c r="AU10">
        <v>57.056561932476264</v>
      </c>
      <c r="AV10">
        <v>57.103380627304347</v>
      </c>
      <c r="AW10">
        <v>57.130075537844633</v>
      </c>
      <c r="AX10">
        <v>57.098865751377595</v>
      </c>
      <c r="AY10">
        <v>60.278129801243473</v>
      </c>
      <c r="AZ10">
        <v>59.966923922054328</v>
      </c>
      <c r="BA10">
        <v>59.524649625482617</v>
      </c>
      <c r="BB10">
        <v>59.144481829966004</v>
      </c>
      <c r="BC10">
        <v>59.247631419651938</v>
      </c>
      <c r="BD10">
        <v>57.113335399928125</v>
      </c>
      <c r="BE10">
        <v>57.063080108804378</v>
      </c>
      <c r="BF10">
        <v>57.104711813289846</v>
      </c>
      <c r="BG10">
        <v>57.146935056575032</v>
      </c>
      <c r="BH10">
        <v>57.163083887477221</v>
      </c>
      <c r="BI10">
        <v>57.116825986393799</v>
      </c>
      <c r="BJ10">
        <v>60.289308949643271</v>
      </c>
      <c r="BK10">
        <v>59.973470413865627</v>
      </c>
      <c r="BL10">
        <v>59.527005072312441</v>
      </c>
      <c r="BM10">
        <v>59.14557941998482</v>
      </c>
      <c r="BN10">
        <v>59.247849015664386</v>
      </c>
      <c r="BO10">
        <v>57.132814348249461</v>
      </c>
      <c r="BP10">
        <v>57.076989249563276</v>
      </c>
      <c r="BQ10">
        <v>57.112333069615048</v>
      </c>
      <c r="BR10">
        <v>57.152415495020648</v>
      </c>
      <c r="BS10">
        <v>57.181300624388165</v>
      </c>
      <c r="BT10">
        <v>57.17751268558839</v>
      </c>
      <c r="BU10">
        <v>57.122200318129792</v>
      </c>
      <c r="BV10">
        <v>60.293483746925027</v>
      </c>
      <c r="BW10">
        <v>59.977468452289131</v>
      </c>
      <c r="BX10">
        <v>59.529264616781248</v>
      </c>
      <c r="BY10">
        <v>59.145878840360105</v>
      </c>
      <c r="BZ10">
        <v>59.248087839767798</v>
      </c>
      <c r="CA10">
        <v>57.151031073969818</v>
      </c>
      <c r="CB10">
        <v>57.098975154480868</v>
      </c>
      <c r="CC10">
        <v>57.129263216381439</v>
      </c>
      <c r="CD10">
        <v>57.164388382091232</v>
      </c>
      <c r="CE10">
        <v>57.189271873201349</v>
      </c>
      <c r="CF10">
        <v>57.195783597496757</v>
      </c>
      <c r="CG10">
        <v>57.183948613062498</v>
      </c>
      <c r="CH10">
        <v>57.125533391324268</v>
      </c>
      <c r="CI10">
        <v>60.296241612317708</v>
      </c>
      <c r="CJ10">
        <v>59.980041221382074</v>
      </c>
      <c r="CK10">
        <v>59.530740523138071</v>
      </c>
      <c r="CL10">
        <v>59.145340724558892</v>
      </c>
      <c r="CM10">
        <v>59.24790149528782</v>
      </c>
      <c r="CN10">
        <v>57.161385021379147</v>
      </c>
      <c r="CO10">
        <v>57.116544446005079</v>
      </c>
      <c r="CP10">
        <v>57.15269402986079</v>
      </c>
      <c r="CQ10">
        <v>57.182240106461222</v>
      </c>
      <c r="CR10">
        <v>57.20166461234264</v>
      </c>
      <c r="CS10">
        <v>57.203845544088281</v>
      </c>
      <c r="CT10">
        <v>57.203539570110749</v>
      </c>
      <c r="CU10">
        <v>57.187628014215562</v>
      </c>
      <c r="CV10">
        <v>57.125221489789531</v>
      </c>
      <c r="CW10">
        <v>60.296684965548529</v>
      </c>
      <c r="CX10">
        <v>59.981008590644748</v>
      </c>
      <c r="CY10">
        <v>59.529955345339523</v>
      </c>
      <c r="CZ10">
        <v>59.146501327026023</v>
      </c>
      <c r="DA10">
        <v>59.248008873755893</v>
      </c>
      <c r="DB10">
        <v>57.169766831461246</v>
      </c>
      <c r="DC10">
        <v>57.125967720677814</v>
      </c>
      <c r="DD10">
        <v>57.171069854108715</v>
      </c>
      <c r="DE10">
        <v>57.207459999594832</v>
      </c>
      <c r="DF10">
        <v>57.219299168559246</v>
      </c>
      <c r="DG10">
        <v>57.214757648142438</v>
      </c>
      <c r="DH10">
        <v>57.209353881257876</v>
      </c>
      <c r="DI10">
        <v>57.205967791376096</v>
      </c>
      <c r="DJ10">
        <v>57.188169646903312</v>
      </c>
      <c r="DK10">
        <v>57.125359212203527</v>
      </c>
      <c r="DL10">
        <v>60.295920509988413</v>
      </c>
      <c r="DM10">
        <v>59.980532024109543</v>
      </c>
      <c r="DN10">
        <v>59.530263914949984</v>
      </c>
      <c r="DO10">
        <v>59.146435917534156</v>
      </c>
      <c r="DP10">
        <v>59.246617928513011</v>
      </c>
      <c r="DQ10">
        <v>57.165331556924698</v>
      </c>
      <c r="DR10">
        <v>57.135782160664007</v>
      </c>
      <c r="DS10">
        <v>57.178577329340889</v>
      </c>
      <c r="DT10">
        <v>57.222567617295546</v>
      </c>
      <c r="DU10">
        <v>57.239542124776243</v>
      </c>
      <c r="DV10">
        <v>57.230109026633684</v>
      </c>
      <c r="DW10">
        <v>57.219062869231266</v>
      </c>
      <c r="DX10">
        <v>57.210887809372807</v>
      </c>
      <c r="DY10">
        <v>57.205466541232397</v>
      </c>
      <c r="DZ10">
        <v>57.186904566219482</v>
      </c>
      <c r="EA10">
        <v>57.123583879446841</v>
      </c>
      <c r="EB10">
        <v>60.294293526971813</v>
      </c>
      <c r="EC10">
        <v>59.980141118405655</v>
      </c>
      <c r="ED10">
        <v>59.530337776710788</v>
      </c>
      <c r="EE10">
        <v>59.146816551524566</v>
      </c>
      <c r="EF10">
        <v>59.248045999462548</v>
      </c>
      <c r="EG10">
        <v>57.164497455026023</v>
      </c>
      <c r="EH10">
        <v>57.13136745687936</v>
      </c>
      <c r="EI10">
        <v>57.18591165723825</v>
      </c>
      <c r="EJ10">
        <v>57.227286976486468</v>
      </c>
      <c r="EK10">
        <v>57.254678134186442</v>
      </c>
      <c r="EL10">
        <v>57.251823364650541</v>
      </c>
      <c r="EM10">
        <v>57.235398080482504</v>
      </c>
      <c r="EN10">
        <v>57.220674691284358</v>
      </c>
      <c r="EO10">
        <v>57.210560478909429</v>
      </c>
      <c r="EP10">
        <v>57.204249490758372</v>
      </c>
      <c r="EQ10">
        <v>57.185140138926215</v>
      </c>
      <c r="ER10">
        <v>57.121799226812279</v>
      </c>
      <c r="ES10">
        <v>60.292050226407163</v>
      </c>
      <c r="ET10">
        <v>59.979479518280328</v>
      </c>
      <c r="EU10">
        <v>59.530612822252039</v>
      </c>
      <c r="EV10">
        <v>59.145949789593004</v>
      </c>
      <c r="EW10">
        <v>59.248181606502726</v>
      </c>
      <c r="EX10">
        <v>57.16540750106644</v>
      </c>
      <c r="EY10">
        <v>57.131150482084337</v>
      </c>
      <c r="EZ10">
        <v>57.184563244643847</v>
      </c>
      <c r="FA10">
        <v>57.237043296754017</v>
      </c>
      <c r="FB10">
        <v>57.26232215653252</v>
      </c>
      <c r="FC10">
        <v>57.266591669747427</v>
      </c>
      <c r="FD10">
        <v>57.257042959307661</v>
      </c>
      <c r="FE10">
        <v>57.238068504445785</v>
      </c>
      <c r="FF10">
        <v>57.220474096522281</v>
      </c>
      <c r="FG10">
        <v>57.209795112202428</v>
      </c>
      <c r="FH10">
        <v>57.202573402687875</v>
      </c>
      <c r="FI10">
        <v>57.182894625103621</v>
      </c>
      <c r="FJ10">
        <v>57.120805948164254</v>
      </c>
      <c r="FK10">
        <v>60.292057177519006</v>
      </c>
      <c r="FL10">
        <v>59.979523654941076</v>
      </c>
      <c r="FM10">
        <v>59.528971361252964</v>
      </c>
      <c r="FN10">
        <v>59.145896106716478</v>
      </c>
      <c r="FO10">
        <v>59.247566871278295</v>
      </c>
      <c r="FP10">
        <v>57.144143476908724</v>
      </c>
      <c r="FQ10">
        <v>57.128082263877317</v>
      </c>
      <c r="FR10">
        <v>57.183055574495768</v>
      </c>
      <c r="FS10">
        <v>57.235448418038786</v>
      </c>
      <c r="FT10">
        <v>57.271040845355685</v>
      </c>
      <c r="FU10">
        <v>57.274289050882395</v>
      </c>
      <c r="FV10">
        <v>57.271411446385862</v>
      </c>
      <c r="FW10">
        <v>57.258520753485897</v>
      </c>
      <c r="FX10">
        <v>57.238246105119799</v>
      </c>
      <c r="FY10">
        <v>57.219764901575907</v>
      </c>
      <c r="FZ10">
        <v>57.208802504179737</v>
      </c>
      <c r="GA10">
        <v>57.201716708057454</v>
      </c>
      <c r="GB10">
        <v>57.182235426761629</v>
      </c>
      <c r="GC10">
        <v>57.119515477763308</v>
      </c>
      <c r="GD10">
        <v>60.292580253971551</v>
      </c>
      <c r="GE10">
        <v>59.979288857390529</v>
      </c>
      <c r="GF10">
        <v>59.529207965466071</v>
      </c>
      <c r="GG10">
        <v>59.142581386439829</v>
      </c>
      <c r="GH10">
        <v>59.246729068227744</v>
      </c>
    </row>
    <row r="11" spans="1:190" x14ac:dyDescent="0.2">
      <c r="A11" s="1">
        <v>10</v>
      </c>
      <c r="B11">
        <v>59.139533301985743</v>
      </c>
      <c r="C11">
        <v>59.153273544935956</v>
      </c>
      <c r="D11">
        <v>59.399996715999642</v>
      </c>
      <c r="E11">
        <v>58.98871082488435</v>
      </c>
      <c r="F11">
        <v>59.110944971848397</v>
      </c>
      <c r="G11">
        <v>59.744109960687894</v>
      </c>
      <c r="H11">
        <v>59.296807805044679</v>
      </c>
      <c r="I11">
        <v>58.98078597307704</v>
      </c>
      <c r="J11">
        <v>59.118828195429074</v>
      </c>
      <c r="K11">
        <v>60.028262479405448</v>
      </c>
      <c r="L11">
        <v>59.694264974852196</v>
      </c>
      <c r="M11">
        <v>59.316778325342881</v>
      </c>
      <c r="N11">
        <v>58.995830011461997</v>
      </c>
      <c r="O11">
        <v>59.125442412874598</v>
      </c>
      <c r="P11">
        <v>57.109684830072901</v>
      </c>
      <c r="Q11">
        <v>59.965440159176957</v>
      </c>
      <c r="R11">
        <v>59.704482979345791</v>
      </c>
      <c r="S11">
        <v>59.327477152660691</v>
      </c>
      <c r="T11">
        <v>59.003814311631807</v>
      </c>
      <c r="U11">
        <v>59.130217723996303</v>
      </c>
      <c r="V11">
        <v>57.158341936970217</v>
      </c>
      <c r="W11">
        <v>57.07292087740889</v>
      </c>
      <c r="X11">
        <v>59.98667689990301</v>
      </c>
      <c r="Y11">
        <v>59.725283576303376</v>
      </c>
      <c r="Z11">
        <v>59.33990541303092</v>
      </c>
      <c r="AA11">
        <v>59.010602286958743</v>
      </c>
      <c r="AB11">
        <v>59.132578017715367</v>
      </c>
      <c r="AC11">
        <v>57.166522814816425</v>
      </c>
      <c r="AD11">
        <v>57.121815148851695</v>
      </c>
      <c r="AE11">
        <v>57.109784621798035</v>
      </c>
      <c r="AF11">
        <v>60.010468793424245</v>
      </c>
      <c r="AG11">
        <v>59.740734323467819</v>
      </c>
      <c r="AH11">
        <v>59.348178602175224</v>
      </c>
      <c r="AI11">
        <v>59.014457331714077</v>
      </c>
      <c r="AJ11">
        <v>59.134524047628595</v>
      </c>
      <c r="AK11">
        <v>57.164077710879567</v>
      </c>
      <c r="AL11">
        <v>57.129507020578721</v>
      </c>
      <c r="AM11">
        <v>57.160310743853742</v>
      </c>
      <c r="AN11">
        <v>57.143291483888724</v>
      </c>
      <c r="AO11">
        <v>60.030962831733298</v>
      </c>
      <c r="AP11">
        <v>59.752280182766754</v>
      </c>
      <c r="AQ11">
        <v>59.352907789435818</v>
      </c>
      <c r="AR11">
        <v>59.015863234006112</v>
      </c>
      <c r="AS11">
        <v>59.136086037981606</v>
      </c>
      <c r="AT11">
        <v>57.167111453544173</v>
      </c>
      <c r="AU11">
        <v>57.128229998282407</v>
      </c>
      <c r="AV11">
        <v>57.170393381328573</v>
      </c>
      <c r="AW11">
        <v>57.197029054685565</v>
      </c>
      <c r="AX11">
        <v>57.170208950864158</v>
      </c>
      <c r="AY11">
        <v>60.045953762156763</v>
      </c>
      <c r="AZ11">
        <v>59.760661779351864</v>
      </c>
      <c r="BA11">
        <v>59.356057977332704</v>
      </c>
      <c r="BB11">
        <v>59.01695121805497</v>
      </c>
      <c r="BC11">
        <v>59.13652550813395</v>
      </c>
      <c r="BD11">
        <v>57.17655913842917</v>
      </c>
      <c r="BE11">
        <v>57.133501900334473</v>
      </c>
      <c r="BF11">
        <v>57.173189845947512</v>
      </c>
      <c r="BG11">
        <v>57.211074575696557</v>
      </c>
      <c r="BH11">
        <v>57.228463256308594</v>
      </c>
      <c r="BI11">
        <v>57.189562161137879</v>
      </c>
      <c r="BJ11">
        <v>60.056862016351097</v>
      </c>
      <c r="BK11">
        <v>59.766776381578964</v>
      </c>
      <c r="BL11">
        <v>59.358455465574046</v>
      </c>
      <c r="BM11">
        <v>59.017916886877302</v>
      </c>
      <c r="BN11">
        <v>59.136683779362407</v>
      </c>
      <c r="BO11">
        <v>57.196046056465775</v>
      </c>
      <c r="BP11">
        <v>57.144071562304319</v>
      </c>
      <c r="BQ11">
        <v>57.179377531317684</v>
      </c>
      <c r="BR11">
        <v>57.218222340776769</v>
      </c>
      <c r="BS11">
        <v>57.24536695420457</v>
      </c>
      <c r="BT11">
        <v>57.245822831363796</v>
      </c>
      <c r="BU11">
        <v>57.197230582301664</v>
      </c>
      <c r="BV11">
        <v>60.062241805791039</v>
      </c>
      <c r="BW11">
        <v>59.770615608837524</v>
      </c>
      <c r="BX11">
        <v>59.35999354313882</v>
      </c>
      <c r="BY11">
        <v>59.018156633433939</v>
      </c>
      <c r="BZ11">
        <v>59.136980071317666</v>
      </c>
      <c r="CA11">
        <v>57.212604994126586</v>
      </c>
      <c r="CB11">
        <v>57.165107398828468</v>
      </c>
      <c r="CC11">
        <v>57.192313554057279</v>
      </c>
      <c r="CD11">
        <v>57.228525248762999</v>
      </c>
      <c r="CE11">
        <v>57.255180589273188</v>
      </c>
      <c r="CF11">
        <v>57.263594174878399</v>
      </c>
      <c r="CG11">
        <v>57.255196490481453</v>
      </c>
      <c r="CH11">
        <v>57.20136444600837</v>
      </c>
      <c r="CI11">
        <v>60.065306950758441</v>
      </c>
      <c r="CJ11">
        <v>59.773057778411832</v>
      </c>
      <c r="CK11">
        <v>59.361502639810745</v>
      </c>
      <c r="CL11">
        <v>59.017495728813387</v>
      </c>
      <c r="CM11">
        <v>59.136238650188325</v>
      </c>
      <c r="CN11">
        <v>57.220974281440796</v>
      </c>
      <c r="CO11">
        <v>57.181674626977724</v>
      </c>
      <c r="CP11">
        <v>57.214639267697706</v>
      </c>
      <c r="CQ11">
        <v>57.241487188782791</v>
      </c>
      <c r="CR11">
        <v>57.26571108333377</v>
      </c>
      <c r="CS11">
        <v>57.273814547074181</v>
      </c>
      <c r="CT11">
        <v>57.273957131012594</v>
      </c>
      <c r="CU11">
        <v>57.260002753388449</v>
      </c>
      <c r="CV11">
        <v>57.20217722187877</v>
      </c>
      <c r="CW11">
        <v>60.066159644290721</v>
      </c>
      <c r="CX11">
        <v>59.774218544146237</v>
      </c>
      <c r="CY11">
        <v>59.361128890767382</v>
      </c>
      <c r="CZ11">
        <v>59.017755461273445</v>
      </c>
      <c r="DA11">
        <v>59.137310879092951</v>
      </c>
      <c r="DB11">
        <v>57.22879073591119</v>
      </c>
      <c r="DC11">
        <v>57.189217364682008</v>
      </c>
      <c r="DD11">
        <v>57.232070283824115</v>
      </c>
      <c r="DE11">
        <v>57.265927900646965</v>
      </c>
      <c r="DF11">
        <v>57.279639466698725</v>
      </c>
      <c r="DG11">
        <v>57.283614348813074</v>
      </c>
      <c r="DH11">
        <v>57.282466505394197</v>
      </c>
      <c r="DI11">
        <v>57.278343122783767</v>
      </c>
      <c r="DJ11">
        <v>57.261545504106849</v>
      </c>
      <c r="DK11">
        <v>57.202447532632682</v>
      </c>
      <c r="DL11">
        <v>60.066314354932317</v>
      </c>
      <c r="DM11">
        <v>59.774330802242282</v>
      </c>
      <c r="DN11">
        <v>59.361089365675419</v>
      </c>
      <c r="DO11">
        <v>59.018511376632134</v>
      </c>
      <c r="DP11">
        <v>59.135955472751995</v>
      </c>
      <c r="DQ11">
        <v>57.227781462353363</v>
      </c>
      <c r="DR11">
        <v>57.197529715301421</v>
      </c>
      <c r="DS11">
        <v>57.237799958847852</v>
      </c>
      <c r="DT11">
        <v>57.280709309634169</v>
      </c>
      <c r="DU11">
        <v>57.299622210026868</v>
      </c>
      <c r="DV11">
        <v>57.295036629235042</v>
      </c>
      <c r="DW11">
        <v>57.290546309264329</v>
      </c>
      <c r="DX11">
        <v>57.285107735063569</v>
      </c>
      <c r="DY11">
        <v>57.278517013919874</v>
      </c>
      <c r="DZ11">
        <v>57.260365559169514</v>
      </c>
      <c r="EA11">
        <v>57.200639011546606</v>
      </c>
      <c r="EB11">
        <v>60.064346665438649</v>
      </c>
      <c r="EC11">
        <v>59.774441798554193</v>
      </c>
      <c r="ED11">
        <v>59.360823174387967</v>
      </c>
      <c r="EE11">
        <v>59.017864789202463</v>
      </c>
      <c r="EF11">
        <v>59.135711803986148</v>
      </c>
      <c r="EG11">
        <v>57.224987462840019</v>
      </c>
      <c r="EH11">
        <v>57.196428077773071</v>
      </c>
      <c r="EI11">
        <v>57.243916784471779</v>
      </c>
      <c r="EJ11">
        <v>57.283465108907102</v>
      </c>
      <c r="EK11">
        <v>57.313612309325308</v>
      </c>
      <c r="EL11">
        <v>57.315876037580303</v>
      </c>
      <c r="EM11">
        <v>57.302835680764971</v>
      </c>
      <c r="EN11">
        <v>57.293107324046161</v>
      </c>
      <c r="EO11">
        <v>57.285250563328006</v>
      </c>
      <c r="EP11">
        <v>57.277451598127016</v>
      </c>
      <c r="EQ11">
        <v>57.258710612021304</v>
      </c>
      <c r="ER11">
        <v>57.19924960787295</v>
      </c>
      <c r="ES11">
        <v>60.063131684349457</v>
      </c>
      <c r="ET11">
        <v>59.772582825144738</v>
      </c>
      <c r="EU11">
        <v>59.361665668271357</v>
      </c>
      <c r="EV11">
        <v>59.018289096951911</v>
      </c>
      <c r="EW11">
        <v>59.136504908929098</v>
      </c>
      <c r="EX11">
        <v>57.224233832795605</v>
      </c>
      <c r="EY11">
        <v>57.194525770553362</v>
      </c>
      <c r="EZ11">
        <v>57.245298686459435</v>
      </c>
      <c r="FA11">
        <v>57.291313444052946</v>
      </c>
      <c r="FB11">
        <v>57.319091112464442</v>
      </c>
      <c r="FC11">
        <v>57.32981610215176</v>
      </c>
      <c r="FD11">
        <v>57.323653791590402</v>
      </c>
      <c r="FE11">
        <v>57.306375152338191</v>
      </c>
      <c r="FF11">
        <v>57.293792217042139</v>
      </c>
      <c r="FG11">
        <v>57.284388651728051</v>
      </c>
      <c r="FH11">
        <v>57.27527468420886</v>
      </c>
      <c r="FI11">
        <v>57.256264686070061</v>
      </c>
      <c r="FJ11">
        <v>57.197745063903632</v>
      </c>
      <c r="FK11">
        <v>60.062894200852568</v>
      </c>
      <c r="FL11">
        <v>59.773719208620548</v>
      </c>
      <c r="FM11">
        <v>59.360678123859387</v>
      </c>
      <c r="FN11">
        <v>59.018625851484678</v>
      </c>
      <c r="FO11">
        <v>59.135046339877817</v>
      </c>
      <c r="FP11">
        <v>57.186925770629315</v>
      </c>
      <c r="FQ11">
        <v>57.190286462835793</v>
      </c>
      <c r="FR11">
        <v>57.242824568242405</v>
      </c>
      <c r="FS11">
        <v>57.293189229440266</v>
      </c>
      <c r="FT11">
        <v>57.326433620420666</v>
      </c>
      <c r="FU11">
        <v>57.335441056583143</v>
      </c>
      <c r="FV11">
        <v>57.337168669828479</v>
      </c>
      <c r="FW11">
        <v>57.326759170133116</v>
      </c>
      <c r="FX11">
        <v>57.3075875788183</v>
      </c>
      <c r="FY11">
        <v>57.293411375829336</v>
      </c>
      <c r="FZ11">
        <v>57.283621221982173</v>
      </c>
      <c r="GA11">
        <v>57.274408763269484</v>
      </c>
      <c r="GB11">
        <v>57.255939485887566</v>
      </c>
      <c r="GC11">
        <v>57.196491105810033</v>
      </c>
      <c r="GD11">
        <v>60.062686002874663</v>
      </c>
      <c r="GE11">
        <v>59.774396365085565</v>
      </c>
      <c r="GF11">
        <v>59.359003758779593</v>
      </c>
      <c r="GG11">
        <v>59.016258688396846</v>
      </c>
      <c r="GH11">
        <v>59.135490142775211</v>
      </c>
    </row>
    <row r="12" spans="1:190" x14ac:dyDescent="0.2">
      <c r="A12" s="1">
        <v>11</v>
      </c>
      <c r="B12">
        <v>58.977655874166935</v>
      </c>
      <c r="C12">
        <v>59.021313452332045</v>
      </c>
      <c r="D12">
        <v>59.217115961665876</v>
      </c>
      <c r="E12">
        <v>58.849237166590484</v>
      </c>
      <c r="F12">
        <v>58.988901813484112</v>
      </c>
      <c r="G12">
        <v>59.519718258730002</v>
      </c>
      <c r="H12">
        <v>59.127640559573457</v>
      </c>
      <c r="I12">
        <v>58.844072973718085</v>
      </c>
      <c r="J12">
        <v>58.99808748237578</v>
      </c>
      <c r="K12">
        <v>59.773980479451275</v>
      </c>
      <c r="L12">
        <v>59.480926681246515</v>
      </c>
      <c r="M12">
        <v>59.146795995829372</v>
      </c>
      <c r="N12">
        <v>58.857714842475495</v>
      </c>
      <c r="O12">
        <v>59.004357089891229</v>
      </c>
      <c r="P12">
        <v>57.197990451308854</v>
      </c>
      <c r="Q12">
        <v>59.720748669696412</v>
      </c>
      <c r="R12">
        <v>59.491198357140746</v>
      </c>
      <c r="S12">
        <v>59.157071332457022</v>
      </c>
      <c r="T12">
        <v>58.864667943136631</v>
      </c>
      <c r="U12">
        <v>59.008398367664043</v>
      </c>
      <c r="V12">
        <v>57.242192150480697</v>
      </c>
      <c r="W12">
        <v>57.165137451384233</v>
      </c>
      <c r="X12">
        <v>59.7416972879181</v>
      </c>
      <c r="Y12">
        <v>59.510494074171341</v>
      </c>
      <c r="Z12">
        <v>59.168084427257867</v>
      </c>
      <c r="AA12">
        <v>58.870766713376334</v>
      </c>
      <c r="AB12">
        <v>59.010632705268804</v>
      </c>
      <c r="AC12">
        <v>57.247520164862955</v>
      </c>
      <c r="AD12">
        <v>57.210077200021757</v>
      </c>
      <c r="AE12">
        <v>57.199810337643513</v>
      </c>
      <c r="AF12">
        <v>59.764137752126061</v>
      </c>
      <c r="AG12">
        <v>59.524002407593727</v>
      </c>
      <c r="AH12">
        <v>59.174966918914684</v>
      </c>
      <c r="AI12">
        <v>58.874023435552346</v>
      </c>
      <c r="AJ12">
        <v>59.012201511357283</v>
      </c>
      <c r="AK12">
        <v>57.247094284857475</v>
      </c>
      <c r="AL12">
        <v>57.214716216048451</v>
      </c>
      <c r="AM12">
        <v>57.246308111524115</v>
      </c>
      <c r="AN12">
        <v>57.231918808599083</v>
      </c>
      <c r="AO12">
        <v>59.781669896768129</v>
      </c>
      <c r="AP12">
        <v>59.533707012708746</v>
      </c>
      <c r="AQ12">
        <v>59.17878672622416</v>
      </c>
      <c r="AR12">
        <v>58.875071697319491</v>
      </c>
      <c r="AS12">
        <v>59.013261725124572</v>
      </c>
      <c r="AT12">
        <v>57.249871667874118</v>
      </c>
      <c r="AU12">
        <v>57.214434516290943</v>
      </c>
      <c r="AV12">
        <v>57.252511905756521</v>
      </c>
      <c r="AW12">
        <v>57.280482454128688</v>
      </c>
      <c r="AX12">
        <v>57.255959719241154</v>
      </c>
      <c r="AY12">
        <v>59.79441842491287</v>
      </c>
      <c r="AZ12">
        <v>59.540580026601063</v>
      </c>
      <c r="BA12">
        <v>59.181396025349194</v>
      </c>
      <c r="BB12">
        <v>58.876169312202308</v>
      </c>
      <c r="BC12">
        <v>59.013866210103068</v>
      </c>
      <c r="BD12">
        <v>57.255718606806148</v>
      </c>
      <c r="BE12">
        <v>57.219659205674986</v>
      </c>
      <c r="BF12">
        <v>57.256045942021295</v>
      </c>
      <c r="BG12">
        <v>57.290187007895021</v>
      </c>
      <c r="BH12">
        <v>57.308229817429421</v>
      </c>
      <c r="BI12">
        <v>57.274367878357793</v>
      </c>
      <c r="BJ12">
        <v>59.804384993887872</v>
      </c>
      <c r="BK12">
        <v>59.545901160117673</v>
      </c>
      <c r="BL12">
        <v>59.183156423936225</v>
      </c>
      <c r="BM12">
        <v>58.876776090855785</v>
      </c>
      <c r="BN12">
        <v>59.013928196482063</v>
      </c>
      <c r="BO12">
        <v>57.273895932585944</v>
      </c>
      <c r="BP12">
        <v>57.226588466401537</v>
      </c>
      <c r="BQ12">
        <v>57.261917428288207</v>
      </c>
      <c r="BR12">
        <v>57.298065997238034</v>
      </c>
      <c r="BS12">
        <v>57.321240806782505</v>
      </c>
      <c r="BT12">
        <v>57.326635325215101</v>
      </c>
      <c r="BU12">
        <v>57.283524852547728</v>
      </c>
      <c r="BV12">
        <v>59.810308362593958</v>
      </c>
      <c r="BW12">
        <v>59.549592607594072</v>
      </c>
      <c r="BX12">
        <v>59.184516010987828</v>
      </c>
      <c r="BY12">
        <v>58.876784687374041</v>
      </c>
      <c r="BZ12">
        <v>59.014173105975139</v>
      </c>
      <c r="CA12">
        <v>57.288943379472876</v>
      </c>
      <c r="CB12">
        <v>57.245862572679883</v>
      </c>
      <c r="CC12">
        <v>57.271439045329167</v>
      </c>
      <c r="CD12">
        <v>57.307187268448416</v>
      </c>
      <c r="CE12">
        <v>57.332271031527256</v>
      </c>
      <c r="CF12">
        <v>57.340996399427098</v>
      </c>
      <c r="CG12">
        <v>57.337982228593539</v>
      </c>
      <c r="CH12">
        <v>57.288357088064664</v>
      </c>
      <c r="CI12">
        <v>59.813635856372798</v>
      </c>
      <c r="CJ12">
        <v>59.551771231193179</v>
      </c>
      <c r="CK12">
        <v>59.185472471584646</v>
      </c>
      <c r="CL12">
        <v>58.876630429533705</v>
      </c>
      <c r="CM12">
        <v>59.013600078317936</v>
      </c>
      <c r="CN12">
        <v>57.29609889492734</v>
      </c>
      <c r="CO12">
        <v>57.261441592752838</v>
      </c>
      <c r="CP12">
        <v>57.29163585632822</v>
      </c>
      <c r="CQ12">
        <v>57.316048743740637</v>
      </c>
      <c r="CR12">
        <v>57.341783803800972</v>
      </c>
      <c r="CS12">
        <v>57.352370770228184</v>
      </c>
      <c r="CT12">
        <v>57.352966806002556</v>
      </c>
      <c r="CU12">
        <v>57.343672041269606</v>
      </c>
      <c r="CV12">
        <v>57.290402094855622</v>
      </c>
      <c r="CW12">
        <v>59.815310907007593</v>
      </c>
      <c r="CX12">
        <v>59.552998639136113</v>
      </c>
      <c r="CY12">
        <v>59.185255560741695</v>
      </c>
      <c r="CZ12">
        <v>58.8768560756846</v>
      </c>
      <c r="DA12">
        <v>59.014840431428873</v>
      </c>
      <c r="DB12">
        <v>57.302629508492942</v>
      </c>
      <c r="DC12">
        <v>57.268057116819563</v>
      </c>
      <c r="DD12">
        <v>57.307690413130146</v>
      </c>
      <c r="DE12">
        <v>57.338241243716631</v>
      </c>
      <c r="DF12">
        <v>57.351903423884046</v>
      </c>
      <c r="DG12">
        <v>57.362003392077682</v>
      </c>
      <c r="DH12">
        <v>57.363327210751315</v>
      </c>
      <c r="DI12">
        <v>57.358929299229949</v>
      </c>
      <c r="DJ12">
        <v>57.346296848589489</v>
      </c>
      <c r="DK12">
        <v>57.291143679763607</v>
      </c>
      <c r="DL12">
        <v>59.815943620909607</v>
      </c>
      <c r="DM12">
        <v>59.553683770252114</v>
      </c>
      <c r="DN12">
        <v>59.185104745680491</v>
      </c>
      <c r="DO12">
        <v>58.876913321787761</v>
      </c>
      <c r="DP12">
        <v>59.012514331823851</v>
      </c>
      <c r="DQ12">
        <v>57.305130893082286</v>
      </c>
      <c r="DR12">
        <v>57.274211789491552</v>
      </c>
      <c r="DS12">
        <v>57.312699825304108</v>
      </c>
      <c r="DT12">
        <v>57.352423477968323</v>
      </c>
      <c r="DU12">
        <v>57.370346085121597</v>
      </c>
      <c r="DV12">
        <v>57.369831202752735</v>
      </c>
      <c r="DW12">
        <v>57.370711501746932</v>
      </c>
      <c r="DX12">
        <v>57.366965902744788</v>
      </c>
      <c r="DY12">
        <v>57.3601588036557</v>
      </c>
      <c r="DZ12">
        <v>57.345837652658012</v>
      </c>
      <c r="EA12">
        <v>57.28980347503817</v>
      </c>
      <c r="EB12">
        <v>59.814302709835317</v>
      </c>
      <c r="EC12">
        <v>59.553342274145386</v>
      </c>
      <c r="ED12">
        <v>59.185200365278526</v>
      </c>
      <c r="EE12">
        <v>58.876663922702278</v>
      </c>
      <c r="EF12">
        <v>59.013082999804197</v>
      </c>
      <c r="EG12">
        <v>57.302961455815158</v>
      </c>
      <c r="EH12">
        <v>57.276402251725898</v>
      </c>
      <c r="EI12">
        <v>57.316709757339126</v>
      </c>
      <c r="EJ12">
        <v>57.354504908479889</v>
      </c>
      <c r="EK12">
        <v>57.383218745993858</v>
      </c>
      <c r="EL12">
        <v>57.388316142518953</v>
      </c>
      <c r="EM12">
        <v>57.378955594850964</v>
      </c>
      <c r="EN12">
        <v>57.374510773980013</v>
      </c>
      <c r="EO12">
        <v>57.368303971948698</v>
      </c>
      <c r="EP12">
        <v>57.359523027255982</v>
      </c>
      <c r="EQ12">
        <v>57.344257264306428</v>
      </c>
      <c r="ER12">
        <v>57.288819426972822</v>
      </c>
      <c r="ES12">
        <v>59.813682410625894</v>
      </c>
      <c r="ET12">
        <v>59.552095665989576</v>
      </c>
      <c r="EU12">
        <v>59.185719400176488</v>
      </c>
      <c r="EV12">
        <v>58.876298628688154</v>
      </c>
      <c r="EW12">
        <v>59.013099772424326</v>
      </c>
      <c r="EX12">
        <v>57.299897973330729</v>
      </c>
      <c r="EY12">
        <v>57.275318520047513</v>
      </c>
      <c r="EZ12">
        <v>57.321154392997094</v>
      </c>
      <c r="FA12">
        <v>57.3599601106392</v>
      </c>
      <c r="FB12">
        <v>57.387372409162062</v>
      </c>
      <c r="FC12">
        <v>57.401517175830797</v>
      </c>
      <c r="FD12">
        <v>57.397841313297626</v>
      </c>
      <c r="FE12">
        <v>57.383659440678798</v>
      </c>
      <c r="FF12">
        <v>57.37629989674862</v>
      </c>
      <c r="FG12">
        <v>57.367755952045492</v>
      </c>
      <c r="FH12">
        <v>57.357910761388659</v>
      </c>
      <c r="FI12">
        <v>57.342486371618953</v>
      </c>
      <c r="FJ12">
        <v>57.287297137471619</v>
      </c>
      <c r="FK12">
        <v>59.813331243082942</v>
      </c>
      <c r="FL12">
        <v>59.552987412633598</v>
      </c>
      <c r="FM12">
        <v>59.185837907407191</v>
      </c>
      <c r="FN12">
        <v>58.877298855118532</v>
      </c>
      <c r="FO12">
        <v>59.009301646996178</v>
      </c>
      <c r="FP12">
        <v>57.251454027771295</v>
      </c>
      <c r="FQ12">
        <v>57.269288748521411</v>
      </c>
      <c r="FR12">
        <v>57.3196200830536</v>
      </c>
      <c r="FS12">
        <v>57.365152391208966</v>
      </c>
      <c r="FT12">
        <v>57.392990776048549</v>
      </c>
      <c r="FU12">
        <v>57.405843881275928</v>
      </c>
      <c r="FV12">
        <v>57.410867296298917</v>
      </c>
      <c r="FW12">
        <v>57.402200615787443</v>
      </c>
      <c r="FX12">
        <v>57.385840302884212</v>
      </c>
      <c r="FY12">
        <v>57.376155070601349</v>
      </c>
      <c r="FZ12">
        <v>57.3672514573828</v>
      </c>
      <c r="GA12">
        <v>57.357255655853102</v>
      </c>
      <c r="GB12">
        <v>57.341926615845836</v>
      </c>
      <c r="GC12">
        <v>57.286025568050832</v>
      </c>
      <c r="GD12">
        <v>59.813437768042377</v>
      </c>
      <c r="GE12">
        <v>59.553152132734162</v>
      </c>
      <c r="GF12">
        <v>59.184390830371839</v>
      </c>
      <c r="GG12">
        <v>58.878246498665881</v>
      </c>
      <c r="GH12">
        <v>59.012855127867297</v>
      </c>
    </row>
    <row r="13" spans="1:190" x14ac:dyDescent="0.2">
      <c r="A13" s="1">
        <v>12</v>
      </c>
      <c r="B13">
        <v>58.806741542629787</v>
      </c>
      <c r="C13">
        <v>58.877209232014934</v>
      </c>
      <c r="D13">
        <v>59.013192349651312</v>
      </c>
      <c r="E13">
        <v>58.70086383823066</v>
      </c>
      <c r="F13">
        <v>58.854509049040871</v>
      </c>
      <c r="G13">
        <v>59.27310502864605</v>
      </c>
      <c r="H13">
        <v>58.935714845243353</v>
      </c>
      <c r="I13">
        <v>58.697802891537442</v>
      </c>
      <c r="J13">
        <v>58.86510190451957</v>
      </c>
      <c r="K13">
        <v>59.483295980912764</v>
      </c>
      <c r="L13">
        <v>59.243121545829219</v>
      </c>
      <c r="M13">
        <v>58.954408327008167</v>
      </c>
      <c r="N13">
        <v>58.709563305516134</v>
      </c>
      <c r="O13">
        <v>58.871615779680518</v>
      </c>
      <c r="P13">
        <v>57.26937342585974</v>
      </c>
      <c r="Q13">
        <v>59.439459946428407</v>
      </c>
      <c r="R13">
        <v>59.252831853366587</v>
      </c>
      <c r="S13">
        <v>58.964459637856883</v>
      </c>
      <c r="T13">
        <v>58.715760808125516</v>
      </c>
      <c r="U13">
        <v>58.875304418719494</v>
      </c>
      <c r="V13">
        <v>57.308839265505021</v>
      </c>
      <c r="W13">
        <v>57.242301924767069</v>
      </c>
      <c r="X13">
        <v>59.459357972267689</v>
      </c>
      <c r="Y13">
        <v>59.269847210257524</v>
      </c>
      <c r="Z13">
        <v>58.973237749064843</v>
      </c>
      <c r="AA13">
        <v>58.720797833341521</v>
      </c>
      <c r="AB13">
        <v>58.877275253184877</v>
      </c>
      <c r="AC13">
        <v>57.311679252695868</v>
      </c>
      <c r="AD13">
        <v>57.282456124063629</v>
      </c>
      <c r="AE13">
        <v>57.274074330089576</v>
      </c>
      <c r="AF13">
        <v>59.478709576372843</v>
      </c>
      <c r="AG13">
        <v>59.280622799695422</v>
      </c>
      <c r="AH13">
        <v>58.978028731120801</v>
      </c>
      <c r="AI13">
        <v>58.723159908135244</v>
      </c>
      <c r="AJ13">
        <v>58.878176976538924</v>
      </c>
      <c r="AK13">
        <v>57.311573490671009</v>
      </c>
      <c r="AL13">
        <v>57.284817887108829</v>
      </c>
      <c r="AM13">
        <v>57.316209590369859</v>
      </c>
      <c r="AN13">
        <v>57.303734757126101</v>
      </c>
      <c r="AO13">
        <v>59.492451596966539</v>
      </c>
      <c r="AP13">
        <v>59.287795393047979</v>
      </c>
      <c r="AQ13">
        <v>58.980646225921454</v>
      </c>
      <c r="AR13">
        <v>58.724348137091674</v>
      </c>
      <c r="AS13">
        <v>58.878901911233164</v>
      </c>
      <c r="AT13">
        <v>57.314779582313136</v>
      </c>
      <c r="AU13">
        <v>57.284102458492505</v>
      </c>
      <c r="AV13">
        <v>57.319509519457313</v>
      </c>
      <c r="AW13">
        <v>57.346930885120933</v>
      </c>
      <c r="AX13">
        <v>57.324085655791372</v>
      </c>
      <c r="AY13">
        <v>59.502225371193454</v>
      </c>
      <c r="AZ13">
        <v>59.292950114613035</v>
      </c>
      <c r="BA13">
        <v>58.983033993129773</v>
      </c>
      <c r="BB13">
        <v>58.725156965943142</v>
      </c>
      <c r="BC13">
        <v>58.879498408312593</v>
      </c>
      <c r="BD13">
        <v>57.318159667574371</v>
      </c>
      <c r="BE13">
        <v>57.289468563562345</v>
      </c>
      <c r="BF13">
        <v>57.322105337854133</v>
      </c>
      <c r="BG13">
        <v>57.35350217586393</v>
      </c>
      <c r="BH13">
        <v>57.370616551207085</v>
      </c>
      <c r="BI13">
        <v>57.339898488568345</v>
      </c>
      <c r="BJ13">
        <v>59.510073019724032</v>
      </c>
      <c r="BK13">
        <v>59.297218113773106</v>
      </c>
      <c r="BL13">
        <v>58.983923822142643</v>
      </c>
      <c r="BM13">
        <v>58.725305720726254</v>
      </c>
      <c r="BN13">
        <v>58.87989116831001</v>
      </c>
      <c r="BO13">
        <v>57.333025696447869</v>
      </c>
      <c r="BP13">
        <v>57.293757031825258</v>
      </c>
      <c r="BQ13">
        <v>57.327621072402131</v>
      </c>
      <c r="BR13">
        <v>57.359744871723287</v>
      </c>
      <c r="BS13">
        <v>57.380167205547643</v>
      </c>
      <c r="BT13">
        <v>57.388075338978048</v>
      </c>
      <c r="BU13">
        <v>57.349450830024324</v>
      </c>
      <c r="BV13">
        <v>59.515394189448664</v>
      </c>
      <c r="BW13">
        <v>59.300130998762974</v>
      </c>
      <c r="BX13">
        <v>58.985305984868667</v>
      </c>
      <c r="BY13">
        <v>58.725534158546218</v>
      </c>
      <c r="BZ13">
        <v>58.879682238210101</v>
      </c>
      <c r="CA13">
        <v>57.346232052977705</v>
      </c>
      <c r="CB13">
        <v>57.309650681657558</v>
      </c>
      <c r="CC13">
        <v>57.334680185416602</v>
      </c>
      <c r="CD13">
        <v>57.367976303124159</v>
      </c>
      <c r="CE13">
        <v>57.389462860669987</v>
      </c>
      <c r="CF13">
        <v>57.399419625019995</v>
      </c>
      <c r="CG13">
        <v>57.39954427092642</v>
      </c>
      <c r="CH13">
        <v>57.354832592602548</v>
      </c>
      <c r="CI13">
        <v>59.51920446005159</v>
      </c>
      <c r="CJ13">
        <v>59.302267891167872</v>
      </c>
      <c r="CK13">
        <v>58.986064720864107</v>
      </c>
      <c r="CL13">
        <v>58.7251838089514</v>
      </c>
      <c r="CM13">
        <v>58.879567023398906</v>
      </c>
      <c r="CN13">
        <v>57.352414843255175</v>
      </c>
      <c r="CO13">
        <v>57.323509119490659</v>
      </c>
      <c r="CP13">
        <v>57.351206943321074</v>
      </c>
      <c r="CQ13">
        <v>57.374493250518462</v>
      </c>
      <c r="CR13">
        <v>57.39830619209436</v>
      </c>
      <c r="CS13">
        <v>57.408878583144102</v>
      </c>
      <c r="CT13">
        <v>57.41200060218506</v>
      </c>
      <c r="CU13">
        <v>57.406391310649681</v>
      </c>
      <c r="CV13">
        <v>57.35789688236212</v>
      </c>
      <c r="CW13">
        <v>59.52138738764036</v>
      </c>
      <c r="CX13">
        <v>59.303525234690028</v>
      </c>
      <c r="CY13">
        <v>58.985184275791163</v>
      </c>
      <c r="CZ13">
        <v>58.725764657183447</v>
      </c>
      <c r="DA13">
        <v>58.879971420881439</v>
      </c>
      <c r="DB13">
        <v>57.357217326028938</v>
      </c>
      <c r="DC13">
        <v>57.329360177197273</v>
      </c>
      <c r="DD13">
        <v>57.365254857395342</v>
      </c>
      <c r="DE13">
        <v>57.392406877495418</v>
      </c>
      <c r="DF13">
        <v>57.406290102894005</v>
      </c>
      <c r="DG13">
        <v>57.418728092487562</v>
      </c>
      <c r="DH13">
        <v>57.421260965009111</v>
      </c>
      <c r="DI13">
        <v>57.418869432338361</v>
      </c>
      <c r="DJ13">
        <v>57.410271883055756</v>
      </c>
      <c r="DK13">
        <v>57.359672924808429</v>
      </c>
      <c r="DL13">
        <v>59.522573765194032</v>
      </c>
      <c r="DM13">
        <v>59.304165966573962</v>
      </c>
      <c r="DN13">
        <v>58.985499070604071</v>
      </c>
      <c r="DO13">
        <v>58.725763447126504</v>
      </c>
      <c r="DP13">
        <v>58.878412185533797</v>
      </c>
      <c r="DQ13">
        <v>57.360225928978757</v>
      </c>
      <c r="DR13">
        <v>57.333422791993968</v>
      </c>
      <c r="DS13">
        <v>57.369987859581364</v>
      </c>
      <c r="DT13">
        <v>57.405125745589238</v>
      </c>
      <c r="DU13">
        <v>57.420900527164029</v>
      </c>
      <c r="DV13">
        <v>57.423857243469193</v>
      </c>
      <c r="DW13">
        <v>57.428155437625549</v>
      </c>
      <c r="DX13">
        <v>57.426045829178136</v>
      </c>
      <c r="DY13">
        <v>57.421133145414032</v>
      </c>
      <c r="DZ13">
        <v>57.410474826550306</v>
      </c>
      <c r="EA13">
        <v>57.358700727365672</v>
      </c>
      <c r="EB13">
        <v>59.521431134554007</v>
      </c>
      <c r="EC13">
        <v>59.303928774423916</v>
      </c>
      <c r="ED13">
        <v>58.985345735752446</v>
      </c>
      <c r="EE13">
        <v>58.725714516621075</v>
      </c>
      <c r="EF13">
        <v>58.879098458648663</v>
      </c>
      <c r="EG13">
        <v>57.360341097742264</v>
      </c>
      <c r="EH13">
        <v>57.336036451545674</v>
      </c>
      <c r="EI13">
        <v>57.371852769988735</v>
      </c>
      <c r="EJ13">
        <v>57.407141286138604</v>
      </c>
      <c r="EK13">
        <v>57.432212297188073</v>
      </c>
      <c r="EL13">
        <v>57.438529820076774</v>
      </c>
      <c r="EM13">
        <v>57.433723980947413</v>
      </c>
      <c r="EN13">
        <v>57.433272866013944</v>
      </c>
      <c r="EO13">
        <v>57.42813685360629</v>
      </c>
      <c r="EP13">
        <v>57.421385578988406</v>
      </c>
      <c r="EQ13">
        <v>57.409373585220429</v>
      </c>
      <c r="ER13">
        <v>57.358236771710388</v>
      </c>
      <c r="ES13">
        <v>59.520708186247774</v>
      </c>
      <c r="ET13">
        <v>59.303075280906874</v>
      </c>
      <c r="EU13">
        <v>58.985673370536851</v>
      </c>
      <c r="EV13">
        <v>58.724768460545739</v>
      </c>
      <c r="EW13">
        <v>58.879141322453513</v>
      </c>
      <c r="EX13">
        <v>57.357694077413377</v>
      </c>
      <c r="EY13">
        <v>57.337081357952407</v>
      </c>
      <c r="EZ13">
        <v>57.376575443684935</v>
      </c>
      <c r="FA13">
        <v>57.410632957712579</v>
      </c>
      <c r="FB13">
        <v>57.436035409847449</v>
      </c>
      <c r="FC13">
        <v>57.449968649378917</v>
      </c>
      <c r="FD13">
        <v>57.448806730824145</v>
      </c>
      <c r="FE13">
        <v>57.439464589150582</v>
      </c>
      <c r="FF13">
        <v>57.435795550750704</v>
      </c>
      <c r="FG13">
        <v>57.428316936206578</v>
      </c>
      <c r="FH13">
        <v>57.420587899197464</v>
      </c>
      <c r="FI13">
        <v>57.408359599769909</v>
      </c>
      <c r="FJ13">
        <v>57.357283758814638</v>
      </c>
      <c r="FK13">
        <v>59.5209996571663</v>
      </c>
      <c r="FL13">
        <v>59.303905569233024</v>
      </c>
      <c r="FM13">
        <v>58.985526957959031</v>
      </c>
      <c r="FN13">
        <v>58.725228488925829</v>
      </c>
      <c r="FO13">
        <v>58.875359503434382</v>
      </c>
      <c r="FP13">
        <v>57.313191822972939</v>
      </c>
      <c r="FQ13">
        <v>57.33212699916885</v>
      </c>
      <c r="FR13">
        <v>57.377011816829715</v>
      </c>
      <c r="FS13">
        <v>57.415680158034476</v>
      </c>
      <c r="FT13">
        <v>57.43947735218925</v>
      </c>
      <c r="FU13">
        <v>57.454272890562969</v>
      </c>
      <c r="FV13">
        <v>57.460541690798721</v>
      </c>
      <c r="FW13">
        <v>57.454354557930827</v>
      </c>
      <c r="FX13">
        <v>57.442345808876503</v>
      </c>
      <c r="FY13">
        <v>57.435987140146366</v>
      </c>
      <c r="FZ13">
        <v>57.428412942403007</v>
      </c>
      <c r="GA13">
        <v>57.419965054836595</v>
      </c>
      <c r="GB13">
        <v>57.407607076415957</v>
      </c>
      <c r="GC13">
        <v>57.355851164942386</v>
      </c>
      <c r="GD13">
        <v>59.520756110761944</v>
      </c>
      <c r="GE13">
        <v>59.303547903075064</v>
      </c>
      <c r="GF13">
        <v>58.985315479614329</v>
      </c>
      <c r="GG13">
        <v>58.726569665405933</v>
      </c>
      <c r="GH13">
        <v>58.878551761987183</v>
      </c>
    </row>
    <row r="14" spans="1:190" x14ac:dyDescent="0.2">
      <c r="A14" s="1">
        <v>13</v>
      </c>
      <c r="B14">
        <v>58.630165239656925</v>
      </c>
      <c r="C14">
        <v>58.729657403152565</v>
      </c>
      <c r="D14">
        <v>58.790166588690312</v>
      </c>
      <c r="E14">
        <v>58.547613661858001</v>
      </c>
      <c r="F14">
        <v>58.718868459015638</v>
      </c>
      <c r="G14">
        <v>59.014936615908532</v>
      </c>
      <c r="H14">
        <v>58.724953509689676</v>
      </c>
      <c r="I14">
        <v>58.547988721442017</v>
      </c>
      <c r="J14">
        <v>58.731263626288992</v>
      </c>
      <c r="K14">
        <v>59.185757599194353</v>
      </c>
      <c r="L14">
        <v>58.992254088023039</v>
      </c>
      <c r="M14">
        <v>58.742801743810759</v>
      </c>
      <c r="N14">
        <v>58.558108939296346</v>
      </c>
      <c r="O14">
        <v>58.737227541385359</v>
      </c>
      <c r="P14">
        <v>57.330024220993742</v>
      </c>
      <c r="Q14">
        <v>59.150184700752355</v>
      </c>
      <c r="R14">
        <v>59.000593658231551</v>
      </c>
      <c r="S14">
        <v>58.75178337439943</v>
      </c>
      <c r="T14">
        <v>58.563118894467237</v>
      </c>
      <c r="U14">
        <v>58.7406187149479</v>
      </c>
      <c r="V14">
        <v>57.363532530001521</v>
      </c>
      <c r="W14">
        <v>57.30871449317393</v>
      </c>
      <c r="X14">
        <v>59.168686967411574</v>
      </c>
      <c r="Y14">
        <v>59.015444731129058</v>
      </c>
      <c r="Z14">
        <v>58.75850158093872</v>
      </c>
      <c r="AA14">
        <v>58.567253855783768</v>
      </c>
      <c r="AB14">
        <v>58.742430978847914</v>
      </c>
      <c r="AC14">
        <v>57.365476053522777</v>
      </c>
      <c r="AD14">
        <v>57.343222614518595</v>
      </c>
      <c r="AE14">
        <v>57.33696975100424</v>
      </c>
      <c r="AF14">
        <v>59.18469452333111</v>
      </c>
      <c r="AG14">
        <v>59.023187830951727</v>
      </c>
      <c r="AH14">
        <v>58.761265418864305</v>
      </c>
      <c r="AI14">
        <v>58.569171510573199</v>
      </c>
      <c r="AJ14">
        <v>58.743033211864642</v>
      </c>
      <c r="AK14">
        <v>57.364292021230625</v>
      </c>
      <c r="AL14">
        <v>57.344467976836555</v>
      </c>
      <c r="AM14">
        <v>57.373050988292881</v>
      </c>
      <c r="AN14">
        <v>57.361941931112213</v>
      </c>
      <c r="AO14">
        <v>59.194535178156492</v>
      </c>
      <c r="AP14">
        <v>59.027577241873502</v>
      </c>
      <c r="AQ14">
        <v>58.762829351831449</v>
      </c>
      <c r="AR14">
        <v>58.56982426427431</v>
      </c>
      <c r="AS14">
        <v>58.743346233738592</v>
      </c>
      <c r="AT14">
        <v>57.366903036668425</v>
      </c>
      <c r="AU14">
        <v>57.342255775309816</v>
      </c>
      <c r="AV14">
        <v>57.375103155024071</v>
      </c>
      <c r="AW14">
        <v>57.398916442082971</v>
      </c>
      <c r="AX14">
        <v>57.37788660903049</v>
      </c>
      <c r="AY14">
        <v>59.201027923867947</v>
      </c>
      <c r="AZ14">
        <v>59.031169063764722</v>
      </c>
      <c r="BA14">
        <v>58.764413122101125</v>
      </c>
      <c r="BB14">
        <v>58.57038480815995</v>
      </c>
      <c r="BC14">
        <v>58.74392766555242</v>
      </c>
      <c r="BD14">
        <v>57.369539200862029</v>
      </c>
      <c r="BE14">
        <v>57.346758750065206</v>
      </c>
      <c r="BF14">
        <v>57.375223240671438</v>
      </c>
      <c r="BG14">
        <v>57.403997324275672</v>
      </c>
      <c r="BH14">
        <v>57.418023029320317</v>
      </c>
      <c r="BI14">
        <v>57.390255845310698</v>
      </c>
      <c r="BJ14">
        <v>59.206943459530706</v>
      </c>
      <c r="BK14">
        <v>59.03418683330009</v>
      </c>
      <c r="BL14">
        <v>58.765167621017</v>
      </c>
      <c r="BM14">
        <v>58.570522588382119</v>
      </c>
      <c r="BN14">
        <v>58.744100461362116</v>
      </c>
      <c r="BO14">
        <v>57.379987813107775</v>
      </c>
      <c r="BP14">
        <v>57.35010106996576</v>
      </c>
      <c r="BQ14">
        <v>57.380027287123987</v>
      </c>
      <c r="BR14">
        <v>57.406730619880065</v>
      </c>
      <c r="BS14">
        <v>57.425519629617021</v>
      </c>
      <c r="BT14">
        <v>57.432711038184948</v>
      </c>
      <c r="BU14">
        <v>57.398984307113523</v>
      </c>
      <c r="BV14">
        <v>59.211416355276896</v>
      </c>
      <c r="BW14">
        <v>59.036476656218298</v>
      </c>
      <c r="BX14">
        <v>58.765826592725027</v>
      </c>
      <c r="BY14">
        <v>58.570989653825379</v>
      </c>
      <c r="BZ14">
        <v>58.74376028587028</v>
      </c>
      <c r="CA14">
        <v>57.389742185124994</v>
      </c>
      <c r="CB14">
        <v>57.361562188233542</v>
      </c>
      <c r="CC14">
        <v>57.385687055269955</v>
      </c>
      <c r="CD14">
        <v>57.414031595806811</v>
      </c>
      <c r="CE14">
        <v>57.430682845428422</v>
      </c>
      <c r="CF14">
        <v>57.44226769432764</v>
      </c>
      <c r="CG14">
        <v>57.442977275394391</v>
      </c>
      <c r="CH14">
        <v>57.405092107477948</v>
      </c>
      <c r="CI14">
        <v>59.215032167276391</v>
      </c>
      <c r="CJ14">
        <v>59.038320348387813</v>
      </c>
      <c r="CK14">
        <v>58.766431857540141</v>
      </c>
      <c r="CL14">
        <v>58.570663100303207</v>
      </c>
      <c r="CM14">
        <v>58.743728918541343</v>
      </c>
      <c r="CN14">
        <v>57.396338937244288</v>
      </c>
      <c r="CO14">
        <v>57.371966763078397</v>
      </c>
      <c r="CP14">
        <v>57.397788332562115</v>
      </c>
      <c r="CQ14">
        <v>57.419794745825925</v>
      </c>
      <c r="CR14">
        <v>57.438814162713797</v>
      </c>
      <c r="CS14">
        <v>57.448217931836695</v>
      </c>
      <c r="CT14">
        <v>57.454250836210406</v>
      </c>
      <c r="CU14">
        <v>57.450616152514719</v>
      </c>
      <c r="CV14">
        <v>57.408863524248964</v>
      </c>
      <c r="CW14">
        <v>59.217133248294054</v>
      </c>
      <c r="CX14">
        <v>59.039410619768184</v>
      </c>
      <c r="CY14">
        <v>58.765820740351508</v>
      </c>
      <c r="CZ14">
        <v>58.570812466561158</v>
      </c>
      <c r="DA14">
        <v>58.743624587358795</v>
      </c>
      <c r="DB14">
        <v>57.40049073394237</v>
      </c>
      <c r="DC14">
        <v>57.37824366740093</v>
      </c>
      <c r="DD14">
        <v>57.408124026552883</v>
      </c>
      <c r="DE14">
        <v>57.432316178262383</v>
      </c>
      <c r="DF14">
        <v>57.445894033461258</v>
      </c>
      <c r="DG14">
        <v>57.457211881191931</v>
      </c>
      <c r="DH14">
        <v>57.460398796593466</v>
      </c>
      <c r="DI14">
        <v>57.461829922782869</v>
      </c>
      <c r="DJ14">
        <v>57.455229759388537</v>
      </c>
      <c r="DK14">
        <v>57.411286936697309</v>
      </c>
      <c r="DL14">
        <v>59.218674260598604</v>
      </c>
      <c r="DM14">
        <v>59.04005174952777</v>
      </c>
      <c r="DN14">
        <v>58.765878373329386</v>
      </c>
      <c r="DO14">
        <v>58.570925700005034</v>
      </c>
      <c r="DP14">
        <v>58.742833852327443</v>
      </c>
      <c r="DQ14">
        <v>57.402284606779574</v>
      </c>
      <c r="DR14">
        <v>57.381718250913458</v>
      </c>
      <c r="DS14">
        <v>57.413648701772019</v>
      </c>
      <c r="DT14">
        <v>57.441704657257837</v>
      </c>
      <c r="DU14">
        <v>57.455640311717872</v>
      </c>
      <c r="DV14">
        <v>57.461366391615073</v>
      </c>
      <c r="DW14">
        <v>57.466614574463719</v>
      </c>
      <c r="DX14">
        <v>57.46595111900163</v>
      </c>
      <c r="DY14">
        <v>57.46477174239805</v>
      </c>
      <c r="DZ14">
        <v>57.456387770403062</v>
      </c>
      <c r="EA14">
        <v>57.411080200308142</v>
      </c>
      <c r="EB14">
        <v>59.218066633810565</v>
      </c>
      <c r="EC14">
        <v>59.039721361025876</v>
      </c>
      <c r="ED14">
        <v>58.765917030635144</v>
      </c>
      <c r="EE14">
        <v>58.570744630761332</v>
      </c>
      <c r="EF14">
        <v>58.742901404299751</v>
      </c>
      <c r="EG14">
        <v>57.403478144177406</v>
      </c>
      <c r="EH14">
        <v>57.382543479203569</v>
      </c>
      <c r="EI14">
        <v>57.414863339763151</v>
      </c>
      <c r="EJ14">
        <v>57.444819269333379</v>
      </c>
      <c r="EK14">
        <v>57.463658037779723</v>
      </c>
      <c r="EL14">
        <v>57.471066873751667</v>
      </c>
      <c r="EM14">
        <v>57.470815878473665</v>
      </c>
      <c r="EN14">
        <v>57.472210695528638</v>
      </c>
      <c r="EO14">
        <v>57.468584305342873</v>
      </c>
      <c r="EP14">
        <v>57.465986718919474</v>
      </c>
      <c r="EQ14">
        <v>57.45583623938483</v>
      </c>
      <c r="ER14">
        <v>57.410980818678269</v>
      </c>
      <c r="ES14">
        <v>59.217635836990354</v>
      </c>
      <c r="ET14">
        <v>59.039359745451982</v>
      </c>
      <c r="EU14">
        <v>58.766148165696677</v>
      </c>
      <c r="EV14">
        <v>58.570306806597081</v>
      </c>
      <c r="EW14">
        <v>58.743533211021919</v>
      </c>
      <c r="EX14">
        <v>57.403114712871393</v>
      </c>
      <c r="EY14">
        <v>57.38484374924294</v>
      </c>
      <c r="EZ14">
        <v>57.417700606113598</v>
      </c>
      <c r="FA14">
        <v>57.447527602926982</v>
      </c>
      <c r="FB14">
        <v>57.468430147064971</v>
      </c>
      <c r="FC14">
        <v>57.479337277114212</v>
      </c>
      <c r="FD14">
        <v>57.48110431101356</v>
      </c>
      <c r="FE14">
        <v>57.477238517203553</v>
      </c>
      <c r="FF14">
        <v>57.475371380715615</v>
      </c>
      <c r="FG14">
        <v>57.469510273220124</v>
      </c>
      <c r="FH14">
        <v>57.465718685593536</v>
      </c>
      <c r="FI14">
        <v>57.455538709376995</v>
      </c>
      <c r="FJ14">
        <v>57.410581298070241</v>
      </c>
      <c r="FK14">
        <v>59.218213881397027</v>
      </c>
      <c r="FL14">
        <v>59.040472523454028</v>
      </c>
      <c r="FM14">
        <v>58.765776755681124</v>
      </c>
      <c r="FN14">
        <v>58.570514313410747</v>
      </c>
      <c r="FO14">
        <v>58.741014392770076</v>
      </c>
      <c r="FP14">
        <v>57.364263933053977</v>
      </c>
      <c r="FQ14">
        <v>57.382753825149592</v>
      </c>
      <c r="FR14">
        <v>57.419288834811667</v>
      </c>
      <c r="FS14">
        <v>57.450447020164788</v>
      </c>
      <c r="FT14">
        <v>57.471033643516897</v>
      </c>
      <c r="FU14">
        <v>57.484607428498414</v>
      </c>
      <c r="FV14">
        <v>57.48981778689808</v>
      </c>
      <c r="FW14">
        <v>57.487384603891087</v>
      </c>
      <c r="FX14">
        <v>57.480634352985263</v>
      </c>
      <c r="FY14">
        <v>57.476352475203406</v>
      </c>
      <c r="FZ14">
        <v>57.470289889380133</v>
      </c>
      <c r="GA14">
        <v>57.465339629209943</v>
      </c>
      <c r="GB14">
        <v>57.455072185412789</v>
      </c>
      <c r="GC14">
        <v>57.409628734217463</v>
      </c>
      <c r="GD14">
        <v>59.218540674264155</v>
      </c>
      <c r="GE14">
        <v>59.040463104002413</v>
      </c>
      <c r="GF14">
        <v>58.765211547165499</v>
      </c>
      <c r="GG14">
        <v>58.570887510665635</v>
      </c>
      <c r="GH14">
        <v>58.742806981817068</v>
      </c>
    </row>
    <row r="15" spans="1:190" x14ac:dyDescent="0.2">
      <c r="A15" s="1">
        <v>14</v>
      </c>
      <c r="B15">
        <v>58.452720968735846</v>
      </c>
      <c r="C15">
        <v>58.567572540249806</v>
      </c>
      <c r="D15">
        <v>58.535884928741318</v>
      </c>
      <c r="E15">
        <v>58.391586504927119</v>
      </c>
      <c r="F15">
        <v>58.565396944679982</v>
      </c>
      <c r="G15">
        <v>58.726890400484962</v>
      </c>
      <c r="H15">
        <v>58.48536585354779</v>
      </c>
      <c r="I15">
        <v>58.395786240771962</v>
      </c>
      <c r="J15">
        <v>58.577563454894829</v>
      </c>
      <c r="K15">
        <v>58.867649820594963</v>
      </c>
      <c r="L15">
        <v>58.713706093248803</v>
      </c>
      <c r="M15">
        <v>58.502079307125015</v>
      </c>
      <c r="N15">
        <v>58.405279114510989</v>
      </c>
      <c r="O15">
        <v>58.582849443964434</v>
      </c>
      <c r="P15">
        <v>57.398266357795443</v>
      </c>
      <c r="Q15">
        <v>58.841112300102061</v>
      </c>
      <c r="R15">
        <v>58.719134845431434</v>
      </c>
      <c r="S15">
        <v>58.509500086115146</v>
      </c>
      <c r="T15">
        <v>58.408354533885372</v>
      </c>
      <c r="U15">
        <v>58.585475890700359</v>
      </c>
      <c r="V15">
        <v>57.425642445463161</v>
      </c>
      <c r="W15">
        <v>57.38254633725532</v>
      </c>
      <c r="X15">
        <v>58.857399108826208</v>
      </c>
      <c r="Y15">
        <v>58.731218549125806</v>
      </c>
      <c r="Z15">
        <v>58.514063753791831</v>
      </c>
      <c r="AA15">
        <v>58.411339837063366</v>
      </c>
      <c r="AB15">
        <v>58.58686180840774</v>
      </c>
      <c r="AC15">
        <v>57.427918958183369</v>
      </c>
      <c r="AD15">
        <v>57.411419268139134</v>
      </c>
      <c r="AE15">
        <v>57.407351800857917</v>
      </c>
      <c r="AF15">
        <v>58.870010661865649</v>
      </c>
      <c r="AG15">
        <v>58.736247241870387</v>
      </c>
      <c r="AH15">
        <v>58.5150511815824</v>
      </c>
      <c r="AI15">
        <v>58.412884506262969</v>
      </c>
      <c r="AJ15">
        <v>58.587237995696739</v>
      </c>
      <c r="AK15">
        <v>57.425166130210066</v>
      </c>
      <c r="AL15">
        <v>57.412515661593602</v>
      </c>
      <c r="AM15">
        <v>57.436834301675781</v>
      </c>
      <c r="AN15">
        <v>57.427219124420127</v>
      </c>
      <c r="AO15">
        <v>58.876324410872392</v>
      </c>
      <c r="AP15">
        <v>58.738667634531119</v>
      </c>
      <c r="AQ15">
        <v>58.515930930257497</v>
      </c>
      <c r="AR15">
        <v>58.413264942892681</v>
      </c>
      <c r="AS15">
        <v>58.587532807970121</v>
      </c>
      <c r="AT15">
        <v>57.427586763178425</v>
      </c>
      <c r="AU15">
        <v>57.408898976511352</v>
      </c>
      <c r="AV15">
        <v>57.438586462720465</v>
      </c>
      <c r="AW15">
        <v>57.457475398443464</v>
      </c>
      <c r="AX15">
        <v>57.438235352227359</v>
      </c>
      <c r="AY15">
        <v>58.880256047521563</v>
      </c>
      <c r="AZ15">
        <v>58.741001266615392</v>
      </c>
      <c r="BA15">
        <v>58.516906201699122</v>
      </c>
      <c r="BB15">
        <v>58.413786356326916</v>
      </c>
      <c r="BC15">
        <v>58.587920369205051</v>
      </c>
      <c r="BD15">
        <v>57.430825852272484</v>
      </c>
      <c r="BE15">
        <v>57.412612057980681</v>
      </c>
      <c r="BF15">
        <v>57.436091915517686</v>
      </c>
      <c r="BG15">
        <v>57.461950480242791</v>
      </c>
      <c r="BH15">
        <v>57.471720419269701</v>
      </c>
      <c r="BI15">
        <v>57.447394358860727</v>
      </c>
      <c r="BJ15">
        <v>58.884273429541274</v>
      </c>
      <c r="BK15">
        <v>58.742890351659327</v>
      </c>
      <c r="BL15">
        <v>58.517144092131758</v>
      </c>
      <c r="BM15">
        <v>58.413724339929281</v>
      </c>
      <c r="BN15">
        <v>58.588128359585838</v>
      </c>
      <c r="BO15">
        <v>57.43763158283101</v>
      </c>
      <c r="BP15">
        <v>57.416344874338193</v>
      </c>
      <c r="BQ15">
        <v>57.44017718886937</v>
      </c>
      <c r="BR15">
        <v>57.461552728056859</v>
      </c>
      <c r="BS15">
        <v>57.47800970589433</v>
      </c>
      <c r="BT15">
        <v>57.482876071019604</v>
      </c>
      <c r="BU15">
        <v>57.454892828955259</v>
      </c>
      <c r="BV15">
        <v>58.887981333387025</v>
      </c>
      <c r="BW15">
        <v>58.744894314626663</v>
      </c>
      <c r="BX15">
        <v>58.517858463798802</v>
      </c>
      <c r="BY15">
        <v>58.414222184627313</v>
      </c>
      <c r="BZ15">
        <v>58.588093309430548</v>
      </c>
      <c r="CA15">
        <v>57.444325737519762</v>
      </c>
      <c r="CB15">
        <v>57.424056566632103</v>
      </c>
      <c r="CC15">
        <v>57.44571557062303</v>
      </c>
      <c r="CD15">
        <v>57.467874595881327</v>
      </c>
      <c r="CE15">
        <v>57.479552681221449</v>
      </c>
      <c r="CF15">
        <v>57.491092210721185</v>
      </c>
      <c r="CG15">
        <v>57.491724197155555</v>
      </c>
      <c r="CH15">
        <v>57.460951995246084</v>
      </c>
      <c r="CI15">
        <v>58.890785042300237</v>
      </c>
      <c r="CJ15">
        <v>58.746229771221834</v>
      </c>
      <c r="CK15">
        <v>58.518340922886658</v>
      </c>
      <c r="CL15">
        <v>58.413733087152487</v>
      </c>
      <c r="CM15">
        <v>58.587844122661117</v>
      </c>
      <c r="CN15">
        <v>57.450073807383838</v>
      </c>
      <c r="CO15">
        <v>57.431300586702285</v>
      </c>
      <c r="CP15">
        <v>57.454194983473265</v>
      </c>
      <c r="CQ15">
        <v>57.47365083059546</v>
      </c>
      <c r="CR15">
        <v>57.48699119986113</v>
      </c>
      <c r="CS15">
        <v>57.494163372124262</v>
      </c>
      <c r="CT15">
        <v>57.501821672982629</v>
      </c>
      <c r="CU15">
        <v>57.499300358422509</v>
      </c>
      <c r="CV15">
        <v>57.464893866655942</v>
      </c>
      <c r="CW15">
        <v>58.892769969496015</v>
      </c>
      <c r="CX15">
        <v>58.747002320793662</v>
      </c>
      <c r="CY15">
        <v>58.517853738871132</v>
      </c>
      <c r="CZ15">
        <v>58.413733936763123</v>
      </c>
      <c r="DA15">
        <v>58.588024136145442</v>
      </c>
      <c r="DB15">
        <v>57.452591701569645</v>
      </c>
      <c r="DC15">
        <v>57.437075644469978</v>
      </c>
      <c r="DD15">
        <v>57.461615907933471</v>
      </c>
      <c r="DE15">
        <v>57.482218919584128</v>
      </c>
      <c r="DF15">
        <v>57.49386215417487</v>
      </c>
      <c r="DG15">
        <v>57.501965810175768</v>
      </c>
      <c r="DH15">
        <v>57.504906478173353</v>
      </c>
      <c r="DI15">
        <v>57.50945174517269</v>
      </c>
      <c r="DJ15">
        <v>57.503862538294491</v>
      </c>
      <c r="DK15">
        <v>57.467589012800467</v>
      </c>
      <c r="DL15">
        <v>58.894289243236642</v>
      </c>
      <c r="DM15">
        <v>58.747564906465023</v>
      </c>
      <c r="DN15">
        <v>58.518036055797339</v>
      </c>
      <c r="DO15">
        <v>58.41395332124344</v>
      </c>
      <c r="DP15">
        <v>58.587317920201954</v>
      </c>
      <c r="DQ15">
        <v>57.453069673263435</v>
      </c>
      <c r="DR15">
        <v>57.438761795529196</v>
      </c>
      <c r="DS15">
        <v>57.466273377572257</v>
      </c>
      <c r="DT15">
        <v>57.488477455551035</v>
      </c>
      <c r="DU15">
        <v>57.500012948074648</v>
      </c>
      <c r="DV15">
        <v>57.506074419485174</v>
      </c>
      <c r="DW15">
        <v>57.510467682863627</v>
      </c>
      <c r="DX15">
        <v>57.510283599553794</v>
      </c>
      <c r="DY15">
        <v>57.512445107328446</v>
      </c>
      <c r="DZ15">
        <v>57.505321614723997</v>
      </c>
      <c r="EA15">
        <v>57.467945204592063</v>
      </c>
      <c r="EB15">
        <v>58.893620581076391</v>
      </c>
      <c r="EC15">
        <v>58.747763159813005</v>
      </c>
      <c r="ED15">
        <v>58.518132869029188</v>
      </c>
      <c r="EE15">
        <v>58.413992026101695</v>
      </c>
      <c r="EF15">
        <v>58.587384904064713</v>
      </c>
      <c r="EG15">
        <v>57.454720564102438</v>
      </c>
      <c r="EH15">
        <v>57.438153705758793</v>
      </c>
      <c r="EI15">
        <v>57.466015254352989</v>
      </c>
      <c r="EJ15">
        <v>57.491285462418602</v>
      </c>
      <c r="EK15">
        <v>57.504944069611319</v>
      </c>
      <c r="EL15">
        <v>57.512105746437477</v>
      </c>
      <c r="EM15">
        <v>57.514121586712569</v>
      </c>
      <c r="EN15">
        <v>57.51550126426374</v>
      </c>
      <c r="EO15">
        <v>57.513242337849789</v>
      </c>
      <c r="EP15">
        <v>57.513765197575829</v>
      </c>
      <c r="EQ15">
        <v>57.505253075826438</v>
      </c>
      <c r="ER15">
        <v>57.467860440518436</v>
      </c>
      <c r="ES15">
        <v>58.893607523302812</v>
      </c>
      <c r="ET15">
        <v>58.747154939151706</v>
      </c>
      <c r="EU15">
        <v>58.518163641911663</v>
      </c>
      <c r="EV15">
        <v>58.413803568084106</v>
      </c>
      <c r="EW15">
        <v>58.586997721113548</v>
      </c>
      <c r="EX15">
        <v>57.455654270448804</v>
      </c>
      <c r="EY15">
        <v>57.440972269251674</v>
      </c>
      <c r="EZ15">
        <v>57.466792125281152</v>
      </c>
      <c r="FA15">
        <v>57.492216301172512</v>
      </c>
      <c r="FB15">
        <v>57.508949473466139</v>
      </c>
      <c r="FC15">
        <v>57.517795338151991</v>
      </c>
      <c r="FD15">
        <v>57.521168072246951</v>
      </c>
      <c r="FE15">
        <v>57.520322368257908</v>
      </c>
      <c r="FF15">
        <v>57.519060170227505</v>
      </c>
      <c r="FG15">
        <v>57.514884148032301</v>
      </c>
      <c r="FH15">
        <v>57.514149488870736</v>
      </c>
      <c r="FI15">
        <v>57.505507694519025</v>
      </c>
      <c r="FJ15">
        <v>57.467947291902711</v>
      </c>
      <c r="FK15">
        <v>58.894557955293259</v>
      </c>
      <c r="FL15">
        <v>58.748416505066665</v>
      </c>
      <c r="FM15">
        <v>58.518634040719974</v>
      </c>
      <c r="FN15">
        <v>58.413647764983807</v>
      </c>
      <c r="FO15">
        <v>58.585637816605853</v>
      </c>
      <c r="FP15">
        <v>57.418374815165826</v>
      </c>
      <c r="FQ15">
        <v>57.440707537216127</v>
      </c>
      <c r="FR15">
        <v>57.469165782919831</v>
      </c>
      <c r="FS15">
        <v>57.493172281480369</v>
      </c>
      <c r="FT15">
        <v>57.509868432379825</v>
      </c>
      <c r="FU15">
        <v>57.522086290971174</v>
      </c>
      <c r="FV15">
        <v>57.527070427978622</v>
      </c>
      <c r="FW15">
        <v>57.527084626570236</v>
      </c>
      <c r="FX15">
        <v>57.524016557625743</v>
      </c>
      <c r="FY15">
        <v>57.520747054723991</v>
      </c>
      <c r="FZ15">
        <v>57.515722109081054</v>
      </c>
      <c r="GA15">
        <v>57.514227789492814</v>
      </c>
      <c r="GB15">
        <v>57.505574818126142</v>
      </c>
      <c r="GC15">
        <v>57.467721529914677</v>
      </c>
      <c r="GD15">
        <v>58.894762068559416</v>
      </c>
      <c r="GE15">
        <v>58.748395510692063</v>
      </c>
      <c r="GF15">
        <v>58.517657263624045</v>
      </c>
      <c r="GG15">
        <v>58.413608076235015</v>
      </c>
      <c r="GH15">
        <v>58.587104231134603</v>
      </c>
    </row>
    <row r="16" spans="1:190" x14ac:dyDescent="0.2">
      <c r="A16" s="1">
        <v>15</v>
      </c>
      <c r="B16">
        <v>58.289339318592667</v>
      </c>
      <c r="C16">
        <v>58.395204762384751</v>
      </c>
      <c r="D16">
        <v>58.276365350391039</v>
      </c>
      <c r="E16">
        <v>58.249776205934488</v>
      </c>
      <c r="F16">
        <v>58.3979966075295</v>
      </c>
      <c r="G16">
        <v>58.424791694022943</v>
      </c>
      <c r="H16">
        <v>58.243664756889537</v>
      </c>
      <c r="I16">
        <v>58.256706314495517</v>
      </c>
      <c r="J16">
        <v>58.40866355101911</v>
      </c>
      <c r="K16">
        <v>58.53077223052491</v>
      </c>
      <c r="L16">
        <v>58.422853227255381</v>
      </c>
      <c r="M16">
        <v>58.258404003528916</v>
      </c>
      <c r="N16">
        <v>58.265493611625111</v>
      </c>
      <c r="O16">
        <v>58.412552039133779</v>
      </c>
      <c r="P16">
        <v>57.465464813342074</v>
      </c>
      <c r="Q16">
        <v>58.515780586531122</v>
      </c>
      <c r="R16">
        <v>58.426231302072992</v>
      </c>
      <c r="S16">
        <v>58.263496399940799</v>
      </c>
      <c r="T16">
        <v>58.267095589531664</v>
      </c>
      <c r="U16">
        <v>58.41421065115729</v>
      </c>
      <c r="V16">
        <v>57.487635422726775</v>
      </c>
      <c r="W16">
        <v>57.455393485726965</v>
      </c>
      <c r="X16">
        <v>58.529723613894404</v>
      </c>
      <c r="Y16">
        <v>58.435016469447646</v>
      </c>
      <c r="Z16">
        <v>58.266567558461077</v>
      </c>
      <c r="AA16">
        <v>58.268836552744219</v>
      </c>
      <c r="AB16">
        <v>58.415085151237491</v>
      </c>
      <c r="AC16">
        <v>57.490146764681469</v>
      </c>
      <c r="AD16">
        <v>57.478829273343372</v>
      </c>
      <c r="AE16">
        <v>57.476525735741802</v>
      </c>
      <c r="AF16">
        <v>58.539698456170051</v>
      </c>
      <c r="AG16">
        <v>58.437907505524848</v>
      </c>
      <c r="AH16">
        <v>58.266929312180679</v>
      </c>
      <c r="AI16">
        <v>58.269754689961871</v>
      </c>
      <c r="AJ16">
        <v>58.415328627862273</v>
      </c>
      <c r="AK16">
        <v>57.486526547699114</v>
      </c>
      <c r="AL16">
        <v>57.479916239745627</v>
      </c>
      <c r="AM16">
        <v>57.499942157352834</v>
      </c>
      <c r="AN16">
        <v>57.49192371479031</v>
      </c>
      <c r="AO16">
        <v>58.543658180068128</v>
      </c>
      <c r="AP16">
        <v>58.439519241453873</v>
      </c>
      <c r="AQ16">
        <v>58.267463197389532</v>
      </c>
      <c r="AR16">
        <v>58.270202482545386</v>
      </c>
      <c r="AS16">
        <v>58.415736999496296</v>
      </c>
      <c r="AT16">
        <v>57.48858828149352</v>
      </c>
      <c r="AU16">
        <v>57.475645186812031</v>
      </c>
      <c r="AV16">
        <v>57.501419455887415</v>
      </c>
      <c r="AW16">
        <v>57.51586087167847</v>
      </c>
      <c r="AX16">
        <v>57.498801100993575</v>
      </c>
      <c r="AY16">
        <v>58.545840206659626</v>
      </c>
      <c r="AZ16">
        <v>58.440818744614432</v>
      </c>
      <c r="BA16">
        <v>58.267944563346248</v>
      </c>
      <c r="BB16">
        <v>58.270551287822407</v>
      </c>
      <c r="BC16">
        <v>58.416034930004301</v>
      </c>
      <c r="BD16">
        <v>57.49106701538107</v>
      </c>
      <c r="BE16">
        <v>57.478393050417857</v>
      </c>
      <c r="BF16">
        <v>57.497557093140536</v>
      </c>
      <c r="BG16">
        <v>57.519561605647695</v>
      </c>
      <c r="BH16">
        <v>57.525757224551413</v>
      </c>
      <c r="BI16">
        <v>57.505099833598393</v>
      </c>
      <c r="BJ16">
        <v>58.548449648860547</v>
      </c>
      <c r="BK16">
        <v>58.442258663013256</v>
      </c>
      <c r="BL16">
        <v>58.2679055141571</v>
      </c>
      <c r="BM16">
        <v>58.27029292927525</v>
      </c>
      <c r="BN16">
        <v>58.416220974810777</v>
      </c>
      <c r="BO16">
        <v>57.495297169603951</v>
      </c>
      <c r="BP16">
        <v>57.481239544127398</v>
      </c>
      <c r="BQ16">
        <v>57.500313692385355</v>
      </c>
      <c r="BR16">
        <v>57.517247723072217</v>
      </c>
      <c r="BS16">
        <v>57.530664724009775</v>
      </c>
      <c r="BT16">
        <v>57.533372508234763</v>
      </c>
      <c r="BU16">
        <v>57.51081849887106</v>
      </c>
      <c r="BV16">
        <v>58.550861070077872</v>
      </c>
      <c r="BW16">
        <v>58.443405127520847</v>
      </c>
      <c r="BX16">
        <v>58.268520435477996</v>
      </c>
      <c r="BY16">
        <v>58.270778735437098</v>
      </c>
      <c r="BZ16">
        <v>58.416281835619813</v>
      </c>
      <c r="CA16">
        <v>57.499996564199307</v>
      </c>
      <c r="CB16">
        <v>57.485847442255555</v>
      </c>
      <c r="CC16">
        <v>57.50475477808051</v>
      </c>
      <c r="CD16">
        <v>57.522220788367463</v>
      </c>
      <c r="CE16">
        <v>57.530015948549568</v>
      </c>
      <c r="CF16">
        <v>57.540025644282814</v>
      </c>
      <c r="CG16">
        <v>57.540358212826412</v>
      </c>
      <c r="CH16">
        <v>57.515817801072778</v>
      </c>
      <c r="CI16">
        <v>58.552980172407317</v>
      </c>
      <c r="CJ16">
        <v>58.444355347163679</v>
      </c>
      <c r="CK16">
        <v>58.269002840044671</v>
      </c>
      <c r="CL16">
        <v>58.270452503066103</v>
      </c>
      <c r="CM16">
        <v>58.416065351878459</v>
      </c>
      <c r="CN16">
        <v>57.505560959728342</v>
      </c>
      <c r="CO16">
        <v>57.491281073672624</v>
      </c>
      <c r="CP16">
        <v>57.509981294823724</v>
      </c>
      <c r="CQ16">
        <v>57.526806892036326</v>
      </c>
      <c r="CR16">
        <v>57.535908775220207</v>
      </c>
      <c r="CS16">
        <v>57.540835839397282</v>
      </c>
      <c r="CT16">
        <v>57.548682624864448</v>
      </c>
      <c r="CU16">
        <v>57.547001657136875</v>
      </c>
      <c r="CV16">
        <v>57.519412066055182</v>
      </c>
      <c r="CW16">
        <v>58.554404731909841</v>
      </c>
      <c r="CX16">
        <v>58.444826389227849</v>
      </c>
      <c r="CY16">
        <v>58.268533999154492</v>
      </c>
      <c r="CZ16">
        <v>58.270560669034481</v>
      </c>
      <c r="DA16">
        <v>58.416237483789963</v>
      </c>
      <c r="DB16">
        <v>57.506353717471242</v>
      </c>
      <c r="DC16">
        <v>57.497096536331192</v>
      </c>
      <c r="DD16">
        <v>57.51607550113669</v>
      </c>
      <c r="DE16">
        <v>57.532290825362537</v>
      </c>
      <c r="DF16">
        <v>57.541555327413604</v>
      </c>
      <c r="DG16">
        <v>57.54701338771337</v>
      </c>
      <c r="DH16">
        <v>57.549648078322591</v>
      </c>
      <c r="DI16">
        <v>57.555278886437833</v>
      </c>
      <c r="DJ16">
        <v>57.550759938247992</v>
      </c>
      <c r="DK16">
        <v>57.521972890688822</v>
      </c>
      <c r="DL16">
        <v>58.555478926591185</v>
      </c>
      <c r="DM16">
        <v>58.445218572405054</v>
      </c>
      <c r="DN16">
        <v>58.268598082998288</v>
      </c>
      <c r="DO16">
        <v>58.270610036152235</v>
      </c>
      <c r="DP16">
        <v>58.415794429746008</v>
      </c>
      <c r="DQ16">
        <v>57.507173803552753</v>
      </c>
      <c r="DR16">
        <v>57.497079529211121</v>
      </c>
      <c r="DS16">
        <v>57.520567126437676</v>
      </c>
      <c r="DT16">
        <v>57.536987390959709</v>
      </c>
      <c r="DU16">
        <v>57.544804936338444</v>
      </c>
      <c r="DV16">
        <v>57.549914642903751</v>
      </c>
      <c r="DW16">
        <v>57.553471440540164</v>
      </c>
      <c r="DX16">
        <v>57.554048018715037</v>
      </c>
      <c r="DY16">
        <v>57.557695256299496</v>
      </c>
      <c r="DZ16">
        <v>57.551924478655963</v>
      </c>
      <c r="EA16">
        <v>57.522343831802893</v>
      </c>
      <c r="EB16">
        <v>58.554909151956984</v>
      </c>
      <c r="EC16">
        <v>58.445359027640848</v>
      </c>
      <c r="ED16">
        <v>58.269039482727315</v>
      </c>
      <c r="EE16">
        <v>58.270668795243097</v>
      </c>
      <c r="EF16">
        <v>58.415791987956716</v>
      </c>
      <c r="EG16">
        <v>57.509246207628259</v>
      </c>
      <c r="EH16">
        <v>57.497240060175002</v>
      </c>
      <c r="EI16">
        <v>57.51908318092444</v>
      </c>
      <c r="EJ16">
        <v>57.539904720779695</v>
      </c>
      <c r="EK16">
        <v>57.54844715892748</v>
      </c>
      <c r="EL16">
        <v>57.553485228912777</v>
      </c>
      <c r="EM16">
        <v>57.556085516602813</v>
      </c>
      <c r="EN16">
        <v>57.557617748661187</v>
      </c>
      <c r="EO16">
        <v>57.556466756660477</v>
      </c>
      <c r="EP16">
        <v>57.558762242133952</v>
      </c>
      <c r="EQ16">
        <v>57.552448309753181</v>
      </c>
      <c r="ER16">
        <v>57.522347884145269</v>
      </c>
      <c r="ES16">
        <v>58.555259831861584</v>
      </c>
      <c r="ET16">
        <v>58.445074301727963</v>
      </c>
      <c r="EU16">
        <v>58.268670695193492</v>
      </c>
      <c r="EV16">
        <v>58.270719198105603</v>
      </c>
      <c r="EW16">
        <v>58.415807635475424</v>
      </c>
      <c r="EX16">
        <v>57.511442930982085</v>
      </c>
      <c r="EY16">
        <v>57.500071616225554</v>
      </c>
      <c r="EZ16">
        <v>57.51977827009506</v>
      </c>
      <c r="FA16">
        <v>57.539473904655061</v>
      </c>
      <c r="FB16">
        <v>57.552153285835736</v>
      </c>
      <c r="FC16">
        <v>57.557669650550814</v>
      </c>
      <c r="FD16">
        <v>57.560673543232355</v>
      </c>
      <c r="FE16">
        <v>57.561129634467186</v>
      </c>
      <c r="FF16">
        <v>57.560773850931959</v>
      </c>
      <c r="FG16">
        <v>57.558145017672011</v>
      </c>
      <c r="FH16">
        <v>57.559275621252503</v>
      </c>
      <c r="FI16">
        <v>57.552694481852939</v>
      </c>
      <c r="FJ16">
        <v>57.522930786491152</v>
      </c>
      <c r="FK16">
        <v>58.556109671518882</v>
      </c>
      <c r="FL16">
        <v>58.445975713434706</v>
      </c>
      <c r="FM16">
        <v>58.269162640088524</v>
      </c>
      <c r="FN16">
        <v>58.270632985680358</v>
      </c>
      <c r="FO16">
        <v>58.414763605142589</v>
      </c>
      <c r="FP16">
        <v>57.474311185308295</v>
      </c>
      <c r="FQ16">
        <v>57.501671254855758</v>
      </c>
      <c r="FR16">
        <v>57.522694200263658</v>
      </c>
      <c r="FS16">
        <v>57.540129882675217</v>
      </c>
      <c r="FT16">
        <v>57.551242180786389</v>
      </c>
      <c r="FU16">
        <v>57.561696916762642</v>
      </c>
      <c r="FV16">
        <v>57.565027237940207</v>
      </c>
      <c r="FW16">
        <v>57.565416842599355</v>
      </c>
      <c r="FX16">
        <v>57.564313783423515</v>
      </c>
      <c r="FY16">
        <v>57.562484719370204</v>
      </c>
      <c r="FZ16">
        <v>57.558966721625183</v>
      </c>
      <c r="GA16">
        <v>57.559796368110604</v>
      </c>
      <c r="GB16">
        <v>57.553174598995376</v>
      </c>
      <c r="GC16">
        <v>57.522871534593179</v>
      </c>
      <c r="GD16">
        <v>58.556132383572816</v>
      </c>
      <c r="GE16">
        <v>58.4464324004635</v>
      </c>
      <c r="GF16">
        <v>58.268742670021645</v>
      </c>
      <c r="GG16">
        <v>58.27011954954385</v>
      </c>
      <c r="GH16">
        <v>58.415568531148082</v>
      </c>
    </row>
    <row r="17" spans="1:190" x14ac:dyDescent="0.2">
      <c r="A17" s="1">
        <v>16</v>
      </c>
      <c r="B17">
        <v>58.143175960412549</v>
      </c>
      <c r="C17">
        <v>58.219912302985136</v>
      </c>
      <c r="D17">
        <v>58.074920359646043</v>
      </c>
      <c r="E17">
        <v>58.126632772716682</v>
      </c>
      <c r="F17">
        <v>58.224235345184347</v>
      </c>
      <c r="G17">
        <v>58.149016968706889</v>
      </c>
      <c r="H17">
        <v>58.061381076417824</v>
      </c>
      <c r="I17">
        <v>58.135627858542016</v>
      </c>
      <c r="J17">
        <v>58.232342690369521</v>
      </c>
      <c r="K17">
        <v>58.204715417116944</v>
      </c>
      <c r="L17">
        <v>58.159330125136982</v>
      </c>
      <c r="M17">
        <v>58.074463790666982</v>
      </c>
      <c r="N17">
        <v>58.143492020503892</v>
      </c>
      <c r="O17">
        <v>58.234727916225751</v>
      </c>
      <c r="P17">
        <v>57.523889227911589</v>
      </c>
      <c r="Q17">
        <v>58.208607974523652</v>
      </c>
      <c r="R17">
        <v>58.168985634747088</v>
      </c>
      <c r="S17">
        <v>58.080722379980401</v>
      </c>
      <c r="T17">
        <v>58.144867976661246</v>
      </c>
      <c r="U17">
        <v>58.235563018612353</v>
      </c>
      <c r="V17">
        <v>57.540377871050076</v>
      </c>
      <c r="W17">
        <v>57.521418295676455</v>
      </c>
      <c r="X17">
        <v>58.223872452199686</v>
      </c>
      <c r="Y17">
        <v>58.178275908022165</v>
      </c>
      <c r="Z17">
        <v>58.084705299775479</v>
      </c>
      <c r="AA17">
        <v>58.146177651477338</v>
      </c>
      <c r="AB17">
        <v>58.236113336849861</v>
      </c>
      <c r="AC17">
        <v>57.542204371578386</v>
      </c>
      <c r="AD17">
        <v>57.538704252693904</v>
      </c>
      <c r="AE17">
        <v>57.538898310184756</v>
      </c>
      <c r="AF17">
        <v>58.234682164426765</v>
      </c>
      <c r="AG17">
        <v>58.182199191079633</v>
      </c>
      <c r="AH17">
        <v>58.085555943841356</v>
      </c>
      <c r="AI17">
        <v>58.146598531388008</v>
      </c>
      <c r="AJ17">
        <v>58.236255452057044</v>
      </c>
      <c r="AK17">
        <v>57.538718681749081</v>
      </c>
      <c r="AL17">
        <v>57.538946613737416</v>
      </c>
      <c r="AM17">
        <v>57.556080845667019</v>
      </c>
      <c r="AN17">
        <v>57.550857745633294</v>
      </c>
      <c r="AO17">
        <v>58.23973048657141</v>
      </c>
      <c r="AP17">
        <v>58.184175995417625</v>
      </c>
      <c r="AQ17">
        <v>58.086001998720512</v>
      </c>
      <c r="AR17">
        <v>58.146818658335455</v>
      </c>
      <c r="AS17">
        <v>58.236646756133197</v>
      </c>
      <c r="AT17">
        <v>57.53920614584446</v>
      </c>
      <c r="AU17">
        <v>57.534693521211494</v>
      </c>
      <c r="AV17">
        <v>57.556541985112446</v>
      </c>
      <c r="AW17">
        <v>57.568531390348639</v>
      </c>
      <c r="AX17">
        <v>57.555456448848581</v>
      </c>
      <c r="AY17">
        <v>58.241973701952404</v>
      </c>
      <c r="AZ17">
        <v>58.184937651124976</v>
      </c>
      <c r="BA17">
        <v>58.086146170463849</v>
      </c>
      <c r="BB17">
        <v>58.146931796704358</v>
      </c>
      <c r="BC17">
        <v>58.236861097250241</v>
      </c>
      <c r="BD17">
        <v>57.539782088907572</v>
      </c>
      <c r="BE17">
        <v>57.535926826786294</v>
      </c>
      <c r="BF17">
        <v>57.552782641263178</v>
      </c>
      <c r="BG17">
        <v>57.570870365803493</v>
      </c>
      <c r="BH17">
        <v>57.575307470838865</v>
      </c>
      <c r="BI17">
        <v>57.559609642872005</v>
      </c>
      <c r="BJ17">
        <v>58.243576530018743</v>
      </c>
      <c r="BK17">
        <v>58.185546001755682</v>
      </c>
      <c r="BL17">
        <v>58.085831110596892</v>
      </c>
      <c r="BM17">
        <v>58.14668181866864</v>
      </c>
      <c r="BN17">
        <v>58.236834575636706</v>
      </c>
      <c r="BO17">
        <v>57.542437505765193</v>
      </c>
      <c r="BP17">
        <v>57.536617669854294</v>
      </c>
      <c r="BQ17">
        <v>57.55365402267757</v>
      </c>
      <c r="BR17">
        <v>57.567638653850501</v>
      </c>
      <c r="BS17">
        <v>57.57840080141235</v>
      </c>
      <c r="BT17">
        <v>57.580257641955171</v>
      </c>
      <c r="BU17">
        <v>57.563497799239308</v>
      </c>
      <c r="BV17">
        <v>58.244952155409052</v>
      </c>
      <c r="BW17">
        <v>58.185967945097069</v>
      </c>
      <c r="BX17">
        <v>58.085962108558689</v>
      </c>
      <c r="BY17">
        <v>58.146905330186414</v>
      </c>
      <c r="BZ17">
        <v>58.23692481000414</v>
      </c>
      <c r="CA17">
        <v>57.544774035502961</v>
      </c>
      <c r="CB17">
        <v>57.539263933601148</v>
      </c>
      <c r="CC17">
        <v>57.555632695921219</v>
      </c>
      <c r="CD17">
        <v>57.570652243752214</v>
      </c>
      <c r="CE17">
        <v>57.576662466993668</v>
      </c>
      <c r="CF17">
        <v>57.584765863501268</v>
      </c>
      <c r="CG17">
        <v>57.585163252197482</v>
      </c>
      <c r="CH17">
        <v>57.567202412737281</v>
      </c>
      <c r="CI17">
        <v>58.246028075863748</v>
      </c>
      <c r="CJ17">
        <v>58.186158401870472</v>
      </c>
      <c r="CK17">
        <v>58.086106569879206</v>
      </c>
      <c r="CL17">
        <v>58.146524964555866</v>
      </c>
      <c r="CM17">
        <v>58.236763067291214</v>
      </c>
      <c r="CN17">
        <v>57.549764120026396</v>
      </c>
      <c r="CO17">
        <v>57.542580310482386</v>
      </c>
      <c r="CP17">
        <v>57.558701391325364</v>
      </c>
      <c r="CQ17">
        <v>57.572862189763406</v>
      </c>
      <c r="CR17">
        <v>57.580037810487411</v>
      </c>
      <c r="CS17">
        <v>57.584097177729547</v>
      </c>
      <c r="CT17">
        <v>57.59094238943289</v>
      </c>
      <c r="CU17">
        <v>57.590113058380936</v>
      </c>
      <c r="CV17">
        <v>57.569809713488063</v>
      </c>
      <c r="CW17">
        <v>58.246299671714503</v>
      </c>
      <c r="CX17">
        <v>58.185999262353967</v>
      </c>
      <c r="CY17">
        <v>58.085476831305854</v>
      </c>
      <c r="CZ17">
        <v>58.146735974411094</v>
      </c>
      <c r="DA17">
        <v>58.236815097752228</v>
      </c>
      <c r="DB17">
        <v>57.550705875928365</v>
      </c>
      <c r="DC17">
        <v>57.547999635841528</v>
      </c>
      <c r="DD17">
        <v>57.562621389830824</v>
      </c>
      <c r="DE17">
        <v>57.576114147010465</v>
      </c>
      <c r="DF17">
        <v>57.583088294343334</v>
      </c>
      <c r="DG17">
        <v>57.587692049635649</v>
      </c>
      <c r="DH17">
        <v>57.590454287764054</v>
      </c>
      <c r="DI17">
        <v>57.595788268893038</v>
      </c>
      <c r="DJ17">
        <v>57.592803785344934</v>
      </c>
      <c r="DK17">
        <v>57.571720810132</v>
      </c>
      <c r="DL17">
        <v>58.246784295901257</v>
      </c>
      <c r="DM17">
        <v>58.186084750956667</v>
      </c>
      <c r="DN17">
        <v>58.08532856816543</v>
      </c>
      <c r="DO17">
        <v>58.14655646991497</v>
      </c>
      <c r="DP17">
        <v>58.236488005210269</v>
      </c>
      <c r="DQ17">
        <v>57.552958107852113</v>
      </c>
      <c r="DR17">
        <v>57.548440665631119</v>
      </c>
      <c r="DS17">
        <v>57.567145596854537</v>
      </c>
      <c r="DT17">
        <v>57.578913782238786</v>
      </c>
      <c r="DU17">
        <v>57.584565347229947</v>
      </c>
      <c r="DV17">
        <v>57.588526076896827</v>
      </c>
      <c r="DW17">
        <v>57.592165482009079</v>
      </c>
      <c r="DX17">
        <v>57.593630900704092</v>
      </c>
      <c r="DY17">
        <v>57.597485146831694</v>
      </c>
      <c r="DZ17">
        <v>57.593772340578276</v>
      </c>
      <c r="EA17">
        <v>57.572086892646531</v>
      </c>
      <c r="EB17">
        <v>58.246168773395482</v>
      </c>
      <c r="EC17">
        <v>58.185907639377596</v>
      </c>
      <c r="ED17">
        <v>58.085353616910993</v>
      </c>
      <c r="EE17">
        <v>58.14655008694178</v>
      </c>
      <c r="EF17">
        <v>58.236704821706653</v>
      </c>
      <c r="EG17">
        <v>57.555170951642182</v>
      </c>
      <c r="EH17">
        <v>57.549916351040665</v>
      </c>
      <c r="EI17">
        <v>57.566403250079901</v>
      </c>
      <c r="EJ17">
        <v>57.582026262300843</v>
      </c>
      <c r="EK17">
        <v>57.58667801263389</v>
      </c>
      <c r="EL17">
        <v>57.590515519326345</v>
      </c>
      <c r="EM17">
        <v>57.592812702980176</v>
      </c>
      <c r="EN17">
        <v>57.595197974390352</v>
      </c>
      <c r="EO17">
        <v>57.595306114338982</v>
      </c>
      <c r="EP17">
        <v>57.59830506824423</v>
      </c>
      <c r="EQ17">
        <v>57.594209542521533</v>
      </c>
      <c r="ER17">
        <v>57.572116460439027</v>
      </c>
      <c r="ES17">
        <v>58.246141249333618</v>
      </c>
      <c r="ET17">
        <v>58.185472616992044</v>
      </c>
      <c r="EU17">
        <v>58.085262166602327</v>
      </c>
      <c r="EV17">
        <v>58.146610358147846</v>
      </c>
      <c r="EW17">
        <v>58.236956412047107</v>
      </c>
      <c r="EX17">
        <v>57.557330125651482</v>
      </c>
      <c r="EY17">
        <v>57.55245468793639</v>
      </c>
      <c r="EZ17">
        <v>57.568408212253267</v>
      </c>
      <c r="FA17">
        <v>57.582294891434607</v>
      </c>
      <c r="FB17">
        <v>57.590489085605839</v>
      </c>
      <c r="FC17">
        <v>57.592849950519913</v>
      </c>
      <c r="FD17">
        <v>57.595523653691892</v>
      </c>
      <c r="FE17">
        <v>57.596447783306225</v>
      </c>
      <c r="FF17">
        <v>57.597374903838521</v>
      </c>
      <c r="FG17">
        <v>57.596565152751538</v>
      </c>
      <c r="FH17">
        <v>57.598702556968213</v>
      </c>
      <c r="FI17">
        <v>57.594490580175773</v>
      </c>
      <c r="FJ17">
        <v>57.572670389540946</v>
      </c>
      <c r="FK17">
        <v>58.246628763658293</v>
      </c>
      <c r="FL17">
        <v>58.1860269906227</v>
      </c>
      <c r="FM17">
        <v>58.085448993746894</v>
      </c>
      <c r="FN17">
        <v>58.146707566971337</v>
      </c>
      <c r="FO17">
        <v>58.236522814504127</v>
      </c>
      <c r="FP17">
        <v>57.525065691883356</v>
      </c>
      <c r="FQ17">
        <v>57.5546760358746</v>
      </c>
      <c r="FR17">
        <v>57.571394447176367</v>
      </c>
      <c r="FS17">
        <v>57.584072085320336</v>
      </c>
      <c r="FT17">
        <v>57.590163922946147</v>
      </c>
      <c r="FU17">
        <v>57.596951480279856</v>
      </c>
      <c r="FV17">
        <v>57.598077930086994</v>
      </c>
      <c r="FW17">
        <v>57.598965900193726</v>
      </c>
      <c r="FX17">
        <v>57.598687790873278</v>
      </c>
      <c r="FY17">
        <v>57.598679480966368</v>
      </c>
      <c r="FZ17">
        <v>57.597155459994077</v>
      </c>
      <c r="GA17">
        <v>57.599197830962481</v>
      </c>
      <c r="GB17">
        <v>57.594782319095984</v>
      </c>
      <c r="GC17">
        <v>57.572578087030614</v>
      </c>
      <c r="GD17">
        <v>58.246437104490724</v>
      </c>
      <c r="GE17">
        <v>58.186344710241507</v>
      </c>
      <c r="GF17">
        <v>58.085116141218862</v>
      </c>
      <c r="GG17">
        <v>58.146785582610143</v>
      </c>
      <c r="GH17">
        <v>58.236530894896184</v>
      </c>
    </row>
    <row r="18" spans="1:190" x14ac:dyDescent="0.2">
      <c r="A18" s="1">
        <v>17</v>
      </c>
      <c r="B18">
        <v>58.011542649088291</v>
      </c>
      <c r="C18">
        <v>58.045895144878358</v>
      </c>
      <c r="D18">
        <v>57.977115691666398</v>
      </c>
      <c r="E18">
        <v>58.024328465070269</v>
      </c>
      <c r="F18">
        <v>58.052479690103524</v>
      </c>
      <c r="G18">
        <v>57.939368742569549</v>
      </c>
      <c r="H18">
        <v>57.990222560378314</v>
      </c>
      <c r="I18">
        <v>58.037877249719443</v>
      </c>
      <c r="J18">
        <v>58.057598579113083</v>
      </c>
      <c r="K18">
        <v>57.922733674986937</v>
      </c>
      <c r="L18">
        <v>57.965210704941718</v>
      </c>
      <c r="M18">
        <v>58.004573482788935</v>
      </c>
      <c r="N18">
        <v>58.046770148862734</v>
      </c>
      <c r="O18">
        <v>58.058849837996291</v>
      </c>
      <c r="P18">
        <v>57.60141499109109</v>
      </c>
      <c r="Q18">
        <v>57.960977411650781</v>
      </c>
      <c r="R18">
        <v>57.995607015181299</v>
      </c>
      <c r="S18">
        <v>58.020497568895699</v>
      </c>
      <c r="T18">
        <v>58.050713800509477</v>
      </c>
      <c r="U18">
        <v>58.059119772097546</v>
      </c>
      <c r="V18">
        <v>57.61066321640164</v>
      </c>
      <c r="W18">
        <v>57.614407374885083</v>
      </c>
      <c r="X18">
        <v>57.98667841552583</v>
      </c>
      <c r="Y18">
        <v>58.014208568819456</v>
      </c>
      <c r="Z18">
        <v>58.029683249700078</v>
      </c>
      <c r="AA18">
        <v>58.052667379151913</v>
      </c>
      <c r="AB18">
        <v>58.059343616211706</v>
      </c>
      <c r="AC18">
        <v>57.612074012794167</v>
      </c>
      <c r="AD18">
        <v>57.62437915998931</v>
      </c>
      <c r="AE18">
        <v>57.632925343630781</v>
      </c>
      <c r="AF18">
        <v>58.00692991196572</v>
      </c>
      <c r="AG18">
        <v>58.024077386572017</v>
      </c>
      <c r="AH18">
        <v>58.032178962574541</v>
      </c>
      <c r="AI18">
        <v>58.052726830098223</v>
      </c>
      <c r="AJ18">
        <v>58.059266411933258</v>
      </c>
      <c r="AK18">
        <v>57.609322898067205</v>
      </c>
      <c r="AL18">
        <v>57.624857473284358</v>
      </c>
      <c r="AM18">
        <v>57.643258746924801</v>
      </c>
      <c r="AN18">
        <v>57.646174308813194</v>
      </c>
      <c r="AO18">
        <v>58.018264416782458</v>
      </c>
      <c r="AP18">
        <v>58.02755748777318</v>
      </c>
      <c r="AQ18">
        <v>58.032502522192992</v>
      </c>
      <c r="AR18">
        <v>58.052469961861348</v>
      </c>
      <c r="AS18">
        <v>58.059312129434481</v>
      </c>
      <c r="AT18">
        <v>57.609077857197875</v>
      </c>
      <c r="AU18">
        <v>57.621687262532632</v>
      </c>
      <c r="AV18">
        <v>57.643915439681081</v>
      </c>
      <c r="AW18">
        <v>57.657028873870956</v>
      </c>
      <c r="AX18">
        <v>57.652339856490165</v>
      </c>
      <c r="AY18">
        <v>58.022413027110069</v>
      </c>
      <c r="AZ18">
        <v>58.028028571910824</v>
      </c>
      <c r="BA18">
        <v>58.031921582387518</v>
      </c>
      <c r="BB18">
        <v>58.052186289874157</v>
      </c>
      <c r="BC18">
        <v>58.059358499981009</v>
      </c>
      <c r="BD18">
        <v>57.609060729507441</v>
      </c>
      <c r="BE18">
        <v>57.622127495194896</v>
      </c>
      <c r="BF18">
        <v>57.641489864139224</v>
      </c>
      <c r="BG18">
        <v>57.659397588320587</v>
      </c>
      <c r="BH18">
        <v>57.664688149251901</v>
      </c>
      <c r="BI18">
        <v>57.656125990367762</v>
      </c>
      <c r="BJ18">
        <v>58.023302957625418</v>
      </c>
      <c r="BK18">
        <v>58.027339804507534</v>
      </c>
      <c r="BL18">
        <v>58.030884449113557</v>
      </c>
      <c r="BM18">
        <v>58.051649566387439</v>
      </c>
      <c r="BN18">
        <v>58.059380147487538</v>
      </c>
      <c r="BO18">
        <v>57.610180659732023</v>
      </c>
      <c r="BP18">
        <v>57.621495423096107</v>
      </c>
      <c r="BQ18">
        <v>57.64121448807547</v>
      </c>
      <c r="BR18">
        <v>57.656909589291153</v>
      </c>
      <c r="BS18">
        <v>57.667577586680409</v>
      </c>
      <c r="BT18">
        <v>57.669180437975044</v>
      </c>
      <c r="BU18">
        <v>57.658867830999768</v>
      </c>
      <c r="BV18">
        <v>58.023325562189747</v>
      </c>
      <c r="BW18">
        <v>58.026626478958413</v>
      </c>
      <c r="BX18">
        <v>58.030100512152018</v>
      </c>
      <c r="BY18">
        <v>58.051436389646398</v>
      </c>
      <c r="BZ18">
        <v>58.059315230268595</v>
      </c>
      <c r="CA18">
        <v>57.610673094300637</v>
      </c>
      <c r="CB18">
        <v>57.622934306797767</v>
      </c>
      <c r="CC18">
        <v>57.641489292156137</v>
      </c>
      <c r="CD18">
        <v>57.658366358990179</v>
      </c>
      <c r="CE18">
        <v>57.666380758193988</v>
      </c>
      <c r="CF18">
        <v>57.673073240319546</v>
      </c>
      <c r="CG18">
        <v>57.672581951661471</v>
      </c>
      <c r="CH18">
        <v>57.660939914304265</v>
      </c>
      <c r="CI18">
        <v>58.02281069495271</v>
      </c>
      <c r="CJ18">
        <v>58.025495921172968</v>
      </c>
      <c r="CK18">
        <v>58.029208526789354</v>
      </c>
      <c r="CL18">
        <v>58.050870087612203</v>
      </c>
      <c r="CM18">
        <v>58.059281938527349</v>
      </c>
      <c r="CN18">
        <v>57.612240943512795</v>
      </c>
      <c r="CO18">
        <v>57.623856487267425</v>
      </c>
      <c r="CP18">
        <v>57.643315813526719</v>
      </c>
      <c r="CQ18">
        <v>57.658905472430952</v>
      </c>
      <c r="CR18">
        <v>57.667974474559564</v>
      </c>
      <c r="CS18">
        <v>57.672649899025906</v>
      </c>
      <c r="CT18">
        <v>57.677399198477296</v>
      </c>
      <c r="CU18">
        <v>57.675628480995208</v>
      </c>
      <c r="CV18">
        <v>57.662292237831686</v>
      </c>
      <c r="CW18">
        <v>58.021722772462347</v>
      </c>
      <c r="CX18">
        <v>58.024446578312215</v>
      </c>
      <c r="CY18">
        <v>58.028276210321259</v>
      </c>
      <c r="CZ18">
        <v>58.050831331795294</v>
      </c>
      <c r="DA18">
        <v>58.059326896261091</v>
      </c>
      <c r="DB18">
        <v>57.613144817665166</v>
      </c>
      <c r="DC18">
        <v>57.626196736205642</v>
      </c>
      <c r="DD18">
        <v>57.644555984853532</v>
      </c>
      <c r="DE18">
        <v>57.660960170237779</v>
      </c>
      <c r="DF18">
        <v>57.669142607573882</v>
      </c>
      <c r="DG18">
        <v>57.674429322590278</v>
      </c>
      <c r="DH18">
        <v>57.677080272916733</v>
      </c>
      <c r="DI18">
        <v>57.68035861870343</v>
      </c>
      <c r="DJ18">
        <v>57.677155504383308</v>
      </c>
      <c r="DK18">
        <v>57.663292286649124</v>
      </c>
      <c r="DL18">
        <v>58.02115553734621</v>
      </c>
      <c r="DM18">
        <v>58.023797332963674</v>
      </c>
      <c r="DN18">
        <v>58.02763631185298</v>
      </c>
      <c r="DO18">
        <v>58.050379131872646</v>
      </c>
      <c r="DP18">
        <v>58.058948424402502</v>
      </c>
      <c r="DQ18">
        <v>57.615220625608572</v>
      </c>
      <c r="DR18">
        <v>57.626850482565338</v>
      </c>
      <c r="DS18">
        <v>57.646475063259629</v>
      </c>
      <c r="DT18">
        <v>57.661329585717503</v>
      </c>
      <c r="DU18">
        <v>57.669987718285753</v>
      </c>
      <c r="DV18">
        <v>57.674142280505144</v>
      </c>
      <c r="DW18">
        <v>57.677694372818863</v>
      </c>
      <c r="DX18">
        <v>57.678944975428116</v>
      </c>
      <c r="DY18">
        <v>57.681214110603342</v>
      </c>
      <c r="DZ18">
        <v>57.677444508310977</v>
      </c>
      <c r="EA18">
        <v>57.663189533448396</v>
      </c>
      <c r="EB18">
        <v>58.020059697809302</v>
      </c>
      <c r="EC18">
        <v>58.022925443436961</v>
      </c>
      <c r="ED18">
        <v>58.027201314900708</v>
      </c>
      <c r="EE18">
        <v>58.05033796187049</v>
      </c>
      <c r="EF18">
        <v>58.059077947673231</v>
      </c>
      <c r="EG18">
        <v>57.617048549509597</v>
      </c>
      <c r="EH18">
        <v>57.627891461093959</v>
      </c>
      <c r="EI18">
        <v>57.646237894166362</v>
      </c>
      <c r="EJ18">
        <v>57.662241064938755</v>
      </c>
      <c r="EK18">
        <v>57.669892783918215</v>
      </c>
      <c r="EL18">
        <v>57.675182947884828</v>
      </c>
      <c r="EM18">
        <v>57.677218907260162</v>
      </c>
      <c r="EN18">
        <v>57.679569417749647</v>
      </c>
      <c r="EO18">
        <v>57.679805242220411</v>
      </c>
      <c r="EP18">
        <v>57.68135409954256</v>
      </c>
      <c r="EQ18">
        <v>57.677334533495141</v>
      </c>
      <c r="ER18">
        <v>57.662958109317238</v>
      </c>
      <c r="ES18">
        <v>58.019305243385872</v>
      </c>
      <c r="ET18">
        <v>58.022169563353032</v>
      </c>
      <c r="EU18">
        <v>58.026756814330597</v>
      </c>
      <c r="EV18">
        <v>58.050239034099938</v>
      </c>
      <c r="EW18">
        <v>58.059280488732313</v>
      </c>
      <c r="EX18">
        <v>57.618985495981384</v>
      </c>
      <c r="EY18">
        <v>57.629726691891463</v>
      </c>
      <c r="EZ18">
        <v>57.647888125585574</v>
      </c>
      <c r="FA18">
        <v>57.662981050740825</v>
      </c>
      <c r="FB18">
        <v>57.671397221754617</v>
      </c>
      <c r="FC18">
        <v>57.675342407706758</v>
      </c>
      <c r="FD18">
        <v>57.678709226527872</v>
      </c>
      <c r="FE18">
        <v>57.679379695283458</v>
      </c>
      <c r="FF18">
        <v>57.680592422642626</v>
      </c>
      <c r="FG18">
        <v>57.680307884196985</v>
      </c>
      <c r="FH18">
        <v>57.681355561198451</v>
      </c>
      <c r="FI18">
        <v>57.677309705884895</v>
      </c>
      <c r="FJ18">
        <v>57.662992068484591</v>
      </c>
      <c r="FK18">
        <v>58.01907609379532</v>
      </c>
      <c r="FL18">
        <v>58.022187878480501</v>
      </c>
      <c r="FM18">
        <v>58.026605953217519</v>
      </c>
      <c r="FN18">
        <v>58.050299377291147</v>
      </c>
      <c r="FO18">
        <v>58.059115132392122</v>
      </c>
      <c r="FP18">
        <v>57.592541113084152</v>
      </c>
      <c r="FQ18">
        <v>57.631907810229016</v>
      </c>
      <c r="FR18">
        <v>57.650037113005119</v>
      </c>
      <c r="FS18">
        <v>57.664416091813266</v>
      </c>
      <c r="FT18">
        <v>57.671796413270535</v>
      </c>
      <c r="FU18">
        <v>57.67692814741774</v>
      </c>
      <c r="FV18">
        <v>57.678977597417507</v>
      </c>
      <c r="FW18">
        <v>57.68090423477684</v>
      </c>
      <c r="FX18">
        <v>57.680652596624107</v>
      </c>
      <c r="FY18">
        <v>57.681083207094574</v>
      </c>
      <c r="FZ18">
        <v>57.680421969564989</v>
      </c>
      <c r="GA18">
        <v>57.68138340974587</v>
      </c>
      <c r="GB18">
        <v>57.677176494910071</v>
      </c>
      <c r="GC18">
        <v>57.662826732384957</v>
      </c>
      <c r="GD18">
        <v>58.018481937801738</v>
      </c>
      <c r="GE18">
        <v>58.021928511845026</v>
      </c>
      <c r="GF18">
        <v>58.026197945680288</v>
      </c>
      <c r="GG18">
        <v>58.050102546597728</v>
      </c>
      <c r="GH18">
        <v>58.059089742923291</v>
      </c>
    </row>
    <row r="19" spans="1:190" x14ac:dyDescent="0.2">
      <c r="A19" s="1">
        <v>18</v>
      </c>
      <c r="B19">
        <v>57.900595562950429</v>
      </c>
      <c r="C19">
        <v>57.877156114912722</v>
      </c>
      <c r="D19">
        <v>57.963570791351586</v>
      </c>
      <c r="E19">
        <v>57.963064186441031</v>
      </c>
      <c r="F19">
        <v>57.891104877349193</v>
      </c>
      <c r="G19">
        <v>57.797301026189068</v>
      </c>
      <c r="H19">
        <v>58.015875376890897</v>
      </c>
      <c r="I19">
        <v>57.988147753917673</v>
      </c>
      <c r="J19">
        <v>57.893998660930755</v>
      </c>
      <c r="K19">
        <v>57.666471189201388</v>
      </c>
      <c r="L19">
        <v>57.838704376708904</v>
      </c>
      <c r="M19">
        <v>58.034662728536887</v>
      </c>
      <c r="N19">
        <v>58.002289574733901</v>
      </c>
      <c r="O19">
        <v>57.894472173250854</v>
      </c>
      <c r="P19">
        <v>57.716565527117886</v>
      </c>
      <c r="Q19">
        <v>57.753240443236784</v>
      </c>
      <c r="R19">
        <v>57.899788635365262</v>
      </c>
      <c r="S19">
        <v>58.066394688761292</v>
      </c>
      <c r="T19">
        <v>58.012687383922142</v>
      </c>
      <c r="U19">
        <v>57.894454284509024</v>
      </c>
      <c r="V19">
        <v>57.718357559712288</v>
      </c>
      <c r="W19">
        <v>57.7602936874097</v>
      </c>
      <c r="X19">
        <v>57.797147670115351</v>
      </c>
      <c r="Y19">
        <v>57.933717085753557</v>
      </c>
      <c r="Z19">
        <v>58.083887637478711</v>
      </c>
      <c r="AA19">
        <v>58.016274616913371</v>
      </c>
      <c r="AB19">
        <v>57.89408213536877</v>
      </c>
      <c r="AC19">
        <v>57.719727803784316</v>
      </c>
      <c r="AD19">
        <v>57.763170488517396</v>
      </c>
      <c r="AE19">
        <v>57.788763717512289</v>
      </c>
      <c r="AF19">
        <v>57.832985148423305</v>
      </c>
      <c r="AG19">
        <v>57.952857289409096</v>
      </c>
      <c r="AH19">
        <v>58.089195664082759</v>
      </c>
      <c r="AI19">
        <v>58.016417575229646</v>
      </c>
      <c r="AJ19">
        <v>57.893769941787852</v>
      </c>
      <c r="AK19">
        <v>57.717845221512448</v>
      </c>
      <c r="AL19">
        <v>57.765268438199044</v>
      </c>
      <c r="AM19">
        <v>57.793062486236074</v>
      </c>
      <c r="AN19">
        <v>57.811676473086003</v>
      </c>
      <c r="AO19">
        <v>57.854117498538457</v>
      </c>
      <c r="AP19">
        <v>57.958853442999882</v>
      </c>
      <c r="AQ19">
        <v>58.08939020794179</v>
      </c>
      <c r="AR19">
        <v>58.015510350686419</v>
      </c>
      <c r="AS19">
        <v>57.89350973600056</v>
      </c>
      <c r="AT19">
        <v>57.716882856464608</v>
      </c>
      <c r="AU19">
        <v>57.763589398627794</v>
      </c>
      <c r="AV19">
        <v>57.79562462682199</v>
      </c>
      <c r="AW19">
        <v>57.816805051021753</v>
      </c>
      <c r="AX19">
        <v>57.824836222610834</v>
      </c>
      <c r="AY19">
        <v>57.861393926247302</v>
      </c>
      <c r="AZ19">
        <v>57.959170303337409</v>
      </c>
      <c r="BA19">
        <v>58.087952805499171</v>
      </c>
      <c r="BB19">
        <v>58.014557723622403</v>
      </c>
      <c r="BC19">
        <v>57.893388309913632</v>
      </c>
      <c r="BD19">
        <v>57.715885899044672</v>
      </c>
      <c r="BE19">
        <v>57.763213472354792</v>
      </c>
      <c r="BF19">
        <v>57.795127229323818</v>
      </c>
      <c r="BG19">
        <v>57.821046595669543</v>
      </c>
      <c r="BH19">
        <v>57.831058435740154</v>
      </c>
      <c r="BI19">
        <v>57.830207323574783</v>
      </c>
      <c r="BJ19">
        <v>57.861985773571242</v>
      </c>
      <c r="BK19">
        <v>57.957176997465375</v>
      </c>
      <c r="BL19">
        <v>58.085693542090155</v>
      </c>
      <c r="BM19">
        <v>58.013221208032377</v>
      </c>
      <c r="BN19">
        <v>57.893264201573409</v>
      </c>
      <c r="BO19">
        <v>57.714480565491357</v>
      </c>
      <c r="BP19">
        <v>57.760961324322338</v>
      </c>
      <c r="BQ19">
        <v>57.793693949629578</v>
      </c>
      <c r="BR19">
        <v>57.820230155750139</v>
      </c>
      <c r="BS19">
        <v>57.836022799262757</v>
      </c>
      <c r="BT19">
        <v>57.837479927719215</v>
      </c>
      <c r="BU19">
        <v>57.83243531297633</v>
      </c>
      <c r="BV19">
        <v>57.860759128406087</v>
      </c>
      <c r="BW19">
        <v>57.954709701799267</v>
      </c>
      <c r="BX19">
        <v>58.083688789655788</v>
      </c>
      <c r="BY19">
        <v>58.012506775384139</v>
      </c>
      <c r="BZ19">
        <v>57.893122920628073</v>
      </c>
      <c r="CA19">
        <v>57.713202316674618</v>
      </c>
      <c r="CB19">
        <v>57.759811570970136</v>
      </c>
      <c r="CC19">
        <v>57.79148395683967</v>
      </c>
      <c r="CD19">
        <v>57.819875257209851</v>
      </c>
      <c r="CE19">
        <v>57.836191176695799</v>
      </c>
      <c r="CF19">
        <v>57.843181522676034</v>
      </c>
      <c r="CG19">
        <v>57.840177219181165</v>
      </c>
      <c r="CH19">
        <v>57.832727925137483</v>
      </c>
      <c r="CI19">
        <v>57.858252056157852</v>
      </c>
      <c r="CJ19">
        <v>57.952052305774018</v>
      </c>
      <c r="CK19">
        <v>58.081667137373024</v>
      </c>
      <c r="CL19">
        <v>58.011364048199006</v>
      </c>
      <c r="CM19">
        <v>57.892951684446864</v>
      </c>
      <c r="CN19">
        <v>57.711639968272948</v>
      </c>
      <c r="CO19">
        <v>57.757990346067267</v>
      </c>
      <c r="CP19">
        <v>57.79063923304043</v>
      </c>
      <c r="CQ19">
        <v>57.817957654503211</v>
      </c>
      <c r="CR19">
        <v>57.836007632077397</v>
      </c>
      <c r="CS19">
        <v>57.843939537686772</v>
      </c>
      <c r="CT19">
        <v>57.846319859886684</v>
      </c>
      <c r="CU19">
        <v>57.841227813978399</v>
      </c>
      <c r="CV19">
        <v>57.83249510769307</v>
      </c>
      <c r="CW19">
        <v>57.855699245206168</v>
      </c>
      <c r="CX19">
        <v>57.949769146568244</v>
      </c>
      <c r="CY19">
        <v>58.080202483919678</v>
      </c>
      <c r="CZ19">
        <v>58.010901978054839</v>
      </c>
      <c r="DA19">
        <v>57.892953842900269</v>
      </c>
      <c r="DB19">
        <v>57.711443301803946</v>
      </c>
      <c r="DC19">
        <v>57.757869185186834</v>
      </c>
      <c r="DD19">
        <v>57.789305743979405</v>
      </c>
      <c r="DE19">
        <v>57.81764355039217</v>
      </c>
      <c r="DF19">
        <v>57.834663732763282</v>
      </c>
      <c r="DG19">
        <v>57.844005145195311</v>
      </c>
      <c r="DH19">
        <v>57.847416578541704</v>
      </c>
      <c r="DI19">
        <v>57.847553372172072</v>
      </c>
      <c r="DJ19">
        <v>57.841156574602699</v>
      </c>
      <c r="DK19">
        <v>57.832061581338074</v>
      </c>
      <c r="DL19">
        <v>57.853631750858362</v>
      </c>
      <c r="DM19">
        <v>57.948184243528281</v>
      </c>
      <c r="DN19">
        <v>58.078975048387306</v>
      </c>
      <c r="DO19">
        <v>58.010183747402294</v>
      </c>
      <c r="DP19">
        <v>57.892729984674524</v>
      </c>
      <c r="DQ19">
        <v>57.712518143800636</v>
      </c>
      <c r="DR19">
        <v>57.757361041122707</v>
      </c>
      <c r="DS19">
        <v>57.789090088547866</v>
      </c>
      <c r="DT19">
        <v>57.815701801593761</v>
      </c>
      <c r="DU19">
        <v>57.833722058818921</v>
      </c>
      <c r="DV19">
        <v>57.841983485115115</v>
      </c>
      <c r="DW19">
        <v>57.846855177869159</v>
      </c>
      <c r="DX19">
        <v>57.847905111114578</v>
      </c>
      <c r="DY19">
        <v>57.847063273783867</v>
      </c>
      <c r="DZ19">
        <v>57.840250528316872</v>
      </c>
      <c r="EA19">
        <v>57.831131597260338</v>
      </c>
      <c r="EB19">
        <v>57.852108843028113</v>
      </c>
      <c r="EC19">
        <v>57.946761065965681</v>
      </c>
      <c r="ED19">
        <v>58.078051344565544</v>
      </c>
      <c r="EE19">
        <v>58.009912438813949</v>
      </c>
      <c r="EF19">
        <v>57.89275711054588</v>
      </c>
      <c r="EG19">
        <v>57.713550052072662</v>
      </c>
      <c r="EH19">
        <v>57.757749301012211</v>
      </c>
      <c r="EI19">
        <v>57.78821638611781</v>
      </c>
      <c r="EJ19">
        <v>57.814633125869271</v>
      </c>
      <c r="EK19">
        <v>57.831219923997764</v>
      </c>
      <c r="EL19">
        <v>57.840904450938304</v>
      </c>
      <c r="EM19">
        <v>57.844847772851928</v>
      </c>
      <c r="EN19">
        <v>57.847547298704761</v>
      </c>
      <c r="EO19">
        <v>57.847500610670821</v>
      </c>
      <c r="EP19">
        <v>57.846177237335105</v>
      </c>
      <c r="EQ19">
        <v>57.839459466359983</v>
      </c>
      <c r="ER19">
        <v>57.830298907261273</v>
      </c>
      <c r="ES19">
        <v>57.850575148086435</v>
      </c>
      <c r="ET19">
        <v>57.945604884378234</v>
      </c>
      <c r="EU19">
        <v>58.077262637730122</v>
      </c>
      <c r="EV19">
        <v>58.00981821199963</v>
      </c>
      <c r="EW19">
        <v>57.892821801259899</v>
      </c>
      <c r="EX19">
        <v>57.715203129933705</v>
      </c>
      <c r="EY19">
        <v>57.757964160159752</v>
      </c>
      <c r="EZ19">
        <v>57.788596869706119</v>
      </c>
      <c r="FA19">
        <v>57.814535931633806</v>
      </c>
      <c r="FB19">
        <v>57.830581012552337</v>
      </c>
      <c r="FC19">
        <v>57.838613196810741</v>
      </c>
      <c r="FD19">
        <v>57.843657300987545</v>
      </c>
      <c r="FE19">
        <v>57.845409596985832</v>
      </c>
      <c r="FF19">
        <v>57.84714095135076</v>
      </c>
      <c r="FG19">
        <v>57.846728739252278</v>
      </c>
      <c r="FH19">
        <v>57.845270566985391</v>
      </c>
      <c r="FI19">
        <v>57.838551479187799</v>
      </c>
      <c r="FJ19">
        <v>57.829460020722507</v>
      </c>
      <c r="FK19">
        <v>57.849744127000385</v>
      </c>
      <c r="FL19">
        <v>57.945275730015332</v>
      </c>
      <c r="FM19">
        <v>58.076798912943936</v>
      </c>
      <c r="FN19">
        <v>58.009477057963032</v>
      </c>
      <c r="FO19">
        <v>57.892796684456293</v>
      </c>
      <c r="FP19">
        <v>57.696310866460344</v>
      </c>
      <c r="FQ19">
        <v>57.759663568870437</v>
      </c>
      <c r="FR19">
        <v>57.788901930221918</v>
      </c>
      <c r="FS19">
        <v>57.815012053408111</v>
      </c>
      <c r="FT19">
        <v>57.830338063961449</v>
      </c>
      <c r="FU19">
        <v>57.837832783313559</v>
      </c>
      <c r="FV19">
        <v>57.841373566672146</v>
      </c>
      <c r="FW19">
        <v>57.84431114905788</v>
      </c>
      <c r="FX19">
        <v>57.845071124308589</v>
      </c>
      <c r="FY19">
        <v>57.846327792897043</v>
      </c>
      <c r="FZ19">
        <v>57.845925720313083</v>
      </c>
      <c r="GA19">
        <v>57.844552452119501</v>
      </c>
      <c r="GB19">
        <v>57.837799265166524</v>
      </c>
      <c r="GC19">
        <v>57.828868533319024</v>
      </c>
      <c r="GD19">
        <v>57.848662768427957</v>
      </c>
      <c r="GE19">
        <v>57.944379628193914</v>
      </c>
      <c r="GF19">
        <v>58.076384824097779</v>
      </c>
      <c r="GG19">
        <v>58.009508906698798</v>
      </c>
      <c r="GH19">
        <v>57.892855361994258</v>
      </c>
    </row>
    <row r="20" spans="1:190" x14ac:dyDescent="0.2">
      <c r="A20" s="1">
        <v>19</v>
      </c>
      <c r="B20">
        <v>57.800927324854349</v>
      </c>
      <c r="C20">
        <v>57.712372797709385</v>
      </c>
      <c r="D20">
        <v>57.972347538747549</v>
      </c>
      <c r="E20">
        <v>57.923770650169445</v>
      </c>
      <c r="F20">
        <v>57.738784899006951</v>
      </c>
      <c r="G20">
        <v>57.661998863424991</v>
      </c>
      <c r="H20">
        <v>58.064178584453607</v>
      </c>
      <c r="I20">
        <v>57.964768075443232</v>
      </c>
      <c r="J20">
        <v>57.740382364801427</v>
      </c>
      <c r="K20">
        <v>57.394817331751824</v>
      </c>
      <c r="L20">
        <v>57.71310180505003</v>
      </c>
      <c r="M20">
        <v>58.087477124782005</v>
      </c>
      <c r="N20">
        <v>57.987440147834711</v>
      </c>
      <c r="O20">
        <v>57.740368359659215</v>
      </c>
      <c r="P20">
        <v>57.851734986024994</v>
      </c>
      <c r="Q20">
        <v>57.527435575404283</v>
      </c>
      <c r="R20">
        <v>57.804330166971887</v>
      </c>
      <c r="S20">
        <v>58.136920895686679</v>
      </c>
      <c r="T20">
        <v>58.007791634469129</v>
      </c>
      <c r="U20">
        <v>57.74022149893451</v>
      </c>
      <c r="V20">
        <v>57.845523296624926</v>
      </c>
      <c r="W20">
        <v>57.939633259834494</v>
      </c>
      <c r="X20">
        <v>57.590240272951782</v>
      </c>
      <c r="Y20">
        <v>57.855273401363355</v>
      </c>
      <c r="Z20">
        <v>58.164471404238903</v>
      </c>
      <c r="AA20">
        <v>58.014394078953032</v>
      </c>
      <c r="AB20">
        <v>57.73941194563595</v>
      </c>
      <c r="AC20">
        <v>57.846375837044576</v>
      </c>
      <c r="AD20">
        <v>57.935060914756704</v>
      </c>
      <c r="AE20">
        <v>57.985419504499419</v>
      </c>
      <c r="AF20">
        <v>57.642582587803282</v>
      </c>
      <c r="AG20">
        <v>57.884977371065162</v>
      </c>
      <c r="AH20">
        <v>58.173633149471407</v>
      </c>
      <c r="AI20">
        <v>58.015090199306634</v>
      </c>
      <c r="AJ20">
        <v>57.738752248227925</v>
      </c>
      <c r="AK20">
        <v>57.844988713712198</v>
      </c>
      <c r="AL20">
        <v>57.939208349102586</v>
      </c>
      <c r="AM20">
        <v>57.983993747358028</v>
      </c>
      <c r="AN20">
        <v>58.024289689585487</v>
      </c>
      <c r="AO20">
        <v>57.674658522236108</v>
      </c>
      <c r="AP20">
        <v>57.894339083297695</v>
      </c>
      <c r="AQ20">
        <v>58.17396843239068</v>
      </c>
      <c r="AR20">
        <v>58.013467136371524</v>
      </c>
      <c r="AS20">
        <v>57.738348459749481</v>
      </c>
      <c r="AT20">
        <v>57.842738847127215</v>
      </c>
      <c r="AU20">
        <v>57.93870523416679</v>
      </c>
      <c r="AV20">
        <v>57.989452818972971</v>
      </c>
      <c r="AW20">
        <v>58.024044075463628</v>
      </c>
      <c r="AX20">
        <v>58.047758712619974</v>
      </c>
      <c r="AY20">
        <v>57.685822926959091</v>
      </c>
      <c r="AZ20">
        <v>57.894684505440914</v>
      </c>
      <c r="BA20">
        <v>58.171799332710364</v>
      </c>
      <c r="BB20">
        <v>58.011586136735581</v>
      </c>
      <c r="BC20">
        <v>57.738109277685055</v>
      </c>
      <c r="BD20">
        <v>57.838881242151729</v>
      </c>
      <c r="BE20">
        <v>57.937429783650373</v>
      </c>
      <c r="BF20">
        <v>57.990954272981682</v>
      </c>
      <c r="BG20">
        <v>58.031418954539525</v>
      </c>
      <c r="BH20">
        <v>58.048743433532699</v>
      </c>
      <c r="BI20">
        <v>58.056524669794136</v>
      </c>
      <c r="BJ20">
        <v>57.686553540020725</v>
      </c>
      <c r="BK20">
        <v>57.891443766419478</v>
      </c>
      <c r="BL20">
        <v>58.168066395085773</v>
      </c>
      <c r="BM20">
        <v>58.00923835291988</v>
      </c>
      <c r="BN20">
        <v>57.737621937509132</v>
      </c>
      <c r="BO20">
        <v>57.834430812832643</v>
      </c>
      <c r="BP20">
        <v>57.932586249205258</v>
      </c>
      <c r="BQ20">
        <v>57.98825948967329</v>
      </c>
      <c r="BR20">
        <v>58.032490587362545</v>
      </c>
      <c r="BS20">
        <v>58.057314236965901</v>
      </c>
      <c r="BT20">
        <v>58.058871959540063</v>
      </c>
      <c r="BU20">
        <v>58.058588222598885</v>
      </c>
      <c r="BV20">
        <v>57.684414117309402</v>
      </c>
      <c r="BW20">
        <v>57.887332423877659</v>
      </c>
      <c r="BX20">
        <v>58.164735748663361</v>
      </c>
      <c r="BY20">
        <v>58.007733487788506</v>
      </c>
      <c r="BZ20">
        <v>57.737634576080033</v>
      </c>
      <c r="CA20">
        <v>57.830171624114698</v>
      </c>
      <c r="CB20">
        <v>57.927133006820362</v>
      </c>
      <c r="CC20">
        <v>57.982420453651933</v>
      </c>
      <c r="CD20">
        <v>58.030353482748652</v>
      </c>
      <c r="CE20">
        <v>58.059024829195685</v>
      </c>
      <c r="CF20">
        <v>58.06789856013085</v>
      </c>
      <c r="CG20">
        <v>58.061413545412172</v>
      </c>
      <c r="CH20">
        <v>58.05723246820309</v>
      </c>
      <c r="CI20">
        <v>57.680131638232687</v>
      </c>
      <c r="CJ20">
        <v>57.883133970642703</v>
      </c>
      <c r="CK20">
        <v>58.161764227845751</v>
      </c>
      <c r="CL20">
        <v>58.005959572333445</v>
      </c>
      <c r="CM20">
        <v>57.737318353535208</v>
      </c>
      <c r="CN20">
        <v>57.826028602030256</v>
      </c>
      <c r="CO20">
        <v>57.921598886040037</v>
      </c>
      <c r="CP20">
        <v>57.977184662344349</v>
      </c>
      <c r="CQ20">
        <v>58.024956070843409</v>
      </c>
      <c r="CR20">
        <v>58.057097453342038</v>
      </c>
      <c r="CS20">
        <v>58.070179049442032</v>
      </c>
      <c r="CT20">
        <v>58.070477359805537</v>
      </c>
      <c r="CU20">
        <v>58.060722183215489</v>
      </c>
      <c r="CV20">
        <v>58.055243941452972</v>
      </c>
      <c r="CW20">
        <v>57.676047811526452</v>
      </c>
      <c r="CX20">
        <v>57.879708654732191</v>
      </c>
      <c r="CY20">
        <v>58.159830927050592</v>
      </c>
      <c r="CZ20">
        <v>58.005115561867861</v>
      </c>
      <c r="DA20">
        <v>57.737098037384783</v>
      </c>
      <c r="DB20">
        <v>57.824645313854198</v>
      </c>
      <c r="DC20">
        <v>57.920250221229786</v>
      </c>
      <c r="DD20">
        <v>57.972807365226714</v>
      </c>
      <c r="DE20">
        <v>58.020655189341412</v>
      </c>
      <c r="DF20">
        <v>58.052265642010923</v>
      </c>
      <c r="DG20">
        <v>58.068469077961424</v>
      </c>
      <c r="DH20">
        <v>58.073253742408099</v>
      </c>
      <c r="DI20">
        <v>58.070304946725095</v>
      </c>
      <c r="DJ20">
        <v>58.058830219860312</v>
      </c>
      <c r="DK20">
        <v>58.053204962789621</v>
      </c>
      <c r="DL20">
        <v>57.672678819796758</v>
      </c>
      <c r="DM20">
        <v>57.877043932920245</v>
      </c>
      <c r="DN20">
        <v>58.157909384100371</v>
      </c>
      <c r="DO20">
        <v>58.004072586060964</v>
      </c>
      <c r="DP20">
        <v>57.737051776993795</v>
      </c>
      <c r="DQ20">
        <v>57.824716088877345</v>
      </c>
      <c r="DR20">
        <v>57.917750920801282</v>
      </c>
      <c r="DS20">
        <v>57.971344271782378</v>
      </c>
      <c r="DT20">
        <v>58.015865220581063</v>
      </c>
      <c r="DU20">
        <v>58.047903063527386</v>
      </c>
      <c r="DV20">
        <v>58.063762920201725</v>
      </c>
      <c r="DW20">
        <v>58.071516548031198</v>
      </c>
      <c r="DX20">
        <v>58.072602285256558</v>
      </c>
      <c r="DY20">
        <v>58.068167701192486</v>
      </c>
      <c r="DZ20">
        <v>58.056564473544107</v>
      </c>
      <c r="EA20">
        <v>58.051332981861705</v>
      </c>
      <c r="EB20">
        <v>57.670677762719407</v>
      </c>
      <c r="EC20">
        <v>57.875247925444896</v>
      </c>
      <c r="ED20">
        <v>58.156802690164092</v>
      </c>
      <c r="EE20">
        <v>58.003554169978528</v>
      </c>
      <c r="EF20">
        <v>57.737123125466802</v>
      </c>
      <c r="EG20">
        <v>57.825313896731302</v>
      </c>
      <c r="EH20">
        <v>57.917734002592866</v>
      </c>
      <c r="EI20">
        <v>57.969182887149181</v>
      </c>
      <c r="EJ20">
        <v>58.013307448812682</v>
      </c>
      <c r="EK20">
        <v>58.04232356808771</v>
      </c>
      <c r="EL20">
        <v>58.058959403095798</v>
      </c>
      <c r="EM20">
        <v>58.066976241406273</v>
      </c>
      <c r="EN20">
        <v>58.071244800563719</v>
      </c>
      <c r="EO20">
        <v>58.070792663921779</v>
      </c>
      <c r="EP20">
        <v>58.066112730936155</v>
      </c>
      <c r="EQ20">
        <v>58.054917945955303</v>
      </c>
      <c r="ER20">
        <v>58.049738033721709</v>
      </c>
      <c r="ES20">
        <v>57.668648587556355</v>
      </c>
      <c r="ET20">
        <v>57.873800364376585</v>
      </c>
      <c r="EU20">
        <v>58.155790426976139</v>
      </c>
      <c r="EV20">
        <v>58.003286656180379</v>
      </c>
      <c r="EW20">
        <v>57.737234031943522</v>
      </c>
      <c r="EX20">
        <v>57.826514055933281</v>
      </c>
      <c r="EY20">
        <v>57.915984568054753</v>
      </c>
      <c r="EZ20">
        <v>57.968003429045723</v>
      </c>
      <c r="FA20">
        <v>58.011542900727903</v>
      </c>
      <c r="FB20">
        <v>58.040030414517659</v>
      </c>
      <c r="FC20">
        <v>58.053369425621632</v>
      </c>
      <c r="FD20">
        <v>58.061513954303024</v>
      </c>
      <c r="FE20">
        <v>58.065928697624891</v>
      </c>
      <c r="FF20">
        <v>58.069051980650848</v>
      </c>
      <c r="FG20">
        <v>58.068541515359215</v>
      </c>
      <c r="FH20">
        <v>58.064116046279281</v>
      </c>
      <c r="FI20">
        <v>58.053016941715761</v>
      </c>
      <c r="FJ20">
        <v>58.048120134104366</v>
      </c>
      <c r="FK20">
        <v>57.667323589159544</v>
      </c>
      <c r="FL20">
        <v>57.872896973545721</v>
      </c>
      <c r="FM20">
        <v>58.155202878598814</v>
      </c>
      <c r="FN20">
        <v>58.002772175885184</v>
      </c>
      <c r="FO20">
        <v>57.737233482619359</v>
      </c>
      <c r="FP20">
        <v>57.818688597528357</v>
      </c>
      <c r="FQ20">
        <v>57.916863272358896</v>
      </c>
      <c r="FR20">
        <v>57.966130030647584</v>
      </c>
      <c r="FS20">
        <v>58.010616627264632</v>
      </c>
      <c r="FT20">
        <v>58.038185266941575</v>
      </c>
      <c r="FU20">
        <v>58.050711173758131</v>
      </c>
      <c r="FV20">
        <v>58.055733515092932</v>
      </c>
      <c r="FW20">
        <v>58.060641554362782</v>
      </c>
      <c r="FX20">
        <v>58.063715493058233</v>
      </c>
      <c r="FY20">
        <v>58.066678142522882</v>
      </c>
      <c r="FZ20">
        <v>58.066440386159215</v>
      </c>
      <c r="GA20">
        <v>58.062422314377478</v>
      </c>
      <c r="GB20">
        <v>58.051496001085866</v>
      </c>
      <c r="GC20">
        <v>58.046924370783678</v>
      </c>
      <c r="GD20">
        <v>57.665797575471267</v>
      </c>
      <c r="GE20">
        <v>57.871909027722459</v>
      </c>
      <c r="GF20">
        <v>58.154734130533534</v>
      </c>
      <c r="GG20">
        <v>58.002818507058251</v>
      </c>
      <c r="GH20">
        <v>57.737244835272428</v>
      </c>
    </row>
    <row r="21" spans="1:190" x14ac:dyDescent="0.2">
      <c r="A21" s="1">
        <v>20</v>
      </c>
      <c r="B21">
        <v>57.684411768619562</v>
      </c>
      <c r="C21">
        <v>57.540991901522858</v>
      </c>
      <c r="D21">
        <v>57.927424311669569</v>
      </c>
      <c r="E21">
        <v>57.848037858625659</v>
      </c>
      <c r="F21">
        <v>57.579773400676096</v>
      </c>
      <c r="G21">
        <v>57.466552912152594</v>
      </c>
      <c r="H21">
        <v>58.038943182304465</v>
      </c>
      <c r="I21">
        <v>57.899172240266722</v>
      </c>
      <c r="J21">
        <v>57.58050757666286</v>
      </c>
      <c r="K21">
        <v>57.09221646852869</v>
      </c>
      <c r="L21">
        <v>57.520034438615049</v>
      </c>
      <c r="M21">
        <v>58.061975712475842</v>
      </c>
      <c r="N21">
        <v>57.929027685133647</v>
      </c>
      <c r="O21">
        <v>57.580720009502386</v>
      </c>
      <c r="P21">
        <v>57.977413779757285</v>
      </c>
      <c r="Q21">
        <v>57.250523671079392</v>
      </c>
      <c r="R21">
        <v>57.628364392807804</v>
      </c>
      <c r="S21">
        <v>58.125994916925883</v>
      </c>
      <c r="T21">
        <v>57.959595927087328</v>
      </c>
      <c r="U21">
        <v>57.580901141341364</v>
      </c>
      <c r="V21">
        <v>57.962963312546968</v>
      </c>
      <c r="W21">
        <v>58.106373902129818</v>
      </c>
      <c r="X21">
        <v>57.324455502217347</v>
      </c>
      <c r="Y21">
        <v>57.69281161853786</v>
      </c>
      <c r="Z21">
        <v>58.163018936742901</v>
      </c>
      <c r="AA21">
        <v>57.97002242051915</v>
      </c>
      <c r="AB21">
        <v>57.580085773701803</v>
      </c>
      <c r="AC21">
        <v>57.962190631449168</v>
      </c>
      <c r="AD21">
        <v>58.094336084013406</v>
      </c>
      <c r="AE21">
        <v>58.16936291657224</v>
      </c>
      <c r="AF21">
        <v>57.389579833780523</v>
      </c>
      <c r="AG21">
        <v>57.73208286140423</v>
      </c>
      <c r="AH21">
        <v>58.176085795314783</v>
      </c>
      <c r="AI21">
        <v>57.971572376229531</v>
      </c>
      <c r="AJ21">
        <v>57.579157785482401</v>
      </c>
      <c r="AK21">
        <v>57.960923831344537</v>
      </c>
      <c r="AL21">
        <v>58.099979272343681</v>
      </c>
      <c r="AM21">
        <v>58.162612264584219</v>
      </c>
      <c r="AN21">
        <v>58.22478375104307</v>
      </c>
      <c r="AO21">
        <v>57.431264991746595</v>
      </c>
      <c r="AP21">
        <v>57.744927295203716</v>
      </c>
      <c r="AQ21">
        <v>58.177007340485297</v>
      </c>
      <c r="AR21">
        <v>57.969718886133592</v>
      </c>
      <c r="AS21">
        <v>57.578608582030057</v>
      </c>
      <c r="AT21">
        <v>57.95739801654895</v>
      </c>
      <c r="AU21">
        <v>58.10108286139333</v>
      </c>
      <c r="AV21">
        <v>58.170970875553401</v>
      </c>
      <c r="AW21">
        <v>58.219640602869582</v>
      </c>
      <c r="AX21">
        <v>58.259617095550468</v>
      </c>
      <c r="AY21">
        <v>57.446249868870545</v>
      </c>
      <c r="AZ21">
        <v>57.745572223578158</v>
      </c>
      <c r="BA21">
        <v>58.174323916649264</v>
      </c>
      <c r="BB21">
        <v>57.966915173676838</v>
      </c>
      <c r="BC21">
        <v>57.578279813721132</v>
      </c>
      <c r="BD21">
        <v>57.950726460348662</v>
      </c>
      <c r="BE21">
        <v>58.099194865797202</v>
      </c>
      <c r="BF21">
        <v>58.17510775459526</v>
      </c>
      <c r="BG21">
        <v>58.230397798865006</v>
      </c>
      <c r="BH21">
        <v>58.255889529087938</v>
      </c>
      <c r="BI21">
        <v>58.272631988571376</v>
      </c>
      <c r="BJ21">
        <v>57.447693059028893</v>
      </c>
      <c r="BK21">
        <v>57.741343399223439</v>
      </c>
      <c r="BL21">
        <v>58.169463290148727</v>
      </c>
      <c r="BM21">
        <v>57.963767005926115</v>
      </c>
      <c r="BN21">
        <v>57.577471328730311</v>
      </c>
      <c r="BO21">
        <v>57.942818998900115</v>
      </c>
      <c r="BP21">
        <v>58.092117097757118</v>
      </c>
      <c r="BQ21">
        <v>58.172015731518016</v>
      </c>
      <c r="BR21">
        <v>58.234304474500945</v>
      </c>
      <c r="BS21">
        <v>58.268340341838474</v>
      </c>
      <c r="BT21">
        <v>58.270688284300967</v>
      </c>
      <c r="BU21">
        <v>58.275186646246347</v>
      </c>
      <c r="BV21">
        <v>57.444878953686192</v>
      </c>
      <c r="BW21">
        <v>57.73608860706868</v>
      </c>
      <c r="BX21">
        <v>58.165124217493876</v>
      </c>
      <c r="BY21">
        <v>57.961170886142007</v>
      </c>
      <c r="BZ21">
        <v>57.577534928098387</v>
      </c>
      <c r="CA21">
        <v>57.93512511665547</v>
      </c>
      <c r="CB21">
        <v>58.082239830923406</v>
      </c>
      <c r="CC21">
        <v>58.162864080555799</v>
      </c>
      <c r="CD21">
        <v>58.231095229559507</v>
      </c>
      <c r="CE21">
        <v>58.272413942890047</v>
      </c>
      <c r="CF21">
        <v>58.28317475383529</v>
      </c>
      <c r="CG21">
        <v>58.273397867539671</v>
      </c>
      <c r="CH21">
        <v>58.272562764950237</v>
      </c>
      <c r="CI21">
        <v>57.439556259637335</v>
      </c>
      <c r="CJ21">
        <v>57.730763659217665</v>
      </c>
      <c r="CK21">
        <v>58.161610731868073</v>
      </c>
      <c r="CL21">
        <v>57.959410574668325</v>
      </c>
      <c r="CM21">
        <v>57.5771656445798</v>
      </c>
      <c r="CN21">
        <v>57.928907152552782</v>
      </c>
      <c r="CO21">
        <v>58.072676016988702</v>
      </c>
      <c r="CP21">
        <v>58.152783938075679</v>
      </c>
      <c r="CQ21">
        <v>58.222759782910188</v>
      </c>
      <c r="CR21">
        <v>58.2696585190184</v>
      </c>
      <c r="CS21">
        <v>58.287793602797969</v>
      </c>
      <c r="CT21">
        <v>58.286031094088642</v>
      </c>
      <c r="CU21">
        <v>58.271410221123077</v>
      </c>
      <c r="CV21">
        <v>58.268879674557297</v>
      </c>
      <c r="CW21">
        <v>57.434096453149415</v>
      </c>
      <c r="CX21">
        <v>57.726815086745823</v>
      </c>
      <c r="CY21">
        <v>58.159416376720763</v>
      </c>
      <c r="CZ21">
        <v>57.958438599109463</v>
      </c>
      <c r="DA21">
        <v>57.577060286827873</v>
      </c>
      <c r="DB21">
        <v>57.925717789167841</v>
      </c>
      <c r="DC21">
        <v>58.070460816163241</v>
      </c>
      <c r="DD21">
        <v>58.145318573808737</v>
      </c>
      <c r="DE21">
        <v>58.213999953393113</v>
      </c>
      <c r="DF21">
        <v>58.261934241497912</v>
      </c>
      <c r="DG21">
        <v>58.285080455173741</v>
      </c>
      <c r="DH21">
        <v>58.291144463235725</v>
      </c>
      <c r="DI21">
        <v>58.284598695384027</v>
      </c>
      <c r="DJ21">
        <v>58.267999356725667</v>
      </c>
      <c r="DK21">
        <v>58.265439017931364</v>
      </c>
      <c r="DL21">
        <v>57.430076483590312</v>
      </c>
      <c r="DM21">
        <v>57.723139271360289</v>
      </c>
      <c r="DN21">
        <v>58.156878932313546</v>
      </c>
      <c r="DO21">
        <v>57.956755723693654</v>
      </c>
      <c r="DP21">
        <v>57.576879616796219</v>
      </c>
      <c r="DQ21">
        <v>57.925829930117352</v>
      </c>
      <c r="DR21">
        <v>58.06505669127769</v>
      </c>
      <c r="DS21">
        <v>58.142842079333043</v>
      </c>
      <c r="DT21">
        <v>58.206385475517585</v>
      </c>
      <c r="DU21">
        <v>58.253490579942607</v>
      </c>
      <c r="DV21">
        <v>58.278258670204274</v>
      </c>
      <c r="DW21">
        <v>58.288896976217814</v>
      </c>
      <c r="DX21">
        <v>58.289598188487965</v>
      </c>
      <c r="DY21">
        <v>58.28112563431975</v>
      </c>
      <c r="DZ21">
        <v>58.264499306701566</v>
      </c>
      <c r="EA21">
        <v>58.262681647475709</v>
      </c>
      <c r="EB21">
        <v>57.42777000497717</v>
      </c>
      <c r="EC21">
        <v>57.721182152871741</v>
      </c>
      <c r="ED21">
        <v>58.155673421113107</v>
      </c>
      <c r="EE21">
        <v>57.956088706849208</v>
      </c>
      <c r="EF21">
        <v>57.576836919496529</v>
      </c>
      <c r="EG21">
        <v>57.926755127474145</v>
      </c>
      <c r="EH21">
        <v>58.065660013741734</v>
      </c>
      <c r="EI21">
        <v>58.138264691232756</v>
      </c>
      <c r="EJ21">
        <v>58.202411445628606</v>
      </c>
      <c r="EK21">
        <v>58.244669050612551</v>
      </c>
      <c r="EL21">
        <v>58.269253953171322</v>
      </c>
      <c r="EM21">
        <v>58.282225158249176</v>
      </c>
      <c r="EN21">
        <v>58.287970054226967</v>
      </c>
      <c r="EO21">
        <v>58.286574728489782</v>
      </c>
      <c r="EP21">
        <v>58.277839768468397</v>
      </c>
      <c r="EQ21">
        <v>58.261973955959</v>
      </c>
      <c r="ER21">
        <v>58.260442365654882</v>
      </c>
      <c r="ES21">
        <v>57.425666960027336</v>
      </c>
      <c r="ET21">
        <v>57.719674607580266</v>
      </c>
      <c r="EU21">
        <v>58.154758428655462</v>
      </c>
      <c r="EV21">
        <v>57.956141665402349</v>
      </c>
      <c r="EW21">
        <v>57.576783516720269</v>
      </c>
      <c r="EX21">
        <v>57.928033708206861</v>
      </c>
      <c r="EY21">
        <v>58.062626245595425</v>
      </c>
      <c r="EZ21">
        <v>58.136431412364338</v>
      </c>
      <c r="FA21">
        <v>58.197843574626638</v>
      </c>
      <c r="FB21">
        <v>58.240878894842936</v>
      </c>
      <c r="FC21">
        <v>58.260212856419308</v>
      </c>
      <c r="FD21">
        <v>58.27206409257564</v>
      </c>
      <c r="FE21">
        <v>58.27980735320309</v>
      </c>
      <c r="FF21">
        <v>58.284205655097828</v>
      </c>
      <c r="FG21">
        <v>58.282838561933502</v>
      </c>
      <c r="FH21">
        <v>58.27494038009111</v>
      </c>
      <c r="FI21">
        <v>58.259221861162921</v>
      </c>
      <c r="FJ21">
        <v>58.258261078279894</v>
      </c>
      <c r="FK21">
        <v>57.42378519872328</v>
      </c>
      <c r="FL21">
        <v>57.718367721069399</v>
      </c>
      <c r="FM21">
        <v>58.154034328759209</v>
      </c>
      <c r="FN21">
        <v>57.954834987463364</v>
      </c>
      <c r="FO21">
        <v>57.577252735019826</v>
      </c>
      <c r="FP21">
        <v>57.925671338302244</v>
      </c>
      <c r="FQ21">
        <v>58.062233940930795</v>
      </c>
      <c r="FR21">
        <v>58.132925281233611</v>
      </c>
      <c r="FS21">
        <v>58.196308123362186</v>
      </c>
      <c r="FT21">
        <v>58.236313141113655</v>
      </c>
      <c r="FU21">
        <v>58.25580560289977</v>
      </c>
      <c r="FV21">
        <v>58.262750517029566</v>
      </c>
      <c r="FW21">
        <v>58.269855536557742</v>
      </c>
      <c r="FX21">
        <v>58.276035132531973</v>
      </c>
      <c r="FY21">
        <v>58.280429874287087</v>
      </c>
      <c r="FZ21">
        <v>58.279593042635234</v>
      </c>
      <c r="GA21">
        <v>58.272150866765294</v>
      </c>
      <c r="GB21">
        <v>58.256880565622495</v>
      </c>
      <c r="GC21">
        <v>58.25641819340342</v>
      </c>
      <c r="GD21">
        <v>57.421918883964523</v>
      </c>
      <c r="GE21">
        <v>57.717186391745926</v>
      </c>
      <c r="GF21">
        <v>58.153345713622194</v>
      </c>
      <c r="GG21">
        <v>57.954690448489259</v>
      </c>
      <c r="GH21">
        <v>57.577147735148408</v>
      </c>
    </row>
    <row r="22" spans="1:190" x14ac:dyDescent="0.2">
      <c r="A22" s="1">
        <v>21</v>
      </c>
      <c r="B22">
        <v>57.527816592056347</v>
      </c>
      <c r="C22">
        <v>57.35247763466284</v>
      </c>
      <c r="D22">
        <v>57.79996849627274</v>
      </c>
      <c r="E22">
        <v>57.697348575993352</v>
      </c>
      <c r="F22">
        <v>57.397243400825211</v>
      </c>
      <c r="G22">
        <v>57.210841683091211</v>
      </c>
      <c r="H22">
        <v>57.89864920586384</v>
      </c>
      <c r="I22">
        <v>57.747883021132431</v>
      </c>
      <c r="J22">
        <v>57.39738711916619</v>
      </c>
      <c r="K22">
        <v>56.772095602658595</v>
      </c>
      <c r="L22">
        <v>57.25494027579802</v>
      </c>
      <c r="M22">
        <v>57.911770533246482</v>
      </c>
      <c r="N22">
        <v>57.781503303351627</v>
      </c>
      <c r="O22">
        <v>57.399497541863347</v>
      </c>
      <c r="P22">
        <v>58.07013313695775</v>
      </c>
      <c r="Q22">
        <v>56.924362209347983</v>
      </c>
      <c r="R22">
        <v>57.362337891411364</v>
      </c>
      <c r="S22">
        <v>57.9843029932441</v>
      </c>
      <c r="T22">
        <v>57.820895036591914</v>
      </c>
      <c r="U22">
        <v>57.40135950766674</v>
      </c>
      <c r="V22">
        <v>58.047285625497182</v>
      </c>
      <c r="W22">
        <v>58.221247797984745</v>
      </c>
      <c r="X22">
        <v>56.99515500286131</v>
      </c>
      <c r="Y22">
        <v>57.434149348380274</v>
      </c>
      <c r="Z22">
        <v>58.028798749236827</v>
      </c>
      <c r="AA22">
        <v>57.835020169809283</v>
      </c>
      <c r="AB22">
        <v>57.400952718273203</v>
      </c>
      <c r="AC22">
        <v>58.044541943020036</v>
      </c>
      <c r="AD22">
        <v>58.202376805134563</v>
      </c>
      <c r="AE22">
        <v>58.293646368902316</v>
      </c>
      <c r="AF22">
        <v>57.06719041061563</v>
      </c>
      <c r="AG22">
        <v>57.480520541244708</v>
      </c>
      <c r="AH22">
        <v>58.045265401404805</v>
      </c>
      <c r="AI22">
        <v>57.837573858610753</v>
      </c>
      <c r="AJ22">
        <v>57.399944751571745</v>
      </c>
      <c r="AK22">
        <v>58.043602951344567</v>
      </c>
      <c r="AL22">
        <v>58.20957108798541</v>
      </c>
      <c r="AM22">
        <v>58.28230231648687</v>
      </c>
      <c r="AN22">
        <v>58.361955965581913</v>
      </c>
      <c r="AO22">
        <v>57.115678282331274</v>
      </c>
      <c r="AP22">
        <v>57.496528363817937</v>
      </c>
      <c r="AQ22">
        <v>58.047343638387034</v>
      </c>
      <c r="AR22">
        <v>57.835844689144274</v>
      </c>
      <c r="AS22">
        <v>57.399197566831717</v>
      </c>
      <c r="AT22">
        <v>58.038920947660039</v>
      </c>
      <c r="AU22">
        <v>58.213399001115576</v>
      </c>
      <c r="AV22">
        <v>58.293933625696212</v>
      </c>
      <c r="AW22">
        <v>58.352435322695264</v>
      </c>
      <c r="AX22">
        <v>58.406790860336521</v>
      </c>
      <c r="AY22">
        <v>57.134246533264012</v>
      </c>
      <c r="AZ22">
        <v>57.49788096671886</v>
      </c>
      <c r="BA22">
        <v>58.044413899549617</v>
      </c>
      <c r="BB22">
        <v>57.832810578126761</v>
      </c>
      <c r="BC22">
        <v>57.39880526216028</v>
      </c>
      <c r="BD22">
        <v>58.03012754042328</v>
      </c>
      <c r="BE22">
        <v>58.21129342827512</v>
      </c>
      <c r="BF22">
        <v>58.301831458293755</v>
      </c>
      <c r="BG22">
        <v>58.367109613514415</v>
      </c>
      <c r="BH22">
        <v>58.398944517666365</v>
      </c>
      <c r="BI22">
        <v>58.423737100763063</v>
      </c>
      <c r="BJ22">
        <v>57.136562236351864</v>
      </c>
      <c r="BK22">
        <v>57.493551926927481</v>
      </c>
      <c r="BL22">
        <v>58.039175702024188</v>
      </c>
      <c r="BM22">
        <v>57.829031312017833</v>
      </c>
      <c r="BN22">
        <v>57.397894323542211</v>
      </c>
      <c r="BO22">
        <v>58.019427486052621</v>
      </c>
      <c r="BP22">
        <v>58.202547127753228</v>
      </c>
      <c r="BQ22">
        <v>58.299116441449485</v>
      </c>
      <c r="BR22">
        <v>58.375157274738257</v>
      </c>
      <c r="BS22">
        <v>58.415690202378229</v>
      </c>
      <c r="BT22">
        <v>58.418255257896924</v>
      </c>
      <c r="BU22">
        <v>58.427360278964912</v>
      </c>
      <c r="BV22">
        <v>57.133783288825441</v>
      </c>
      <c r="BW22">
        <v>57.487895750279208</v>
      </c>
      <c r="BX22">
        <v>58.034177210295404</v>
      </c>
      <c r="BY22">
        <v>57.825652088044123</v>
      </c>
      <c r="BZ22">
        <v>57.397626690310801</v>
      </c>
      <c r="CA22">
        <v>58.008963690104302</v>
      </c>
      <c r="CB22">
        <v>58.189390877940383</v>
      </c>
      <c r="CC22">
        <v>58.287606017640513</v>
      </c>
      <c r="CD22">
        <v>58.371552579079292</v>
      </c>
      <c r="CE22">
        <v>58.423249792544709</v>
      </c>
      <c r="CF22">
        <v>58.434471461559035</v>
      </c>
      <c r="CG22">
        <v>58.421424324876973</v>
      </c>
      <c r="CH22">
        <v>58.424193959246708</v>
      </c>
      <c r="CI22">
        <v>57.128194765529663</v>
      </c>
      <c r="CJ22">
        <v>57.482041076349304</v>
      </c>
      <c r="CK22">
        <v>58.030539140542054</v>
      </c>
      <c r="CL22">
        <v>57.823864691244722</v>
      </c>
      <c r="CM22">
        <v>57.397386630610164</v>
      </c>
      <c r="CN22">
        <v>58.001398988722592</v>
      </c>
      <c r="CO22">
        <v>58.176446728775979</v>
      </c>
      <c r="CP22">
        <v>58.273874224834451</v>
      </c>
      <c r="CQ22">
        <v>58.361010959192718</v>
      </c>
      <c r="CR22">
        <v>58.420494039798704</v>
      </c>
      <c r="CS22">
        <v>58.442995390862428</v>
      </c>
      <c r="CT22">
        <v>58.438078437733942</v>
      </c>
      <c r="CU22">
        <v>58.418854888463898</v>
      </c>
      <c r="CV22">
        <v>58.419373964303738</v>
      </c>
      <c r="CW22">
        <v>57.121777378866994</v>
      </c>
      <c r="CX22">
        <v>57.477484251193964</v>
      </c>
      <c r="CY22">
        <v>58.028229109755713</v>
      </c>
      <c r="CZ22">
        <v>57.823199125159896</v>
      </c>
      <c r="DA22">
        <v>57.39714153287894</v>
      </c>
      <c r="DB22">
        <v>57.996133875249583</v>
      </c>
      <c r="DC22">
        <v>58.173907470988567</v>
      </c>
      <c r="DD22">
        <v>58.264195457988208</v>
      </c>
      <c r="DE22">
        <v>58.348877175555032</v>
      </c>
      <c r="DF22">
        <v>58.4107971685198</v>
      </c>
      <c r="DG22">
        <v>58.439972344470775</v>
      </c>
      <c r="DH22">
        <v>58.446708114850892</v>
      </c>
      <c r="DI22">
        <v>58.435806785132002</v>
      </c>
      <c r="DJ22">
        <v>58.414369868487391</v>
      </c>
      <c r="DK22">
        <v>58.414742033770338</v>
      </c>
      <c r="DL22">
        <v>57.117775337524591</v>
      </c>
      <c r="DM22">
        <v>57.473633900861905</v>
      </c>
      <c r="DN22">
        <v>58.025474466862768</v>
      </c>
      <c r="DO22">
        <v>57.820852046993679</v>
      </c>
      <c r="DP22">
        <v>57.397326668794584</v>
      </c>
      <c r="DQ22">
        <v>57.996798381685863</v>
      </c>
      <c r="DR22">
        <v>58.165560550188808</v>
      </c>
      <c r="DS22">
        <v>58.260465966697517</v>
      </c>
      <c r="DT22">
        <v>58.339244028163101</v>
      </c>
      <c r="DU22">
        <v>58.399315920235729</v>
      </c>
      <c r="DV22">
        <v>58.431702847292947</v>
      </c>
      <c r="DW22">
        <v>58.444738760295365</v>
      </c>
      <c r="DX22">
        <v>58.444842831240095</v>
      </c>
      <c r="DY22">
        <v>58.431609797184748</v>
      </c>
      <c r="DZ22">
        <v>58.409954146090712</v>
      </c>
      <c r="EA22">
        <v>58.411422097439086</v>
      </c>
      <c r="EB22">
        <v>57.115151792964895</v>
      </c>
      <c r="EC22">
        <v>57.471515084201485</v>
      </c>
      <c r="ED22">
        <v>58.024417258932552</v>
      </c>
      <c r="EE22">
        <v>57.820074693709216</v>
      </c>
      <c r="EF22">
        <v>57.396683360652894</v>
      </c>
      <c r="EG22">
        <v>57.998198540599368</v>
      </c>
      <c r="EH22">
        <v>58.167135134350033</v>
      </c>
      <c r="EI22">
        <v>58.253748325403102</v>
      </c>
      <c r="EJ22">
        <v>58.334265928837404</v>
      </c>
      <c r="EK22">
        <v>58.388033059935417</v>
      </c>
      <c r="EL22">
        <v>58.41974859695803</v>
      </c>
      <c r="EM22">
        <v>58.436775039400814</v>
      </c>
      <c r="EN22">
        <v>58.443498664304293</v>
      </c>
      <c r="EO22">
        <v>58.441245739587877</v>
      </c>
      <c r="EP22">
        <v>58.427471791806973</v>
      </c>
      <c r="EQ22">
        <v>58.406741806348258</v>
      </c>
      <c r="ER22">
        <v>58.408675957762192</v>
      </c>
      <c r="ES22">
        <v>57.112987968806486</v>
      </c>
      <c r="ET22">
        <v>57.470047914366859</v>
      </c>
      <c r="EU22">
        <v>58.02336080336778</v>
      </c>
      <c r="EV22">
        <v>57.820313840033421</v>
      </c>
      <c r="EW22">
        <v>57.396611708107692</v>
      </c>
      <c r="EX22">
        <v>57.999491446640974</v>
      </c>
      <c r="EY22">
        <v>58.163260860744927</v>
      </c>
      <c r="EZ22">
        <v>58.251702707822446</v>
      </c>
      <c r="FA22">
        <v>58.326846631054728</v>
      </c>
      <c r="FB22">
        <v>58.382970885686049</v>
      </c>
      <c r="FC22">
        <v>58.407857813740669</v>
      </c>
      <c r="FD22">
        <v>58.422910732346963</v>
      </c>
      <c r="FE22">
        <v>58.433411448225655</v>
      </c>
      <c r="FF22">
        <v>58.438606416603449</v>
      </c>
      <c r="FG22">
        <v>58.436172453593549</v>
      </c>
      <c r="FH22">
        <v>58.423795483806352</v>
      </c>
      <c r="FI22">
        <v>58.403417191006398</v>
      </c>
      <c r="FJ22">
        <v>58.406168078245436</v>
      </c>
      <c r="FK22">
        <v>57.110913081319637</v>
      </c>
      <c r="FL22">
        <v>57.468367588341138</v>
      </c>
      <c r="FM22">
        <v>58.022813102866927</v>
      </c>
      <c r="FN22">
        <v>57.818826021299287</v>
      </c>
      <c r="FO22">
        <v>57.397813238394093</v>
      </c>
      <c r="FP22">
        <v>57.997895183557311</v>
      </c>
      <c r="FQ22">
        <v>58.160912027178256</v>
      </c>
      <c r="FR22">
        <v>58.246613740786515</v>
      </c>
      <c r="FS22">
        <v>58.324819482545365</v>
      </c>
      <c r="FT22">
        <v>58.375535353416808</v>
      </c>
      <c r="FU22">
        <v>58.402060532310195</v>
      </c>
      <c r="FV22">
        <v>58.410879770584103</v>
      </c>
      <c r="FW22">
        <v>58.419975735507144</v>
      </c>
      <c r="FX22">
        <v>58.428628895979323</v>
      </c>
      <c r="FY22">
        <v>58.433907118985459</v>
      </c>
      <c r="FZ22">
        <v>58.432030315133119</v>
      </c>
      <c r="GA22">
        <v>58.420533765446372</v>
      </c>
      <c r="GB22">
        <v>58.40052811874564</v>
      </c>
      <c r="GC22">
        <v>58.403906167845243</v>
      </c>
      <c r="GD22">
        <v>57.108709315558457</v>
      </c>
      <c r="GE22">
        <v>57.467570364364811</v>
      </c>
      <c r="GF22">
        <v>58.022495885849793</v>
      </c>
      <c r="GG22">
        <v>57.818412714054958</v>
      </c>
      <c r="GH22">
        <v>57.397309414346466</v>
      </c>
    </row>
    <row r="23" spans="1:190" x14ac:dyDescent="0.2">
      <c r="A23" s="1">
        <v>22</v>
      </c>
      <c r="B23">
        <v>57.309260591626689</v>
      </c>
      <c r="C23">
        <v>57.135228622444664</v>
      </c>
      <c r="D23">
        <v>57.549000569000661</v>
      </c>
      <c r="E23">
        <v>57.434940916679253</v>
      </c>
      <c r="F23">
        <v>57.170279688147232</v>
      </c>
      <c r="G23">
        <v>56.886420400979958</v>
      </c>
      <c r="H23">
        <v>57.589336763618512</v>
      </c>
      <c r="I23">
        <v>57.468396986385883</v>
      </c>
      <c r="J23">
        <v>57.167837325565827</v>
      </c>
      <c r="K23">
        <v>56.429065971425302</v>
      </c>
      <c r="L23">
        <v>56.893653153367502</v>
      </c>
      <c r="M23">
        <v>57.577738562562061</v>
      </c>
      <c r="N23">
        <v>57.500101398047107</v>
      </c>
      <c r="O23">
        <v>57.173881243532762</v>
      </c>
      <c r="P23">
        <v>58.117912994282896</v>
      </c>
      <c r="Q23">
        <v>56.530079187457417</v>
      </c>
      <c r="R23">
        <v>56.976742768764666</v>
      </c>
      <c r="S23">
        <v>57.648872210669232</v>
      </c>
      <c r="T23">
        <v>57.545401276919598</v>
      </c>
      <c r="U23">
        <v>57.179036066168372</v>
      </c>
      <c r="V23">
        <v>58.086622465041955</v>
      </c>
      <c r="W23">
        <v>58.257240506557594</v>
      </c>
      <c r="X23">
        <v>56.576241511330934</v>
      </c>
      <c r="Y23">
        <v>57.046576311924071</v>
      </c>
      <c r="Z23">
        <v>57.696603157735744</v>
      </c>
      <c r="AA23">
        <v>57.56216497920672</v>
      </c>
      <c r="AB23">
        <v>57.179450281740891</v>
      </c>
      <c r="AC23">
        <v>58.082843691254993</v>
      </c>
      <c r="AD23">
        <v>58.232303154891184</v>
      </c>
      <c r="AE23">
        <v>58.324027322162983</v>
      </c>
      <c r="AF23">
        <v>56.645899638512866</v>
      </c>
      <c r="AG23">
        <v>57.096239721306581</v>
      </c>
      <c r="AH23">
        <v>57.715659360865551</v>
      </c>
      <c r="AI23">
        <v>57.565825597899021</v>
      </c>
      <c r="AJ23">
        <v>57.178830473808425</v>
      </c>
      <c r="AK23">
        <v>58.082652488565479</v>
      </c>
      <c r="AL23">
        <v>58.242433957731443</v>
      </c>
      <c r="AM23">
        <v>58.307987862409803</v>
      </c>
      <c r="AN23">
        <v>58.39791487998292</v>
      </c>
      <c r="AO23">
        <v>56.697300546909524</v>
      </c>
      <c r="AP23">
        <v>57.114563160715896</v>
      </c>
      <c r="AQ23">
        <v>57.71903995236687</v>
      </c>
      <c r="AR23">
        <v>57.564635202491658</v>
      </c>
      <c r="AS23">
        <v>57.17804953960831</v>
      </c>
      <c r="AT23">
        <v>58.077346621945381</v>
      </c>
      <c r="AU23">
        <v>58.250474075310869</v>
      </c>
      <c r="AV23">
        <v>58.32449112984505</v>
      </c>
      <c r="AW23">
        <v>58.383984977048691</v>
      </c>
      <c r="AX23">
        <v>58.449616963047831</v>
      </c>
      <c r="AY23">
        <v>56.718024480813774</v>
      </c>
      <c r="AZ23">
        <v>57.117009230694755</v>
      </c>
      <c r="BA23">
        <v>57.716463360285054</v>
      </c>
      <c r="BB23">
        <v>57.56161783770041</v>
      </c>
      <c r="BC23">
        <v>57.177291249357445</v>
      </c>
      <c r="BD23">
        <v>58.066987238966711</v>
      </c>
      <c r="BE23">
        <v>58.248955968825591</v>
      </c>
      <c r="BF23">
        <v>58.337940231472864</v>
      </c>
      <c r="BG23">
        <v>58.403833447146049</v>
      </c>
      <c r="BH23">
        <v>58.437585044974369</v>
      </c>
      <c r="BI23">
        <v>58.470138055445197</v>
      </c>
      <c r="BJ23">
        <v>56.721404638253858</v>
      </c>
      <c r="BK23">
        <v>57.113245618305825</v>
      </c>
      <c r="BL23">
        <v>57.711436811243544</v>
      </c>
      <c r="BM23">
        <v>57.557694232532121</v>
      </c>
      <c r="BN23">
        <v>57.176379399173918</v>
      </c>
      <c r="BO23">
        <v>58.054405578264905</v>
      </c>
      <c r="BP23">
        <v>58.239123538054272</v>
      </c>
      <c r="BQ23">
        <v>58.336540301455365</v>
      </c>
      <c r="BR23">
        <v>58.417858616341732</v>
      </c>
      <c r="BS23">
        <v>58.459831247718171</v>
      </c>
      <c r="BT23">
        <v>58.460812021120802</v>
      </c>
      <c r="BU23">
        <v>58.475063592650123</v>
      </c>
      <c r="BV23">
        <v>56.719047545165694</v>
      </c>
      <c r="BW23">
        <v>57.107638822734764</v>
      </c>
      <c r="BX23">
        <v>57.706545896095726</v>
      </c>
      <c r="BY23">
        <v>57.55405561514344</v>
      </c>
      <c r="BZ23">
        <v>57.17571580740394</v>
      </c>
      <c r="CA23">
        <v>58.041400614557482</v>
      </c>
      <c r="CB23">
        <v>58.224317692934306</v>
      </c>
      <c r="CC23">
        <v>58.324391872586908</v>
      </c>
      <c r="CD23">
        <v>58.415124534527273</v>
      </c>
      <c r="CE23">
        <v>58.472633313873473</v>
      </c>
      <c r="CF23">
        <v>58.481840674350877</v>
      </c>
      <c r="CG23">
        <v>58.46473979760799</v>
      </c>
      <c r="CH23">
        <v>58.471693036866199</v>
      </c>
      <c r="CI23">
        <v>56.713903032617509</v>
      </c>
      <c r="CJ23">
        <v>57.102373628558908</v>
      </c>
      <c r="CK23">
        <v>57.703111378270755</v>
      </c>
      <c r="CL23">
        <v>57.552720161921734</v>
      </c>
      <c r="CM23">
        <v>57.175411011316449</v>
      </c>
      <c r="CN23">
        <v>58.032511629425521</v>
      </c>
      <c r="CO23">
        <v>58.208659794406103</v>
      </c>
      <c r="CP23">
        <v>58.308111661005249</v>
      </c>
      <c r="CQ23">
        <v>58.403492944768892</v>
      </c>
      <c r="CR23">
        <v>58.471000857148915</v>
      </c>
      <c r="CS23">
        <v>58.495624474269377</v>
      </c>
      <c r="CT23">
        <v>58.48609833787814</v>
      </c>
      <c r="CU23">
        <v>58.462055315964903</v>
      </c>
      <c r="CV23">
        <v>58.466507420706911</v>
      </c>
      <c r="CW23">
        <v>56.70794806583865</v>
      </c>
      <c r="CX23">
        <v>57.097708046081706</v>
      </c>
      <c r="CY23">
        <v>57.701405796500637</v>
      </c>
      <c r="CZ23">
        <v>57.552233968969404</v>
      </c>
      <c r="DA23">
        <v>57.175288588631155</v>
      </c>
      <c r="DB23">
        <v>58.025158384666305</v>
      </c>
      <c r="DC23">
        <v>58.205065967074638</v>
      </c>
      <c r="DD23">
        <v>58.296651683396156</v>
      </c>
      <c r="DE23">
        <v>58.389399772634604</v>
      </c>
      <c r="DF23">
        <v>58.460307963711912</v>
      </c>
      <c r="DG23">
        <v>58.493691820538395</v>
      </c>
      <c r="DH23">
        <v>58.500252656745246</v>
      </c>
      <c r="DI23">
        <v>58.483840593835893</v>
      </c>
      <c r="DJ23">
        <v>58.457069163946969</v>
      </c>
      <c r="DK23">
        <v>58.461243295127517</v>
      </c>
      <c r="DL23">
        <v>56.704187683869897</v>
      </c>
      <c r="DM23">
        <v>57.094159978818936</v>
      </c>
      <c r="DN23">
        <v>57.698586586956637</v>
      </c>
      <c r="DO23">
        <v>57.549677991548549</v>
      </c>
      <c r="DP23">
        <v>57.17560023393262</v>
      </c>
      <c r="DQ23">
        <v>58.02619828637112</v>
      </c>
      <c r="DR23">
        <v>58.193742089744717</v>
      </c>
      <c r="DS23">
        <v>58.291178480726366</v>
      </c>
      <c r="DT23">
        <v>58.377870645156818</v>
      </c>
      <c r="DU23">
        <v>58.447048621706465</v>
      </c>
      <c r="DV23">
        <v>58.484629287093092</v>
      </c>
      <c r="DW23">
        <v>58.499516664592953</v>
      </c>
      <c r="DX23">
        <v>58.498230455049608</v>
      </c>
      <c r="DY23">
        <v>58.479756679674821</v>
      </c>
      <c r="DZ23">
        <v>58.452314899288716</v>
      </c>
      <c r="EA23">
        <v>58.457618138665644</v>
      </c>
      <c r="EB23">
        <v>56.701716026397563</v>
      </c>
      <c r="EC23">
        <v>57.092319043751999</v>
      </c>
      <c r="ED23">
        <v>57.698014213503697</v>
      </c>
      <c r="EE23">
        <v>57.549095903808279</v>
      </c>
      <c r="EF23">
        <v>57.17510276404834</v>
      </c>
      <c r="EG23">
        <v>58.027958295625965</v>
      </c>
      <c r="EH23">
        <v>58.19623196743143</v>
      </c>
      <c r="EI23">
        <v>58.282270455021802</v>
      </c>
      <c r="EJ23">
        <v>58.371655930333297</v>
      </c>
      <c r="EK23">
        <v>58.434060683283391</v>
      </c>
      <c r="EL23">
        <v>58.471312283924107</v>
      </c>
      <c r="EM23">
        <v>58.491166852612793</v>
      </c>
      <c r="EN23">
        <v>58.498788162677485</v>
      </c>
      <c r="EO23">
        <v>58.494863998153519</v>
      </c>
      <c r="EP23">
        <v>58.475331770533217</v>
      </c>
      <c r="EQ23">
        <v>58.449064841633216</v>
      </c>
      <c r="ER23">
        <v>58.455088464086408</v>
      </c>
      <c r="ES23">
        <v>56.699507688130105</v>
      </c>
      <c r="ET23">
        <v>57.091309892882222</v>
      </c>
      <c r="EU23">
        <v>57.6969830668885</v>
      </c>
      <c r="EV23">
        <v>57.549565566685665</v>
      </c>
      <c r="EW23">
        <v>57.175318727458674</v>
      </c>
      <c r="EX23">
        <v>58.028496880211335</v>
      </c>
      <c r="EY23">
        <v>58.191411970898024</v>
      </c>
      <c r="EZ23">
        <v>58.28004151245063</v>
      </c>
      <c r="FA23">
        <v>58.36136161520885</v>
      </c>
      <c r="FB23">
        <v>58.427406497360224</v>
      </c>
      <c r="FC23">
        <v>58.457171481809048</v>
      </c>
      <c r="FD23">
        <v>58.475185948054737</v>
      </c>
      <c r="FE23">
        <v>58.487487722851739</v>
      </c>
      <c r="FF23">
        <v>58.493157541409495</v>
      </c>
      <c r="FG23">
        <v>58.489212555740856</v>
      </c>
      <c r="FH23">
        <v>58.471246645840438</v>
      </c>
      <c r="FI23">
        <v>58.445867786057043</v>
      </c>
      <c r="FJ23">
        <v>58.452305603773333</v>
      </c>
      <c r="FK23">
        <v>56.697051542486179</v>
      </c>
      <c r="FL23">
        <v>57.089572736799987</v>
      </c>
      <c r="FM23">
        <v>57.696904387042295</v>
      </c>
      <c r="FN23">
        <v>57.548229535119994</v>
      </c>
      <c r="FO23">
        <v>57.175957052338589</v>
      </c>
      <c r="FP23">
        <v>58.025223680521208</v>
      </c>
      <c r="FQ23">
        <v>58.187103465499369</v>
      </c>
      <c r="FR23">
        <v>58.272795541977992</v>
      </c>
      <c r="FS23">
        <v>58.358544739049066</v>
      </c>
      <c r="FT23">
        <v>58.41666310858129</v>
      </c>
      <c r="FU23">
        <v>58.449788920893496</v>
      </c>
      <c r="FV23">
        <v>58.460914606745092</v>
      </c>
      <c r="FW23">
        <v>58.471681723561161</v>
      </c>
      <c r="FX23">
        <v>58.482123212938724</v>
      </c>
      <c r="FY23">
        <v>58.488219461411383</v>
      </c>
      <c r="FZ23">
        <v>58.4846628986379</v>
      </c>
      <c r="GA23">
        <v>58.467367008435218</v>
      </c>
      <c r="GB23">
        <v>58.442163242898935</v>
      </c>
      <c r="GC23">
        <v>58.449975718766233</v>
      </c>
      <c r="GD23">
        <v>56.695602000141768</v>
      </c>
      <c r="GE23">
        <v>57.088904399690243</v>
      </c>
      <c r="GF23">
        <v>57.696285703093295</v>
      </c>
      <c r="GG23">
        <v>57.54723157893708</v>
      </c>
      <c r="GH23">
        <v>57.175402600191013</v>
      </c>
    </row>
    <row r="24" spans="1:190" x14ac:dyDescent="0.2">
      <c r="A24" s="1">
        <v>23</v>
      </c>
      <c r="B24">
        <v>57.021060890464241</v>
      </c>
      <c r="C24">
        <v>56.881707712923799</v>
      </c>
      <c r="D24">
        <v>57.164143677934391</v>
      </c>
      <c r="E24">
        <v>57.048051933999254</v>
      </c>
      <c r="F24">
        <v>56.884863446866682</v>
      </c>
      <c r="G24">
        <v>56.486915348818002</v>
      </c>
      <c r="H24">
        <v>57.097958115447717</v>
      </c>
      <c r="I24">
        <v>57.044097055565445</v>
      </c>
      <c r="J24">
        <v>56.874842722588831</v>
      </c>
      <c r="K24">
        <v>56.047784526486865</v>
      </c>
      <c r="L24">
        <v>56.409497949901677</v>
      </c>
      <c r="M24">
        <v>57.043387348031928</v>
      </c>
      <c r="N24">
        <v>57.067625076506182</v>
      </c>
      <c r="O24">
        <v>56.885049615545356</v>
      </c>
      <c r="P24">
        <v>58.127412869247443</v>
      </c>
      <c r="Q24">
        <v>56.043489335787591</v>
      </c>
      <c r="R24">
        <v>56.441357043987466</v>
      </c>
      <c r="S24">
        <v>57.101793530346932</v>
      </c>
      <c r="T24">
        <v>57.114414733046786</v>
      </c>
      <c r="U24">
        <v>56.893848172469333</v>
      </c>
      <c r="V24">
        <v>58.090510439388474</v>
      </c>
      <c r="W24">
        <v>58.206690128739922</v>
      </c>
      <c r="X24">
        <v>56.040014663336649</v>
      </c>
      <c r="Y24">
        <v>56.498131359200769</v>
      </c>
      <c r="Z24">
        <v>57.14841346361262</v>
      </c>
      <c r="AA24">
        <v>57.132595738205964</v>
      </c>
      <c r="AB24">
        <v>56.895091227211815</v>
      </c>
      <c r="AC24">
        <v>58.089316880041665</v>
      </c>
      <c r="AD24">
        <v>58.178406008212974</v>
      </c>
      <c r="AE24">
        <v>58.244643577333562</v>
      </c>
      <c r="AF24">
        <v>56.095525436507359</v>
      </c>
      <c r="AG24">
        <v>56.546372615052697</v>
      </c>
      <c r="AH24">
        <v>57.168175687095136</v>
      </c>
      <c r="AI24">
        <v>57.137078058208324</v>
      </c>
      <c r="AJ24">
        <v>56.895360471709068</v>
      </c>
      <c r="AK24">
        <v>58.090917824117135</v>
      </c>
      <c r="AL24">
        <v>58.194931933773269</v>
      </c>
      <c r="AM24">
        <v>58.226251164680505</v>
      </c>
      <c r="AN24">
        <v>58.313623152531676</v>
      </c>
      <c r="AO24">
        <v>56.145153623949128</v>
      </c>
      <c r="AP24">
        <v>56.565323404504674</v>
      </c>
      <c r="AQ24">
        <v>57.172367979521852</v>
      </c>
      <c r="AR24">
        <v>57.136734117515395</v>
      </c>
      <c r="AS24">
        <v>56.894625171988523</v>
      </c>
      <c r="AT24">
        <v>58.085864792858445</v>
      </c>
      <c r="AU24">
        <v>58.209148716411228</v>
      </c>
      <c r="AV24">
        <v>58.251224050668277</v>
      </c>
      <c r="AW24">
        <v>58.297338764395029</v>
      </c>
      <c r="AX24">
        <v>58.367829734915297</v>
      </c>
      <c r="AY24">
        <v>56.166459094510024</v>
      </c>
      <c r="AZ24">
        <v>56.569282601540429</v>
      </c>
      <c r="BA24">
        <v>57.171398660251462</v>
      </c>
      <c r="BB24">
        <v>57.134046567589515</v>
      </c>
      <c r="BC24">
        <v>56.893837748096324</v>
      </c>
      <c r="BD24">
        <v>58.074854702173681</v>
      </c>
      <c r="BE24">
        <v>58.210028614921328</v>
      </c>
      <c r="BF24">
        <v>58.271825412933289</v>
      </c>
      <c r="BG24">
        <v>58.325298590660417</v>
      </c>
      <c r="BH24">
        <v>58.353244189875305</v>
      </c>
      <c r="BI24">
        <v>58.389770334185435</v>
      </c>
      <c r="BJ24">
        <v>56.170642294978755</v>
      </c>
      <c r="BK24">
        <v>56.566577600755679</v>
      </c>
      <c r="BL24">
        <v>57.167147997956775</v>
      </c>
      <c r="BM24">
        <v>57.130752743694885</v>
      </c>
      <c r="BN24">
        <v>56.892681415009548</v>
      </c>
      <c r="BO24">
        <v>58.061081567690216</v>
      </c>
      <c r="BP24">
        <v>58.20015474718285</v>
      </c>
      <c r="BQ24">
        <v>58.274207877628854</v>
      </c>
      <c r="BR24">
        <v>58.347460746906442</v>
      </c>
      <c r="BS24">
        <v>58.383810195373421</v>
      </c>
      <c r="BT24">
        <v>58.378317918105807</v>
      </c>
      <c r="BU24">
        <v>58.396140704028277</v>
      </c>
      <c r="BV24">
        <v>56.169496453537469</v>
      </c>
      <c r="BW24">
        <v>56.562005336262203</v>
      </c>
      <c r="BX24">
        <v>57.163071944348424</v>
      </c>
      <c r="BY24">
        <v>57.127385075972938</v>
      </c>
      <c r="BZ24">
        <v>56.89193905709611</v>
      </c>
      <c r="CA24">
        <v>58.04598287695319</v>
      </c>
      <c r="CB24">
        <v>58.185724240810764</v>
      </c>
      <c r="CC24">
        <v>58.262857625656444</v>
      </c>
      <c r="CD24">
        <v>58.347399200852166</v>
      </c>
      <c r="CE24">
        <v>58.404014779330176</v>
      </c>
      <c r="CF24">
        <v>58.407259207385742</v>
      </c>
      <c r="CG24">
        <v>58.383049488208698</v>
      </c>
      <c r="CH24">
        <v>58.393585061633182</v>
      </c>
      <c r="CI24">
        <v>56.165325340943177</v>
      </c>
      <c r="CJ24">
        <v>56.557861341806543</v>
      </c>
      <c r="CK24">
        <v>57.160396574739629</v>
      </c>
      <c r="CL24">
        <v>57.12693864136051</v>
      </c>
      <c r="CM24">
        <v>56.891578947588947</v>
      </c>
      <c r="CN24">
        <v>58.035331399148035</v>
      </c>
      <c r="CO24">
        <v>58.16764715282423</v>
      </c>
      <c r="CP24">
        <v>58.245880181817604</v>
      </c>
      <c r="CQ24">
        <v>58.336450876944461</v>
      </c>
      <c r="CR24">
        <v>58.404989109674716</v>
      </c>
      <c r="CS24">
        <v>58.428023978269962</v>
      </c>
      <c r="CT24">
        <v>58.412212305143242</v>
      </c>
      <c r="CU24">
        <v>58.381271486961623</v>
      </c>
      <c r="CV24">
        <v>58.388728780758193</v>
      </c>
      <c r="CW24">
        <v>56.160709312569665</v>
      </c>
      <c r="CX24">
        <v>56.554446655969983</v>
      </c>
      <c r="CY24">
        <v>57.159371662076893</v>
      </c>
      <c r="CZ24">
        <v>57.126207033961549</v>
      </c>
      <c r="DA24">
        <v>56.892107619202129</v>
      </c>
      <c r="DB24">
        <v>58.026478037025385</v>
      </c>
      <c r="DC24">
        <v>58.162785273350458</v>
      </c>
      <c r="DD24">
        <v>58.233151141707694</v>
      </c>
      <c r="DE24">
        <v>58.321977268226604</v>
      </c>
      <c r="DF24">
        <v>58.395301851592578</v>
      </c>
      <c r="DG24">
        <v>58.429350910299327</v>
      </c>
      <c r="DH24">
        <v>58.433354666716049</v>
      </c>
      <c r="DI24">
        <v>58.410787315050193</v>
      </c>
      <c r="DJ24">
        <v>58.376198029111023</v>
      </c>
      <c r="DK24">
        <v>58.384000534713692</v>
      </c>
      <c r="DL24">
        <v>56.157298954676861</v>
      </c>
      <c r="DM24">
        <v>56.551342053270503</v>
      </c>
      <c r="DN24">
        <v>57.156762548515758</v>
      </c>
      <c r="DO24">
        <v>57.124034086767558</v>
      </c>
      <c r="DP24">
        <v>56.892444039563834</v>
      </c>
      <c r="DQ24">
        <v>58.026235359640985</v>
      </c>
      <c r="DR24">
        <v>58.148490904609439</v>
      </c>
      <c r="DS24">
        <v>58.225440260703465</v>
      </c>
      <c r="DT24">
        <v>58.308977839638615</v>
      </c>
      <c r="DU24">
        <v>58.381699659225411</v>
      </c>
      <c r="DV24">
        <v>58.421185661853677</v>
      </c>
      <c r="DW24">
        <v>58.436326315721907</v>
      </c>
      <c r="DX24">
        <v>58.432138848587933</v>
      </c>
      <c r="DY24">
        <v>58.40676475296975</v>
      </c>
      <c r="DZ24">
        <v>58.372294204965371</v>
      </c>
      <c r="EA24">
        <v>58.380534485024292</v>
      </c>
      <c r="EB24">
        <v>56.155911646440458</v>
      </c>
      <c r="EC24">
        <v>56.549941643586578</v>
      </c>
      <c r="ED24">
        <v>57.157122606320243</v>
      </c>
      <c r="EE24">
        <v>57.123991458035057</v>
      </c>
      <c r="EF24">
        <v>56.891994353363067</v>
      </c>
      <c r="EG24">
        <v>58.028692995677524</v>
      </c>
      <c r="EH24">
        <v>58.15071772243035</v>
      </c>
      <c r="EI24">
        <v>58.214526377800233</v>
      </c>
      <c r="EJ24">
        <v>58.301275452901955</v>
      </c>
      <c r="EK24">
        <v>58.367296400446087</v>
      </c>
      <c r="EL24">
        <v>58.407971696347303</v>
      </c>
      <c r="EM24">
        <v>58.42893584661536</v>
      </c>
      <c r="EN24">
        <v>58.436053678087468</v>
      </c>
      <c r="EO24">
        <v>58.429461574598427</v>
      </c>
      <c r="EP24">
        <v>58.40288856569228</v>
      </c>
      <c r="EQ24">
        <v>58.369191271838098</v>
      </c>
      <c r="ER24">
        <v>58.378411181644069</v>
      </c>
      <c r="ES24">
        <v>56.15447828852696</v>
      </c>
      <c r="ET24">
        <v>56.549537535923811</v>
      </c>
      <c r="EU24">
        <v>57.156117126895509</v>
      </c>
      <c r="EV24">
        <v>57.124287574208331</v>
      </c>
      <c r="EW24">
        <v>56.892679348688716</v>
      </c>
      <c r="EX24">
        <v>58.028349449883727</v>
      </c>
      <c r="EY24">
        <v>58.145396088099851</v>
      </c>
      <c r="EZ24">
        <v>58.210794722600944</v>
      </c>
      <c r="FA24">
        <v>58.288366370489719</v>
      </c>
      <c r="FB24">
        <v>58.358710909666243</v>
      </c>
      <c r="FC24">
        <v>58.39187117478459</v>
      </c>
      <c r="FD24">
        <v>58.412321966331753</v>
      </c>
      <c r="FE24">
        <v>58.425401518044794</v>
      </c>
      <c r="FF24">
        <v>58.430921677389541</v>
      </c>
      <c r="FG24">
        <v>58.424281191537553</v>
      </c>
      <c r="FH24">
        <v>58.398949071866987</v>
      </c>
      <c r="FI24">
        <v>58.365871807337584</v>
      </c>
      <c r="FJ24">
        <v>58.375501005872614</v>
      </c>
      <c r="FK24">
        <v>56.15233528610738</v>
      </c>
      <c r="FL24">
        <v>56.54816371677223</v>
      </c>
      <c r="FM24">
        <v>57.155411993856887</v>
      </c>
      <c r="FN24">
        <v>57.122126937574883</v>
      </c>
      <c r="FO24">
        <v>56.89227266276859</v>
      </c>
      <c r="FP24">
        <v>58.023805361431037</v>
      </c>
      <c r="FQ24">
        <v>58.140035475707407</v>
      </c>
      <c r="FR24">
        <v>58.201809483995255</v>
      </c>
      <c r="FS24">
        <v>58.283384335455011</v>
      </c>
      <c r="FT24">
        <v>58.34533031837983</v>
      </c>
      <c r="FU24">
        <v>58.382683137957159</v>
      </c>
      <c r="FV24">
        <v>58.396227568983051</v>
      </c>
      <c r="FW24">
        <v>58.409462992552214</v>
      </c>
      <c r="FX24">
        <v>58.4206671591785</v>
      </c>
      <c r="FY24">
        <v>58.426011417359156</v>
      </c>
      <c r="FZ24">
        <v>58.419880694391836</v>
      </c>
      <c r="GA24">
        <v>58.395225472961513</v>
      </c>
      <c r="GB24">
        <v>58.362725740329374</v>
      </c>
      <c r="GC24">
        <v>58.373414921974266</v>
      </c>
      <c r="GD24">
        <v>56.151201982856648</v>
      </c>
      <c r="GE24">
        <v>56.547369653252304</v>
      </c>
      <c r="GF24">
        <v>57.155872311191501</v>
      </c>
      <c r="GG24">
        <v>57.125008500149534</v>
      </c>
      <c r="GH24">
        <v>56.891821661378884</v>
      </c>
    </row>
    <row r="25" spans="1:190" x14ac:dyDescent="0.2">
      <c r="A25" s="1">
        <v>24</v>
      </c>
      <c r="B25">
        <v>56.665758807363254</v>
      </c>
      <c r="C25">
        <v>56.588736286595108</v>
      </c>
      <c r="D25">
        <v>56.651488229484372</v>
      </c>
      <c r="E25">
        <v>56.539094534638998</v>
      </c>
      <c r="F25">
        <v>56.534588983067273</v>
      </c>
      <c r="G25">
        <v>55.997886695891054</v>
      </c>
      <c r="H25">
        <v>56.433532113072232</v>
      </c>
      <c r="I25">
        <v>56.475698457022112</v>
      </c>
      <c r="J25">
        <v>56.509516008039469</v>
      </c>
      <c r="K25">
        <v>55.597005135365841</v>
      </c>
      <c r="L25">
        <v>55.777282079224264</v>
      </c>
      <c r="M25">
        <v>56.315017035162171</v>
      </c>
      <c r="N25">
        <v>56.483677961022593</v>
      </c>
      <c r="O25">
        <v>56.522069676436132</v>
      </c>
      <c r="P25">
        <v>58.102820280390603</v>
      </c>
      <c r="Q25">
        <v>55.424624934033368</v>
      </c>
      <c r="R25">
        <v>55.728729827971321</v>
      </c>
      <c r="S25">
        <v>56.348854117528937</v>
      </c>
      <c r="T25">
        <v>56.526673319411827</v>
      </c>
      <c r="U25">
        <v>56.533120232993348</v>
      </c>
      <c r="V25">
        <v>58.063876376157751</v>
      </c>
      <c r="W25">
        <v>58.06421993240015</v>
      </c>
      <c r="X25">
        <v>55.341154015239596</v>
      </c>
      <c r="Y25">
        <v>55.760370121171889</v>
      </c>
      <c r="Z25">
        <v>56.389063270001969</v>
      </c>
      <c r="AA25">
        <v>56.544549615494418</v>
      </c>
      <c r="AB25">
        <v>56.535602250516284</v>
      </c>
      <c r="AC25">
        <v>58.069205454276947</v>
      </c>
      <c r="AD25">
        <v>58.036330788277226</v>
      </c>
      <c r="AE25">
        <v>58.046033532535304</v>
      </c>
      <c r="AF25">
        <v>55.370436349180522</v>
      </c>
      <c r="AG25">
        <v>55.801806918509492</v>
      </c>
      <c r="AH25">
        <v>56.407206987462828</v>
      </c>
      <c r="AI25">
        <v>56.549774832489007</v>
      </c>
      <c r="AJ25">
        <v>56.536338533274296</v>
      </c>
      <c r="AK25">
        <v>58.075042952926282</v>
      </c>
      <c r="AL25">
        <v>58.063233618841132</v>
      </c>
      <c r="AM25">
        <v>58.027428584349487</v>
      </c>
      <c r="AN25">
        <v>58.09782618894247</v>
      </c>
      <c r="AO25">
        <v>55.41189975905337</v>
      </c>
      <c r="AP25">
        <v>55.819373548896046</v>
      </c>
      <c r="AQ25">
        <v>56.412349538287536</v>
      </c>
      <c r="AR25">
        <v>56.550731345856875</v>
      </c>
      <c r="AS25">
        <v>56.535787923641827</v>
      </c>
      <c r="AT25">
        <v>58.07148658300904</v>
      </c>
      <c r="AU25">
        <v>58.085848410886967</v>
      </c>
      <c r="AV25">
        <v>58.0646086703306</v>
      </c>
      <c r="AW25">
        <v>58.080920097642604</v>
      </c>
      <c r="AX25">
        <v>58.148536857820112</v>
      </c>
      <c r="AY25">
        <v>55.43180262782468</v>
      </c>
      <c r="AZ25">
        <v>55.82452883266339</v>
      </c>
      <c r="BA25">
        <v>56.413168464641316</v>
      </c>
      <c r="BB25">
        <v>56.54872148334708</v>
      </c>
      <c r="BC25">
        <v>56.535684574993397</v>
      </c>
      <c r="BD25">
        <v>58.061495516074352</v>
      </c>
      <c r="BE25">
        <v>58.091759598048363</v>
      </c>
      <c r="BF25">
        <v>58.094927166881732</v>
      </c>
      <c r="BG25">
        <v>58.119940348603166</v>
      </c>
      <c r="BH25">
        <v>58.132707144376354</v>
      </c>
      <c r="BI25">
        <v>58.170127204529621</v>
      </c>
      <c r="BJ25">
        <v>55.436609420370637</v>
      </c>
      <c r="BK25">
        <v>55.82377836586555</v>
      </c>
      <c r="BL25">
        <v>56.41028107781181</v>
      </c>
      <c r="BM25">
        <v>56.546467057748885</v>
      </c>
      <c r="BN25">
        <v>56.534360991724057</v>
      </c>
      <c r="BO25">
        <v>58.047552166350812</v>
      </c>
      <c r="BP25">
        <v>58.083998871819929</v>
      </c>
      <c r="BQ25">
        <v>58.103318648973655</v>
      </c>
      <c r="BR25">
        <v>58.152711651585683</v>
      </c>
      <c r="BS25">
        <v>58.175388890161152</v>
      </c>
      <c r="BT25">
        <v>58.157611860630901</v>
      </c>
      <c r="BU25">
        <v>58.177856258180505</v>
      </c>
      <c r="BV25">
        <v>55.437199730833996</v>
      </c>
      <c r="BW25">
        <v>55.821152125128506</v>
      </c>
      <c r="BX25">
        <v>56.408221060282578</v>
      </c>
      <c r="BY25">
        <v>56.544091556932692</v>
      </c>
      <c r="BZ25">
        <v>56.53339523122915</v>
      </c>
      <c r="CA25">
        <v>58.03185609619181</v>
      </c>
      <c r="CB25">
        <v>58.072213704165549</v>
      </c>
      <c r="CC25">
        <v>58.095952688516022</v>
      </c>
      <c r="CD25">
        <v>58.15829608875994</v>
      </c>
      <c r="CE25">
        <v>58.204809794045879</v>
      </c>
      <c r="CF25">
        <v>58.197720833477952</v>
      </c>
      <c r="CG25">
        <v>58.163357610907021</v>
      </c>
      <c r="CH25">
        <v>58.175936533917955</v>
      </c>
      <c r="CI25">
        <v>55.434928725333798</v>
      </c>
      <c r="CJ25">
        <v>55.818865713536063</v>
      </c>
      <c r="CK25">
        <v>56.406447900255138</v>
      </c>
      <c r="CL25">
        <v>56.543752949543773</v>
      </c>
      <c r="CM25">
        <v>56.533622419902855</v>
      </c>
      <c r="CN25">
        <v>58.019159507881639</v>
      </c>
      <c r="CO25">
        <v>58.05309411328205</v>
      </c>
      <c r="CP25">
        <v>58.080589727438898</v>
      </c>
      <c r="CQ25">
        <v>58.1502762938347</v>
      </c>
      <c r="CR25">
        <v>58.211215245048663</v>
      </c>
      <c r="CS25">
        <v>58.228069884416435</v>
      </c>
      <c r="CT25">
        <v>58.203795980364056</v>
      </c>
      <c r="CU25">
        <v>58.162289552958235</v>
      </c>
      <c r="CV25">
        <v>58.172654793601303</v>
      </c>
      <c r="CW25">
        <v>55.432370656572409</v>
      </c>
      <c r="CX25">
        <v>55.817196669978003</v>
      </c>
      <c r="CY25">
        <v>56.406660444354799</v>
      </c>
      <c r="CZ25">
        <v>56.544298236986606</v>
      </c>
      <c r="DA25">
        <v>56.534294749621324</v>
      </c>
      <c r="DB25">
        <v>58.009599780983621</v>
      </c>
      <c r="DC25">
        <v>58.046489941398491</v>
      </c>
      <c r="DD25">
        <v>58.067332043927713</v>
      </c>
      <c r="DE25">
        <v>58.137738956991655</v>
      </c>
      <c r="DF25">
        <v>58.204575015545558</v>
      </c>
      <c r="DG25">
        <v>58.235134225427075</v>
      </c>
      <c r="DH25">
        <v>58.234080835853476</v>
      </c>
      <c r="DI25">
        <v>58.202845537785869</v>
      </c>
      <c r="DJ25">
        <v>58.158663680043503</v>
      </c>
      <c r="DK25">
        <v>58.168770661345867</v>
      </c>
      <c r="DL25">
        <v>55.42969820464041</v>
      </c>
      <c r="DM25">
        <v>55.815207971875353</v>
      </c>
      <c r="DN25">
        <v>56.404374851696041</v>
      </c>
      <c r="DO25">
        <v>56.541924117059189</v>
      </c>
      <c r="DP25">
        <v>56.535101628020158</v>
      </c>
      <c r="DQ25">
        <v>58.00598518611428</v>
      </c>
      <c r="DR25">
        <v>58.029781805434247</v>
      </c>
      <c r="DS25">
        <v>58.057043858930932</v>
      </c>
      <c r="DT25">
        <v>58.124505811221049</v>
      </c>
      <c r="DU25">
        <v>58.192994376614251</v>
      </c>
      <c r="DV25">
        <v>58.230329882325037</v>
      </c>
      <c r="DW25">
        <v>58.242339228000446</v>
      </c>
      <c r="DX25">
        <v>58.233997037844311</v>
      </c>
      <c r="DY25">
        <v>58.200470078242198</v>
      </c>
      <c r="DZ25">
        <v>58.155974673644849</v>
      </c>
      <c r="EA25">
        <v>58.165834466221831</v>
      </c>
      <c r="EB25">
        <v>55.429168718485776</v>
      </c>
      <c r="EC25">
        <v>55.813659901355152</v>
      </c>
      <c r="ED25">
        <v>56.405453472935669</v>
      </c>
      <c r="EE25">
        <v>56.542166909857386</v>
      </c>
      <c r="EF25">
        <v>56.533894222147801</v>
      </c>
      <c r="EG25">
        <v>58.009949791800395</v>
      </c>
      <c r="EH25">
        <v>58.029788871260678</v>
      </c>
      <c r="EI25">
        <v>58.044278093452199</v>
      </c>
      <c r="EJ25">
        <v>58.114707647541714</v>
      </c>
      <c r="EK25">
        <v>58.178943160396777</v>
      </c>
      <c r="EL25">
        <v>58.219147641902701</v>
      </c>
      <c r="EM25">
        <v>58.238617444720866</v>
      </c>
      <c r="EN25">
        <v>58.243631535191533</v>
      </c>
      <c r="EO25">
        <v>58.23193501177434</v>
      </c>
      <c r="EP25">
        <v>58.197280394686224</v>
      </c>
      <c r="EQ25">
        <v>58.153237987179608</v>
      </c>
      <c r="ER25">
        <v>58.164647676808691</v>
      </c>
      <c r="ES25">
        <v>55.428922385217255</v>
      </c>
      <c r="ET25">
        <v>55.814263405758396</v>
      </c>
      <c r="EU25">
        <v>56.404843484350451</v>
      </c>
      <c r="EV25">
        <v>56.54200196321375</v>
      </c>
      <c r="EW25">
        <v>56.535859391153267</v>
      </c>
      <c r="EX25">
        <v>58.00847568161069</v>
      </c>
      <c r="EY25">
        <v>58.025144680073652</v>
      </c>
      <c r="EZ25">
        <v>58.038286397017814</v>
      </c>
      <c r="FA25">
        <v>58.099962792194262</v>
      </c>
      <c r="FB25">
        <v>58.168381529647363</v>
      </c>
      <c r="FC25">
        <v>58.202883164386897</v>
      </c>
      <c r="FD25">
        <v>58.223774656890271</v>
      </c>
      <c r="FE25">
        <v>58.2362968283553</v>
      </c>
      <c r="FF25">
        <v>58.239208921718408</v>
      </c>
      <c r="FG25">
        <v>58.22828633965316</v>
      </c>
      <c r="FH25">
        <v>58.194834391230145</v>
      </c>
      <c r="FI25">
        <v>58.15143276456962</v>
      </c>
      <c r="FJ25">
        <v>58.161751896928216</v>
      </c>
      <c r="FK25">
        <v>55.426706884893896</v>
      </c>
      <c r="FL25">
        <v>55.812039871109526</v>
      </c>
      <c r="FM25">
        <v>56.404845680227147</v>
      </c>
      <c r="FN25">
        <v>56.542469606258535</v>
      </c>
      <c r="FO25">
        <v>56.536478278895515</v>
      </c>
      <c r="FP25">
        <v>58.003472546441131</v>
      </c>
      <c r="FQ25">
        <v>58.019421204708479</v>
      </c>
      <c r="FR25">
        <v>58.028194655904379</v>
      </c>
      <c r="FS25">
        <v>58.091551988325286</v>
      </c>
      <c r="FT25">
        <v>58.152795121601876</v>
      </c>
      <c r="FU25">
        <v>58.19124300848776</v>
      </c>
      <c r="FV25">
        <v>58.207779761927704</v>
      </c>
      <c r="FW25">
        <v>58.22198026547764</v>
      </c>
      <c r="FX25">
        <v>58.23220026482381</v>
      </c>
      <c r="FY25">
        <v>58.235383500004779</v>
      </c>
      <c r="FZ25">
        <v>58.22412693672316</v>
      </c>
      <c r="GA25">
        <v>58.19121103108079</v>
      </c>
      <c r="GB25">
        <v>58.148789574482883</v>
      </c>
      <c r="GC25">
        <v>58.160559772025707</v>
      </c>
      <c r="GD25">
        <v>55.426055782992691</v>
      </c>
      <c r="GE25">
        <v>55.811940745676772</v>
      </c>
      <c r="GF25">
        <v>56.406561367927189</v>
      </c>
      <c r="GG25">
        <v>56.542167324226838</v>
      </c>
      <c r="GH25">
        <v>56.534180084763626</v>
      </c>
    </row>
    <row r="26" spans="1:190" x14ac:dyDescent="0.2">
      <c r="A26" s="1">
        <v>25</v>
      </c>
      <c r="B26">
        <v>56.262925650328128</v>
      </c>
      <c r="C26">
        <v>56.264702431217607</v>
      </c>
      <c r="D26">
        <v>56.054017987806709</v>
      </c>
      <c r="E26">
        <v>55.946424255974549</v>
      </c>
      <c r="F26">
        <v>56.133652919629924</v>
      </c>
      <c r="G26">
        <v>55.438228926532418</v>
      </c>
      <c r="H26">
        <v>55.65969258709687</v>
      </c>
      <c r="I26">
        <v>55.809440168585319</v>
      </c>
      <c r="J26">
        <v>56.087357323945028</v>
      </c>
      <c r="K26">
        <v>55.083565854644085</v>
      </c>
      <c r="L26">
        <v>55.035857225441639</v>
      </c>
      <c r="M26">
        <v>55.464894539846625</v>
      </c>
      <c r="N26">
        <v>55.796746426039384</v>
      </c>
      <c r="O26">
        <v>56.099617683993984</v>
      </c>
      <c r="P26">
        <v>57.994143856994846</v>
      </c>
      <c r="Q26">
        <v>54.702730294494138</v>
      </c>
      <c r="R26">
        <v>54.888239013720614</v>
      </c>
      <c r="S26">
        <v>55.4666088138163</v>
      </c>
      <c r="T26">
        <v>55.832306781643744</v>
      </c>
      <c r="U26">
        <v>56.111682723604645</v>
      </c>
      <c r="V26">
        <v>57.95542422980737</v>
      </c>
      <c r="W26">
        <v>57.766244326125715</v>
      </c>
      <c r="X26">
        <v>54.519920147535359</v>
      </c>
      <c r="Y26">
        <v>54.887379013675904</v>
      </c>
      <c r="Z26">
        <v>55.496371378597942</v>
      </c>
      <c r="AA26">
        <v>55.848345634322854</v>
      </c>
      <c r="AB26">
        <v>56.115018362340912</v>
      </c>
      <c r="AC26">
        <v>57.968986004870501</v>
      </c>
      <c r="AD26">
        <v>57.739290051400907</v>
      </c>
      <c r="AE26">
        <v>57.658015810014767</v>
      </c>
      <c r="AF26">
        <v>54.514311678999498</v>
      </c>
      <c r="AG26">
        <v>54.917753299452123</v>
      </c>
      <c r="AH26">
        <v>55.511653676884968</v>
      </c>
      <c r="AI26">
        <v>55.853860303404609</v>
      </c>
      <c r="AJ26">
        <v>56.116201600280988</v>
      </c>
      <c r="AK26">
        <v>57.980735984944502</v>
      </c>
      <c r="AL26">
        <v>57.777406141156504</v>
      </c>
      <c r="AM26">
        <v>57.637247378190366</v>
      </c>
      <c r="AN26">
        <v>57.675264891036207</v>
      </c>
      <c r="AO26">
        <v>54.543918588353087</v>
      </c>
      <c r="AP26">
        <v>54.932850734802486</v>
      </c>
      <c r="AQ26">
        <v>55.517647895996461</v>
      </c>
      <c r="AR26">
        <v>55.855767583046784</v>
      </c>
      <c r="AS26">
        <v>56.116081888907082</v>
      </c>
      <c r="AT26">
        <v>57.980730945755347</v>
      </c>
      <c r="AU26">
        <v>57.810965559615518</v>
      </c>
      <c r="AV26">
        <v>57.686525796302149</v>
      </c>
      <c r="AW26">
        <v>57.654027775616527</v>
      </c>
      <c r="AX26">
        <v>57.714721583187696</v>
      </c>
      <c r="AY26">
        <v>54.560850578403091</v>
      </c>
      <c r="AZ26">
        <v>54.938862079434607</v>
      </c>
      <c r="BA26">
        <v>55.520355444949864</v>
      </c>
      <c r="BB26">
        <v>55.855745193945531</v>
      </c>
      <c r="BC26">
        <v>56.116639498433024</v>
      </c>
      <c r="BD26">
        <v>57.974567201508044</v>
      </c>
      <c r="BE26">
        <v>57.8233222578572</v>
      </c>
      <c r="BF26">
        <v>57.727893540690921</v>
      </c>
      <c r="BG26">
        <v>57.703879264940895</v>
      </c>
      <c r="BH26">
        <v>57.693877376057692</v>
      </c>
      <c r="BI26">
        <v>57.73438301058497</v>
      </c>
      <c r="BJ26">
        <v>54.566310067315619</v>
      </c>
      <c r="BK26">
        <v>54.939845188415276</v>
      </c>
      <c r="BL26">
        <v>55.519408067478288</v>
      </c>
      <c r="BM26">
        <v>55.854597860460864</v>
      </c>
      <c r="BN26">
        <v>56.115707501766316</v>
      </c>
      <c r="BO26">
        <v>57.962767591037732</v>
      </c>
      <c r="BP26">
        <v>57.82298135100887</v>
      </c>
      <c r="BQ26">
        <v>57.744966008806742</v>
      </c>
      <c r="BR26">
        <v>57.748003972661735</v>
      </c>
      <c r="BS26">
        <v>57.746377330675699</v>
      </c>
      <c r="BT26">
        <v>57.715705153610223</v>
      </c>
      <c r="BU26">
        <v>57.741513310091811</v>
      </c>
      <c r="BV26">
        <v>54.568535687696624</v>
      </c>
      <c r="BW26">
        <v>54.939630334575149</v>
      </c>
      <c r="BX26">
        <v>55.519010037612965</v>
      </c>
      <c r="BY26">
        <v>55.852781255569198</v>
      </c>
      <c r="BZ26">
        <v>56.11433097986334</v>
      </c>
      <c r="CA26">
        <v>57.948755009232464</v>
      </c>
      <c r="CB26">
        <v>57.815768700006934</v>
      </c>
      <c r="CC26">
        <v>57.746670008767722</v>
      </c>
      <c r="CD26">
        <v>57.763152844345235</v>
      </c>
      <c r="CE26">
        <v>57.787226982844246</v>
      </c>
      <c r="CF26">
        <v>57.765727558756886</v>
      </c>
      <c r="CG26">
        <v>57.722057722021788</v>
      </c>
      <c r="CH26">
        <v>57.741451149371258</v>
      </c>
      <c r="CI26">
        <v>54.568458683269796</v>
      </c>
      <c r="CJ26">
        <v>54.939808414222291</v>
      </c>
      <c r="CK26">
        <v>55.518367417638785</v>
      </c>
      <c r="CL26">
        <v>55.853595443182641</v>
      </c>
      <c r="CM26">
        <v>56.115824467669214</v>
      </c>
      <c r="CN26">
        <v>57.934665949450086</v>
      </c>
      <c r="CO26">
        <v>57.799062527814954</v>
      </c>
      <c r="CP26">
        <v>57.736242524616991</v>
      </c>
      <c r="CQ26">
        <v>57.763235774549308</v>
      </c>
      <c r="CR26">
        <v>57.802249190740639</v>
      </c>
      <c r="CS26">
        <v>57.806355184322229</v>
      </c>
      <c r="CT26">
        <v>57.771129905781578</v>
      </c>
      <c r="CU26">
        <v>57.722043726472158</v>
      </c>
      <c r="CV26">
        <v>57.740763562856301</v>
      </c>
      <c r="CW26">
        <v>54.567398625570959</v>
      </c>
      <c r="CX26">
        <v>54.939470821051287</v>
      </c>
      <c r="CY26">
        <v>55.52044884845828</v>
      </c>
      <c r="CZ26">
        <v>55.85486421634824</v>
      </c>
      <c r="DA26">
        <v>56.115903858431729</v>
      </c>
      <c r="DB26">
        <v>57.92511239034409</v>
      </c>
      <c r="DC26">
        <v>57.790664837565231</v>
      </c>
      <c r="DD26">
        <v>57.724659814959963</v>
      </c>
      <c r="DE26">
        <v>57.756608731968889</v>
      </c>
      <c r="DF26">
        <v>57.804644550591682</v>
      </c>
      <c r="DG26">
        <v>57.822486113929834</v>
      </c>
      <c r="DH26">
        <v>57.812315028169721</v>
      </c>
      <c r="DI26">
        <v>57.772268196178075</v>
      </c>
      <c r="DJ26">
        <v>57.720842146627646</v>
      </c>
      <c r="DK26">
        <v>57.738654773979171</v>
      </c>
      <c r="DL26">
        <v>54.567694710654337</v>
      </c>
      <c r="DM26">
        <v>54.939319463171529</v>
      </c>
      <c r="DN26">
        <v>55.519119054834995</v>
      </c>
      <c r="DO26">
        <v>55.853160582002879</v>
      </c>
      <c r="DP26">
        <v>56.116640279638354</v>
      </c>
      <c r="DQ26">
        <v>57.91625554100915</v>
      </c>
      <c r="DR26">
        <v>57.772270934177556</v>
      </c>
      <c r="DS26">
        <v>57.712572517122425</v>
      </c>
      <c r="DT26">
        <v>57.745252434800797</v>
      </c>
      <c r="DU26">
        <v>57.798030966347511</v>
      </c>
      <c r="DV26">
        <v>57.825836053989818</v>
      </c>
      <c r="DW26">
        <v>57.829255309431673</v>
      </c>
      <c r="DX26">
        <v>57.813709460134021</v>
      </c>
      <c r="DY26">
        <v>57.771729505589271</v>
      </c>
      <c r="DZ26">
        <v>57.719786954558209</v>
      </c>
      <c r="EA26">
        <v>57.73765832249137</v>
      </c>
      <c r="EB26">
        <v>54.567892933923957</v>
      </c>
      <c r="EC26">
        <v>54.939061118000389</v>
      </c>
      <c r="ED26">
        <v>55.520039994017367</v>
      </c>
      <c r="EE26">
        <v>55.85417644006327</v>
      </c>
      <c r="EF26">
        <v>56.11639468624486</v>
      </c>
      <c r="EG26">
        <v>57.921271043580873</v>
      </c>
      <c r="EH26">
        <v>57.76840257156978</v>
      </c>
      <c r="EI26">
        <v>57.699079576139695</v>
      </c>
      <c r="EJ26">
        <v>57.735607802209103</v>
      </c>
      <c r="EK26">
        <v>57.787755606112526</v>
      </c>
      <c r="EL26">
        <v>57.820818282266821</v>
      </c>
      <c r="EM26">
        <v>57.834889472610861</v>
      </c>
      <c r="EN26">
        <v>57.831910283955793</v>
      </c>
      <c r="EO26">
        <v>57.81405137638734</v>
      </c>
      <c r="EP26">
        <v>57.770220802005319</v>
      </c>
      <c r="EQ26">
        <v>57.719319763995202</v>
      </c>
      <c r="ER26">
        <v>57.736335879740722</v>
      </c>
      <c r="ES26">
        <v>54.568778597467386</v>
      </c>
      <c r="ET26">
        <v>54.938998338892915</v>
      </c>
      <c r="EU26">
        <v>55.520643276373228</v>
      </c>
      <c r="EV26">
        <v>55.855071838234181</v>
      </c>
      <c r="EW26">
        <v>56.118887026003819</v>
      </c>
      <c r="EX26">
        <v>57.918790165599866</v>
      </c>
      <c r="EY26">
        <v>57.764201196203885</v>
      </c>
      <c r="EZ26">
        <v>57.688889242147376</v>
      </c>
      <c r="FA26">
        <v>57.719425953603398</v>
      </c>
      <c r="FB26">
        <v>57.7760247995488</v>
      </c>
      <c r="FC26">
        <v>57.807896084561179</v>
      </c>
      <c r="FD26">
        <v>57.825796053022579</v>
      </c>
      <c r="FE26">
        <v>57.83377608405042</v>
      </c>
      <c r="FF26">
        <v>57.830010142771826</v>
      </c>
      <c r="FG26">
        <v>57.811592676474774</v>
      </c>
      <c r="FH26">
        <v>57.768827415676348</v>
      </c>
      <c r="FI26">
        <v>57.717478401920452</v>
      </c>
      <c r="FJ26">
        <v>57.734766963255851</v>
      </c>
      <c r="FK26">
        <v>54.566060983029246</v>
      </c>
      <c r="FL26">
        <v>54.937139623887212</v>
      </c>
      <c r="FM26">
        <v>55.518826594643954</v>
      </c>
      <c r="FN26">
        <v>55.853302353665597</v>
      </c>
      <c r="FO26">
        <v>56.117589285366194</v>
      </c>
      <c r="FP26">
        <v>57.911754657804877</v>
      </c>
      <c r="FQ26">
        <v>57.75967571297749</v>
      </c>
      <c r="FR26">
        <v>57.677889589722113</v>
      </c>
      <c r="FS26">
        <v>57.705761390749828</v>
      </c>
      <c r="FT26">
        <v>57.759192769486994</v>
      </c>
      <c r="FU26">
        <v>57.796016646436563</v>
      </c>
      <c r="FV26">
        <v>57.812906978405522</v>
      </c>
      <c r="FW26">
        <v>57.825537877098498</v>
      </c>
      <c r="FX26">
        <v>57.831801148449244</v>
      </c>
      <c r="FY26">
        <v>57.827635387650446</v>
      </c>
      <c r="FZ26">
        <v>57.809629675451419</v>
      </c>
      <c r="GA26">
        <v>57.766772976534732</v>
      </c>
      <c r="GB26">
        <v>57.715549551848596</v>
      </c>
      <c r="GC26">
        <v>57.735124911792035</v>
      </c>
      <c r="GD26">
        <v>54.567241368075422</v>
      </c>
      <c r="GE26">
        <v>54.939285603993646</v>
      </c>
      <c r="GF26">
        <v>55.520723647674203</v>
      </c>
      <c r="GG26">
        <v>55.851973893197098</v>
      </c>
      <c r="GH26">
        <v>56.116756594231774</v>
      </c>
    </row>
    <row r="27" spans="1:190" x14ac:dyDescent="0.2">
      <c r="A27" s="1">
        <v>26</v>
      </c>
      <c r="B27">
        <v>55.815760435013978</v>
      </c>
      <c r="C27">
        <v>55.909191246010543</v>
      </c>
      <c r="D27">
        <v>55.372129758447528</v>
      </c>
      <c r="E27">
        <v>55.263168122592745</v>
      </c>
      <c r="F27">
        <v>55.677716786042836</v>
      </c>
      <c r="G27">
        <v>54.779237297486496</v>
      </c>
      <c r="H27">
        <v>54.762704083864868</v>
      </c>
      <c r="I27">
        <v>55.031046677796283</v>
      </c>
      <c r="J27">
        <v>55.602956934849587</v>
      </c>
      <c r="K27">
        <v>54.452748803476005</v>
      </c>
      <c r="L27">
        <v>54.132137863648722</v>
      </c>
      <c r="M27">
        <v>54.467316190405</v>
      </c>
      <c r="N27">
        <v>54.989155086152714</v>
      </c>
      <c r="O27">
        <v>55.611398841401844</v>
      </c>
      <c r="P27">
        <v>57.801327654227777</v>
      </c>
      <c r="Q27">
        <v>53.788206860392961</v>
      </c>
      <c r="R27">
        <v>53.851567723733474</v>
      </c>
      <c r="S27">
        <v>54.42556116752138</v>
      </c>
      <c r="T27">
        <v>55.012045796936128</v>
      </c>
      <c r="U27">
        <v>55.622643653978209</v>
      </c>
      <c r="V27">
        <v>57.763287384655257</v>
      </c>
      <c r="W27">
        <v>57.332732510196031</v>
      </c>
      <c r="X27">
        <v>53.465775676005102</v>
      </c>
      <c r="Y27">
        <v>53.803369385353243</v>
      </c>
      <c r="Z27">
        <v>54.440036554989447</v>
      </c>
      <c r="AA27">
        <v>55.024246680162037</v>
      </c>
      <c r="AB27">
        <v>55.625921113155215</v>
      </c>
      <c r="AC27">
        <v>57.785567551699714</v>
      </c>
      <c r="AD27">
        <v>57.303871331472557</v>
      </c>
      <c r="AE27">
        <v>57.097522306572309</v>
      </c>
      <c r="AF27">
        <v>53.408758650945543</v>
      </c>
      <c r="AG27">
        <v>53.816375260330481</v>
      </c>
      <c r="AH27">
        <v>54.451033703696403</v>
      </c>
      <c r="AI27">
        <v>55.029083216432511</v>
      </c>
      <c r="AJ27">
        <v>55.628350438932372</v>
      </c>
      <c r="AK27">
        <v>57.804440583541357</v>
      </c>
      <c r="AL27">
        <v>57.351747282086265</v>
      </c>
      <c r="AM27">
        <v>57.069856778928582</v>
      </c>
      <c r="AN27">
        <v>57.066653348472563</v>
      </c>
      <c r="AO27">
        <v>53.419284043182273</v>
      </c>
      <c r="AP27">
        <v>53.826660788882521</v>
      </c>
      <c r="AQ27">
        <v>54.456577662548277</v>
      </c>
      <c r="AR27">
        <v>55.032707908590076</v>
      </c>
      <c r="AS27">
        <v>55.628727946750594</v>
      </c>
      <c r="AT27">
        <v>57.809355243511739</v>
      </c>
      <c r="AU27">
        <v>57.397695867810356</v>
      </c>
      <c r="AV27">
        <v>57.129076867537577</v>
      </c>
      <c r="AW27">
        <v>57.037866336504614</v>
      </c>
      <c r="AX27">
        <v>57.090181181760641</v>
      </c>
      <c r="AY27">
        <v>53.430069456598211</v>
      </c>
      <c r="AZ27">
        <v>53.833148756337096</v>
      </c>
      <c r="BA27">
        <v>54.461275482868665</v>
      </c>
      <c r="BB27">
        <v>55.033724214044618</v>
      </c>
      <c r="BC27">
        <v>55.630141189786713</v>
      </c>
      <c r="BD27">
        <v>57.808813776673816</v>
      </c>
      <c r="BE27">
        <v>57.420679697968708</v>
      </c>
      <c r="BF27">
        <v>57.181997870481872</v>
      </c>
      <c r="BG27">
        <v>57.094384444895461</v>
      </c>
      <c r="BH27">
        <v>57.059364616723954</v>
      </c>
      <c r="BI27">
        <v>57.104197072924123</v>
      </c>
      <c r="BJ27">
        <v>53.436050405617586</v>
      </c>
      <c r="BK27">
        <v>53.836600053661137</v>
      </c>
      <c r="BL27">
        <v>54.462960940454643</v>
      </c>
      <c r="BM27">
        <v>55.034298778379757</v>
      </c>
      <c r="BN27">
        <v>55.629525753480451</v>
      </c>
      <c r="BO27">
        <v>57.801624412298814</v>
      </c>
      <c r="BP27">
        <v>57.430357325717502</v>
      </c>
      <c r="BQ27">
        <v>57.211982108729231</v>
      </c>
      <c r="BR27">
        <v>57.150724048936922</v>
      </c>
      <c r="BS27">
        <v>57.118583482975232</v>
      </c>
      <c r="BT27">
        <v>57.076240803295555</v>
      </c>
      <c r="BU27">
        <v>57.111927318621561</v>
      </c>
      <c r="BV27">
        <v>53.439803969851368</v>
      </c>
      <c r="BW27">
        <v>53.83947961949147</v>
      </c>
      <c r="BX27">
        <v>54.464502382118283</v>
      </c>
      <c r="BY27">
        <v>55.03447640237102</v>
      </c>
      <c r="BZ27">
        <v>55.6290918007277</v>
      </c>
      <c r="CA27">
        <v>57.791254290185876</v>
      </c>
      <c r="CB27">
        <v>57.43353887057615</v>
      </c>
      <c r="CC27">
        <v>57.227634082096515</v>
      </c>
      <c r="CD27">
        <v>57.178242755178466</v>
      </c>
      <c r="CE27">
        <v>57.170006823617356</v>
      </c>
      <c r="CF27">
        <v>57.131341178305185</v>
      </c>
      <c r="CG27">
        <v>57.081485930615877</v>
      </c>
      <c r="CH27">
        <v>57.113858241390801</v>
      </c>
      <c r="CI27">
        <v>53.443626248941307</v>
      </c>
      <c r="CJ27">
        <v>53.841871016211996</v>
      </c>
      <c r="CK27">
        <v>54.465780975945961</v>
      </c>
      <c r="CL27">
        <v>55.036283906412073</v>
      </c>
      <c r="CM27">
        <v>55.630961588388189</v>
      </c>
      <c r="CN27">
        <v>57.776756160216678</v>
      </c>
      <c r="CO27">
        <v>57.4222123316042</v>
      </c>
      <c r="CP27">
        <v>57.226336619480463</v>
      </c>
      <c r="CQ27">
        <v>57.190417548581777</v>
      </c>
      <c r="CR27">
        <v>57.197366853632836</v>
      </c>
      <c r="CS27">
        <v>57.183483616646882</v>
      </c>
      <c r="CT27">
        <v>57.136553789863541</v>
      </c>
      <c r="CU27">
        <v>57.084253497323914</v>
      </c>
      <c r="CV27">
        <v>57.115003716335913</v>
      </c>
      <c r="CW27">
        <v>53.445264708049834</v>
      </c>
      <c r="CX27">
        <v>53.84409920092309</v>
      </c>
      <c r="CY27">
        <v>54.469159952337222</v>
      </c>
      <c r="CZ27">
        <v>55.038001259565462</v>
      </c>
      <c r="DA27">
        <v>55.631626072188773</v>
      </c>
      <c r="DB27">
        <v>57.767585940679638</v>
      </c>
      <c r="DC27">
        <v>57.413349726069882</v>
      </c>
      <c r="DD27">
        <v>57.219790999694439</v>
      </c>
      <c r="DE27">
        <v>57.192444416246794</v>
      </c>
      <c r="DF27">
        <v>57.211177989936921</v>
      </c>
      <c r="DG27">
        <v>57.210638913547157</v>
      </c>
      <c r="DH27">
        <v>57.188320450713306</v>
      </c>
      <c r="DI27">
        <v>57.13886416824996</v>
      </c>
      <c r="DJ27">
        <v>57.084713081897867</v>
      </c>
      <c r="DK27">
        <v>57.115622351982701</v>
      </c>
      <c r="DL27">
        <v>53.447721577144002</v>
      </c>
      <c r="DM27">
        <v>53.845378893970569</v>
      </c>
      <c r="DN27">
        <v>54.469459132415984</v>
      </c>
      <c r="DO27">
        <v>55.037196718842388</v>
      </c>
      <c r="DP27">
        <v>55.632378708045046</v>
      </c>
      <c r="DQ27">
        <v>57.75298650116396</v>
      </c>
      <c r="DR27">
        <v>57.393190748462899</v>
      </c>
      <c r="DS27">
        <v>57.207276220537864</v>
      </c>
      <c r="DT27">
        <v>57.185489559324942</v>
      </c>
      <c r="DU27">
        <v>57.213557557730454</v>
      </c>
      <c r="DV27">
        <v>57.22604140961122</v>
      </c>
      <c r="DW27">
        <v>57.217323002956064</v>
      </c>
      <c r="DX27">
        <v>57.191545007287928</v>
      </c>
      <c r="DY27">
        <v>57.140684396644794</v>
      </c>
      <c r="DZ27">
        <v>57.086061256933277</v>
      </c>
      <c r="EA27">
        <v>57.1167549999683</v>
      </c>
      <c r="EB27">
        <v>53.449016466456499</v>
      </c>
      <c r="EC27">
        <v>53.846032698023429</v>
      </c>
      <c r="ED27">
        <v>54.471709662004677</v>
      </c>
      <c r="EE27">
        <v>55.038239873203864</v>
      </c>
      <c r="EF27">
        <v>55.632765094432614</v>
      </c>
      <c r="EG27">
        <v>57.758463008243147</v>
      </c>
      <c r="EH27">
        <v>57.384762737279331</v>
      </c>
      <c r="EI27">
        <v>57.19328012550659</v>
      </c>
      <c r="EJ27">
        <v>57.176640589724641</v>
      </c>
      <c r="EK27">
        <v>57.209376557466371</v>
      </c>
      <c r="EL27">
        <v>57.230550558770076</v>
      </c>
      <c r="EM27">
        <v>57.234118367427556</v>
      </c>
      <c r="EN27">
        <v>57.221707528214907</v>
      </c>
      <c r="EO27">
        <v>57.194419017561884</v>
      </c>
      <c r="EP27">
        <v>57.141970893696758</v>
      </c>
      <c r="EQ27">
        <v>57.087147447109551</v>
      </c>
      <c r="ER27">
        <v>57.116865311269649</v>
      </c>
      <c r="ES27">
        <v>53.451736707676609</v>
      </c>
      <c r="ET27">
        <v>53.847073461370215</v>
      </c>
      <c r="EU27">
        <v>54.472003651170709</v>
      </c>
      <c r="EV27">
        <v>55.039565498462153</v>
      </c>
      <c r="EW27">
        <v>55.63350523215756</v>
      </c>
      <c r="EX27">
        <v>57.755317151160433</v>
      </c>
      <c r="EY27">
        <v>57.380456929166428</v>
      </c>
      <c r="EZ27">
        <v>57.178481072652048</v>
      </c>
      <c r="FA27">
        <v>57.160156523491622</v>
      </c>
      <c r="FB27">
        <v>57.198474635351431</v>
      </c>
      <c r="FC27">
        <v>57.222566007009284</v>
      </c>
      <c r="FD27">
        <v>57.234432824146559</v>
      </c>
      <c r="FE27">
        <v>57.234721805828684</v>
      </c>
      <c r="FF27">
        <v>57.222272039190685</v>
      </c>
      <c r="FG27">
        <v>57.194842058541767</v>
      </c>
      <c r="FH27">
        <v>57.143032757151794</v>
      </c>
      <c r="FI27">
        <v>57.088053109215195</v>
      </c>
      <c r="FJ27">
        <v>57.11702964258513</v>
      </c>
      <c r="FK27">
        <v>53.450313512557592</v>
      </c>
      <c r="FL27">
        <v>53.846445984931229</v>
      </c>
      <c r="FM27">
        <v>54.471149209130743</v>
      </c>
      <c r="FN27">
        <v>55.039126922909531</v>
      </c>
      <c r="FO27">
        <v>55.633724809375245</v>
      </c>
      <c r="FP27">
        <v>57.746363726468239</v>
      </c>
      <c r="FQ27">
        <v>57.377384288019449</v>
      </c>
      <c r="FR27">
        <v>57.166938158699352</v>
      </c>
      <c r="FS27">
        <v>57.142163703571548</v>
      </c>
      <c r="FT27">
        <v>57.181178864387654</v>
      </c>
      <c r="FU27">
        <v>57.211615005106438</v>
      </c>
      <c r="FV27">
        <v>57.227512015450799</v>
      </c>
      <c r="FW27">
        <v>57.235909559859522</v>
      </c>
      <c r="FX27">
        <v>57.234927767259684</v>
      </c>
      <c r="FY27">
        <v>57.222355005154206</v>
      </c>
      <c r="FZ27">
        <v>57.193640022123219</v>
      </c>
      <c r="GA27">
        <v>57.142271669683559</v>
      </c>
      <c r="GB27">
        <v>57.087129039832639</v>
      </c>
      <c r="GC27">
        <v>57.117699714965639</v>
      </c>
      <c r="GD27">
        <v>53.450571143504483</v>
      </c>
      <c r="GE27">
        <v>53.849342030353903</v>
      </c>
      <c r="GF27">
        <v>54.472518986286076</v>
      </c>
      <c r="GG27">
        <v>55.039877104537183</v>
      </c>
      <c r="GH27">
        <v>55.632574711896943</v>
      </c>
    </row>
    <row r="28" spans="1:190" x14ac:dyDescent="0.2">
      <c r="A28" s="1">
        <v>27</v>
      </c>
      <c r="B28">
        <v>55.347421261366939</v>
      </c>
      <c r="C28">
        <v>55.533117990474665</v>
      </c>
      <c r="D28">
        <v>54.663348172700147</v>
      </c>
      <c r="E28">
        <v>54.548054183105229</v>
      </c>
      <c r="F28">
        <v>55.188321108516796</v>
      </c>
      <c r="G28">
        <v>54.075634736315649</v>
      </c>
      <c r="H28">
        <v>53.841110059011378</v>
      </c>
      <c r="I28">
        <v>54.217506112211872</v>
      </c>
      <c r="J28">
        <v>55.081699373773731</v>
      </c>
      <c r="K28">
        <v>53.760276566466494</v>
      </c>
      <c r="L28">
        <v>53.17758094811726</v>
      </c>
      <c r="M28">
        <v>53.443218711271847</v>
      </c>
      <c r="N28">
        <v>54.145345197590935</v>
      </c>
      <c r="O28">
        <v>55.083751728989604</v>
      </c>
      <c r="P28">
        <v>57.428063011993913</v>
      </c>
      <c r="Q28">
        <v>52.807774710054524</v>
      </c>
      <c r="R28">
        <v>52.762470737446392</v>
      </c>
      <c r="S28">
        <v>53.357612095247447</v>
      </c>
      <c r="T28">
        <v>54.153572086768911</v>
      </c>
      <c r="U28">
        <v>55.092305242159377</v>
      </c>
      <c r="V28">
        <v>57.389395958334021</v>
      </c>
      <c r="W28">
        <v>56.637432823958015</v>
      </c>
      <c r="X28">
        <v>52.345117009756251</v>
      </c>
      <c r="Y28">
        <v>52.666647268052159</v>
      </c>
      <c r="Z28">
        <v>53.355981487174361</v>
      </c>
      <c r="AA28">
        <v>54.161189976094661</v>
      </c>
      <c r="AB28">
        <v>55.095809385518841</v>
      </c>
      <c r="AC28">
        <v>57.417811397753155</v>
      </c>
      <c r="AD28">
        <v>56.603854009009957</v>
      </c>
      <c r="AE28">
        <v>56.252377309332452</v>
      </c>
      <c r="AF28">
        <v>52.236259776508582</v>
      </c>
      <c r="AG28">
        <v>52.662521023131795</v>
      </c>
      <c r="AH28">
        <v>53.36119636037062</v>
      </c>
      <c r="AI28">
        <v>54.16554093261702</v>
      </c>
      <c r="AJ28">
        <v>55.098937932739595</v>
      </c>
      <c r="AK28">
        <v>57.445416856085629</v>
      </c>
      <c r="AL28">
        <v>56.655455299232671</v>
      </c>
      <c r="AM28">
        <v>56.215003858299241</v>
      </c>
      <c r="AN28">
        <v>56.165049108725988</v>
      </c>
      <c r="AO28">
        <v>52.227425972527023</v>
      </c>
      <c r="AP28">
        <v>52.666060441579248</v>
      </c>
      <c r="AQ28">
        <v>53.366316075860077</v>
      </c>
      <c r="AR28">
        <v>54.169990879878803</v>
      </c>
      <c r="AS28">
        <v>55.100230851276379</v>
      </c>
      <c r="AT28">
        <v>57.458666296308365</v>
      </c>
      <c r="AU28">
        <v>56.710977915475183</v>
      </c>
      <c r="AV28">
        <v>56.276604147681965</v>
      </c>
      <c r="AW28">
        <v>56.123725779075066</v>
      </c>
      <c r="AX28">
        <v>56.167828442855352</v>
      </c>
      <c r="AY28">
        <v>52.231080419574539</v>
      </c>
      <c r="AZ28">
        <v>52.672641326293089</v>
      </c>
      <c r="BA28">
        <v>53.372390826662972</v>
      </c>
      <c r="BB28">
        <v>54.173406789037763</v>
      </c>
      <c r="BC28">
        <v>55.102351192493671</v>
      </c>
      <c r="BD28">
        <v>57.467327299278722</v>
      </c>
      <c r="BE28">
        <v>56.744627713747668</v>
      </c>
      <c r="BF28">
        <v>56.338845147131948</v>
      </c>
      <c r="BG28">
        <v>56.179910152681273</v>
      </c>
      <c r="BH28">
        <v>56.122745293984977</v>
      </c>
      <c r="BI28">
        <v>56.175013457035654</v>
      </c>
      <c r="BJ28">
        <v>52.236713325536392</v>
      </c>
      <c r="BK28">
        <v>52.678066964771183</v>
      </c>
      <c r="BL28">
        <v>53.37647456248866</v>
      </c>
      <c r="BM28">
        <v>54.175054954413888</v>
      </c>
      <c r="BN28">
        <v>55.10228975585072</v>
      </c>
      <c r="BO28">
        <v>57.46715712008055</v>
      </c>
      <c r="BP28">
        <v>56.766879267445773</v>
      </c>
      <c r="BQ28">
        <v>56.38020438149249</v>
      </c>
      <c r="BR28">
        <v>56.245128701449531</v>
      </c>
      <c r="BS28">
        <v>56.180713657199945</v>
      </c>
      <c r="BT28">
        <v>56.131550268003046</v>
      </c>
      <c r="BU28">
        <v>56.181591647863932</v>
      </c>
      <c r="BV28">
        <v>52.242737846895466</v>
      </c>
      <c r="BW28">
        <v>52.683421261947792</v>
      </c>
      <c r="BX28">
        <v>53.380310058964376</v>
      </c>
      <c r="BY28">
        <v>54.176638326343515</v>
      </c>
      <c r="BZ28">
        <v>55.10309286587426</v>
      </c>
      <c r="CA28">
        <v>57.463678054677892</v>
      </c>
      <c r="CB28">
        <v>56.781631752774409</v>
      </c>
      <c r="CC28">
        <v>56.411452056019691</v>
      </c>
      <c r="CD28">
        <v>56.284843919813426</v>
      </c>
      <c r="CE28">
        <v>56.240741499175719</v>
      </c>
      <c r="CF28">
        <v>56.185512962147477</v>
      </c>
      <c r="CG28">
        <v>56.135765249680652</v>
      </c>
      <c r="CH28">
        <v>56.185682918111503</v>
      </c>
      <c r="CI28">
        <v>52.249666445788726</v>
      </c>
      <c r="CJ28">
        <v>52.689672138107092</v>
      </c>
      <c r="CK28">
        <v>53.385137557878508</v>
      </c>
      <c r="CL28">
        <v>54.180270457513593</v>
      </c>
      <c r="CM28">
        <v>55.10540475630944</v>
      </c>
      <c r="CN28">
        <v>57.452438133008179</v>
      </c>
      <c r="CO28">
        <v>56.778693073043371</v>
      </c>
      <c r="CP28">
        <v>56.42096696410767</v>
      </c>
      <c r="CQ28">
        <v>56.310237676028599</v>
      </c>
      <c r="CR28">
        <v>56.278850617928939</v>
      </c>
      <c r="CS28">
        <v>56.245580637093219</v>
      </c>
      <c r="CT28">
        <v>56.189747540786115</v>
      </c>
      <c r="CU28">
        <v>56.140354332909794</v>
      </c>
      <c r="CV28">
        <v>56.190266289626749</v>
      </c>
      <c r="CW28">
        <v>52.253992151493506</v>
      </c>
      <c r="CX28">
        <v>52.692913842248132</v>
      </c>
      <c r="CY28">
        <v>53.389750126842088</v>
      </c>
      <c r="CZ28">
        <v>54.18227613966797</v>
      </c>
      <c r="DA28">
        <v>55.106123178160964</v>
      </c>
      <c r="DB28">
        <v>57.444880898575242</v>
      </c>
      <c r="DC28">
        <v>56.772526898918422</v>
      </c>
      <c r="DD28">
        <v>56.421546386928739</v>
      </c>
      <c r="DE28">
        <v>56.322638687789429</v>
      </c>
      <c r="DF28">
        <v>56.305972531224853</v>
      </c>
      <c r="DG28">
        <v>56.284168067303419</v>
      </c>
      <c r="DH28">
        <v>56.249577976555308</v>
      </c>
      <c r="DI28">
        <v>56.193938065285359</v>
      </c>
      <c r="DJ28">
        <v>56.144353257062548</v>
      </c>
      <c r="DK28">
        <v>56.193235291144575</v>
      </c>
      <c r="DL28">
        <v>52.258135767902132</v>
      </c>
      <c r="DM28">
        <v>52.696171351840128</v>
      </c>
      <c r="DN28">
        <v>53.39107985106326</v>
      </c>
      <c r="DO28">
        <v>54.181759579347329</v>
      </c>
      <c r="DP28">
        <v>55.10730223591468</v>
      </c>
      <c r="DQ28">
        <v>57.425076279871817</v>
      </c>
      <c r="DR28">
        <v>56.751294205144653</v>
      </c>
      <c r="DS28">
        <v>56.411230043362117</v>
      </c>
      <c r="DT28">
        <v>56.32349492930657</v>
      </c>
      <c r="DU28">
        <v>56.319167700374592</v>
      </c>
      <c r="DV28">
        <v>56.312365074884092</v>
      </c>
      <c r="DW28">
        <v>56.289551501319679</v>
      </c>
      <c r="DX28">
        <v>56.254365926119661</v>
      </c>
      <c r="DY28">
        <v>56.198633957109486</v>
      </c>
      <c r="DZ28">
        <v>56.148065318916537</v>
      </c>
      <c r="EA28">
        <v>56.195773857583312</v>
      </c>
      <c r="EB28">
        <v>52.261002145765723</v>
      </c>
      <c r="EC28">
        <v>52.698283216831676</v>
      </c>
      <c r="ED28">
        <v>53.393985405110179</v>
      </c>
      <c r="EE28">
        <v>54.18266478957608</v>
      </c>
      <c r="EF28">
        <v>55.107807254968314</v>
      </c>
      <c r="EG28">
        <v>57.428641433870851</v>
      </c>
      <c r="EH28">
        <v>56.740347568737548</v>
      </c>
      <c r="EI28">
        <v>56.397899718908995</v>
      </c>
      <c r="EJ28">
        <v>56.318836167161201</v>
      </c>
      <c r="EK28">
        <v>56.32343261798345</v>
      </c>
      <c r="EL28">
        <v>56.327917570490719</v>
      </c>
      <c r="EM28">
        <v>56.319267246393338</v>
      </c>
      <c r="EN28">
        <v>56.295610704877802</v>
      </c>
      <c r="EO28">
        <v>56.259407498421666</v>
      </c>
      <c r="EP28">
        <v>56.202318468074417</v>
      </c>
      <c r="EQ28">
        <v>56.150333561364299</v>
      </c>
      <c r="ER28">
        <v>56.198125842736097</v>
      </c>
      <c r="ES28">
        <v>52.265421281322624</v>
      </c>
      <c r="ET28">
        <v>52.700425527601929</v>
      </c>
      <c r="EU28">
        <v>53.393863018927036</v>
      </c>
      <c r="EV28">
        <v>54.185424912348481</v>
      </c>
      <c r="EW28">
        <v>55.107769780421052</v>
      </c>
      <c r="EX28">
        <v>57.425221370518038</v>
      </c>
      <c r="EY28">
        <v>56.73377450594112</v>
      </c>
      <c r="EZ28">
        <v>56.381643170634909</v>
      </c>
      <c r="FA28">
        <v>56.303472138290402</v>
      </c>
      <c r="FB28">
        <v>56.316244421216446</v>
      </c>
      <c r="FC28">
        <v>56.328726124779436</v>
      </c>
      <c r="FD28">
        <v>56.331077825056902</v>
      </c>
      <c r="FE28">
        <v>56.321717946053141</v>
      </c>
      <c r="FF28">
        <v>56.299042476902727</v>
      </c>
      <c r="FG28">
        <v>56.262894036988499</v>
      </c>
      <c r="FH28">
        <v>56.205130323645406</v>
      </c>
      <c r="FI28">
        <v>56.153654149770482</v>
      </c>
      <c r="FJ28">
        <v>56.199541276009192</v>
      </c>
      <c r="FK28">
        <v>52.262956011029104</v>
      </c>
      <c r="FL28">
        <v>52.698913649966961</v>
      </c>
      <c r="FM28">
        <v>53.392137661424677</v>
      </c>
      <c r="FN28">
        <v>54.183417829576101</v>
      </c>
      <c r="FO28">
        <v>55.110322123462289</v>
      </c>
      <c r="FP28">
        <v>57.414207683129867</v>
      </c>
      <c r="FQ28">
        <v>56.733655685536959</v>
      </c>
      <c r="FR28">
        <v>56.368781609707398</v>
      </c>
      <c r="FS28">
        <v>56.283107801587789</v>
      </c>
      <c r="FT28">
        <v>56.299790700104126</v>
      </c>
      <c r="FU28">
        <v>56.321756001866859</v>
      </c>
      <c r="FV28">
        <v>56.332537212796062</v>
      </c>
      <c r="FW28">
        <v>56.334564387443876</v>
      </c>
      <c r="FX28">
        <v>56.325228495525216</v>
      </c>
      <c r="FY28">
        <v>56.301975301257926</v>
      </c>
      <c r="FZ28">
        <v>56.263473523886056</v>
      </c>
      <c r="GA28">
        <v>56.206291686510419</v>
      </c>
      <c r="GB28">
        <v>56.153580737160091</v>
      </c>
      <c r="GC28">
        <v>56.200377539933804</v>
      </c>
      <c r="GD28">
        <v>52.266114430695517</v>
      </c>
      <c r="GE28">
        <v>52.702119964925267</v>
      </c>
      <c r="GF28">
        <v>53.396085961190344</v>
      </c>
      <c r="GG28">
        <v>54.182540780766189</v>
      </c>
      <c r="GH28">
        <v>55.107724171047082</v>
      </c>
    </row>
    <row r="29" spans="1:190" x14ac:dyDescent="0.2">
      <c r="A29" s="1">
        <v>28</v>
      </c>
      <c r="B29">
        <v>54.883385469355751</v>
      </c>
      <c r="C29">
        <v>55.158331467916256</v>
      </c>
      <c r="D29">
        <v>53.958311290682907</v>
      </c>
      <c r="E29">
        <v>53.832389460174674</v>
      </c>
      <c r="F29">
        <v>54.694966975099945</v>
      </c>
      <c r="G29">
        <v>53.355767244233988</v>
      </c>
      <c r="H29">
        <v>52.920847935938319</v>
      </c>
      <c r="I29">
        <v>53.399667645620298</v>
      </c>
      <c r="J29">
        <v>54.553741393849869</v>
      </c>
      <c r="K29">
        <v>53.03240730003612</v>
      </c>
      <c r="L29">
        <v>52.193614465273861</v>
      </c>
      <c r="M29">
        <v>52.415533294470379</v>
      </c>
      <c r="N29">
        <v>53.294864108281423</v>
      </c>
      <c r="O29">
        <v>54.547886597557458</v>
      </c>
      <c r="P29">
        <v>56.980285981084144</v>
      </c>
      <c r="Q29">
        <v>51.774117390092869</v>
      </c>
      <c r="R29">
        <v>51.636760139217714</v>
      </c>
      <c r="S29">
        <v>52.284072396239843</v>
      </c>
      <c r="T29">
        <v>53.287205956714487</v>
      </c>
      <c r="U29">
        <v>54.552827230625795</v>
      </c>
      <c r="V29">
        <v>56.93865149411748</v>
      </c>
      <c r="W29">
        <v>55.862329907144954</v>
      </c>
      <c r="X29">
        <v>51.160161700305125</v>
      </c>
      <c r="Y29">
        <v>51.4894899839055</v>
      </c>
      <c r="Z29">
        <v>52.265265214809176</v>
      </c>
      <c r="AA29">
        <v>53.28900646249113</v>
      </c>
      <c r="AB29">
        <v>54.556219432034354</v>
      </c>
      <c r="AC29">
        <v>56.97082985905994</v>
      </c>
      <c r="AD29">
        <v>55.820141042718873</v>
      </c>
      <c r="AE29">
        <v>55.317029935156405</v>
      </c>
      <c r="AF29">
        <v>50.996101143351218</v>
      </c>
      <c r="AG29">
        <v>51.465371075159965</v>
      </c>
      <c r="AH29">
        <v>52.264417368425306</v>
      </c>
      <c r="AI29">
        <v>53.292848641756692</v>
      </c>
      <c r="AJ29">
        <v>54.559989909617912</v>
      </c>
      <c r="AK29">
        <v>57.005119942916501</v>
      </c>
      <c r="AL29">
        <v>55.871713368159305</v>
      </c>
      <c r="AM29">
        <v>55.263439978482424</v>
      </c>
      <c r="AN29">
        <v>55.168136932106968</v>
      </c>
      <c r="AO29">
        <v>50.964602226408552</v>
      </c>
      <c r="AP29">
        <v>51.462898806545553</v>
      </c>
      <c r="AQ29">
        <v>52.269449667700954</v>
      </c>
      <c r="AR29">
        <v>53.298448788581759</v>
      </c>
      <c r="AS29">
        <v>54.562578492623139</v>
      </c>
      <c r="AT29">
        <v>57.026450711921072</v>
      </c>
      <c r="AU29">
        <v>55.93463494517345</v>
      </c>
      <c r="AV29">
        <v>55.322352066134741</v>
      </c>
      <c r="AW29">
        <v>55.107313857566616</v>
      </c>
      <c r="AX29">
        <v>55.147867288338368</v>
      </c>
      <c r="AY29">
        <v>50.962231040107852</v>
      </c>
      <c r="AZ29">
        <v>51.468298655122574</v>
      </c>
      <c r="BA29">
        <v>52.276486814304896</v>
      </c>
      <c r="BB29">
        <v>53.303467660187763</v>
      </c>
      <c r="BC29">
        <v>54.565124699997355</v>
      </c>
      <c r="BD29">
        <v>57.045336659132289</v>
      </c>
      <c r="BE29">
        <v>55.978220737311538</v>
      </c>
      <c r="BF29">
        <v>55.391061759196539</v>
      </c>
      <c r="BG29">
        <v>55.15842209099646</v>
      </c>
      <c r="BH29">
        <v>55.081083983014317</v>
      </c>
      <c r="BI29">
        <v>55.147531941158249</v>
      </c>
      <c r="BJ29">
        <v>50.96668131455106</v>
      </c>
      <c r="BK29">
        <v>51.476498573023072</v>
      </c>
      <c r="BL29">
        <v>52.282883967180631</v>
      </c>
      <c r="BM29">
        <v>53.306559362892429</v>
      </c>
      <c r="BN29">
        <v>54.566324131860192</v>
      </c>
      <c r="BO29">
        <v>57.053243107401073</v>
      </c>
      <c r="BP29">
        <v>56.012543585532384</v>
      </c>
      <c r="BQ29">
        <v>55.443173982526702</v>
      </c>
      <c r="BR29">
        <v>55.228736782490174</v>
      </c>
      <c r="BS29">
        <v>55.132612274159584</v>
      </c>
      <c r="BT29">
        <v>55.080943196746247</v>
      </c>
      <c r="BU29">
        <v>55.153025512456594</v>
      </c>
      <c r="BV29">
        <v>50.974241838660824</v>
      </c>
      <c r="BW29">
        <v>51.484109122670972</v>
      </c>
      <c r="BX29">
        <v>52.288408451172415</v>
      </c>
      <c r="BY29">
        <v>53.30964507477475</v>
      </c>
      <c r="BZ29">
        <v>54.567029652204248</v>
      </c>
      <c r="CA29">
        <v>57.057986596889911</v>
      </c>
      <c r="CB29">
        <v>56.040691376822238</v>
      </c>
      <c r="CC29">
        <v>55.489691356192957</v>
      </c>
      <c r="CD29">
        <v>55.280829619295019</v>
      </c>
      <c r="CE29">
        <v>55.198476773908737</v>
      </c>
      <c r="CF29">
        <v>55.12823926776904</v>
      </c>
      <c r="CG29">
        <v>55.084293949780424</v>
      </c>
      <c r="CH29">
        <v>55.159016127177679</v>
      </c>
      <c r="CI29">
        <v>50.984805533253066</v>
      </c>
      <c r="CJ29">
        <v>51.492480426266994</v>
      </c>
      <c r="CK29">
        <v>52.296086650561563</v>
      </c>
      <c r="CL29">
        <v>53.314698470912845</v>
      </c>
      <c r="CM29">
        <v>54.570799711191661</v>
      </c>
      <c r="CN29">
        <v>57.050833547726192</v>
      </c>
      <c r="CO29">
        <v>56.045205242251278</v>
      </c>
      <c r="CP29">
        <v>55.511326470095973</v>
      </c>
      <c r="CQ29">
        <v>55.318926088323437</v>
      </c>
      <c r="CR29">
        <v>55.247076990423601</v>
      </c>
      <c r="CS29">
        <v>55.193608627721147</v>
      </c>
      <c r="CT29">
        <v>55.131380775812197</v>
      </c>
      <c r="CU29">
        <v>55.09131209292255</v>
      </c>
      <c r="CV29">
        <v>55.165894789213162</v>
      </c>
      <c r="CW29">
        <v>50.990728961020807</v>
      </c>
      <c r="CX29">
        <v>51.499046494292521</v>
      </c>
      <c r="CY29">
        <v>52.301578022869883</v>
      </c>
      <c r="CZ29">
        <v>53.317126286231549</v>
      </c>
      <c r="DA29">
        <v>54.571624775146859</v>
      </c>
      <c r="DB29">
        <v>57.044676226961137</v>
      </c>
      <c r="DC29">
        <v>56.044042723430515</v>
      </c>
      <c r="DD29">
        <v>55.519234947361049</v>
      </c>
      <c r="DE29">
        <v>55.343210539732091</v>
      </c>
      <c r="DF29">
        <v>55.28736107659109</v>
      </c>
      <c r="DG29">
        <v>55.243407495313662</v>
      </c>
      <c r="DH29">
        <v>55.196156928217761</v>
      </c>
      <c r="DI29">
        <v>55.137469778298971</v>
      </c>
      <c r="DJ29">
        <v>55.097193960348143</v>
      </c>
      <c r="DK29">
        <v>55.172450388257374</v>
      </c>
      <c r="DL29">
        <v>50.997003992070049</v>
      </c>
      <c r="DM29">
        <v>51.503281084587783</v>
      </c>
      <c r="DN29">
        <v>52.304481985667131</v>
      </c>
      <c r="DO29">
        <v>53.31822518748497</v>
      </c>
      <c r="DP29">
        <v>54.572398021162627</v>
      </c>
      <c r="DQ29">
        <v>57.020780898697303</v>
      </c>
      <c r="DR29">
        <v>56.022342305241942</v>
      </c>
      <c r="DS29">
        <v>55.512553508497781</v>
      </c>
      <c r="DT29">
        <v>55.351942040213309</v>
      </c>
      <c r="DU29">
        <v>55.312037575891566</v>
      </c>
      <c r="DV29">
        <v>55.283960265992263</v>
      </c>
      <c r="DW29">
        <v>55.246583205731525</v>
      </c>
      <c r="DX29">
        <v>55.203314809822402</v>
      </c>
      <c r="DY29">
        <v>55.145202948039241</v>
      </c>
      <c r="DZ29">
        <v>55.104518740757641</v>
      </c>
      <c r="EA29">
        <v>55.177306509618617</v>
      </c>
      <c r="EB29">
        <v>51.002703343263178</v>
      </c>
      <c r="EC29">
        <v>51.507391205505996</v>
      </c>
      <c r="ED29">
        <v>52.306851225220782</v>
      </c>
      <c r="EE29">
        <v>53.319799530365287</v>
      </c>
      <c r="EF29">
        <v>54.573439975161989</v>
      </c>
      <c r="EG29">
        <v>57.020737577003935</v>
      </c>
      <c r="EH29">
        <v>56.00847916903232</v>
      </c>
      <c r="EI29">
        <v>55.500247267020818</v>
      </c>
      <c r="EJ29">
        <v>55.35251748532886</v>
      </c>
      <c r="EK29">
        <v>55.3255784950898</v>
      </c>
      <c r="EL29">
        <v>55.311109766862053</v>
      </c>
      <c r="EM29">
        <v>55.289873923052113</v>
      </c>
      <c r="EN29">
        <v>55.253717360812871</v>
      </c>
      <c r="EO29">
        <v>55.210921575226408</v>
      </c>
      <c r="EP29">
        <v>55.15079621980346</v>
      </c>
      <c r="EQ29">
        <v>55.108614602262961</v>
      </c>
      <c r="ER29">
        <v>55.181006119783085</v>
      </c>
      <c r="ES29">
        <v>51.006934837518351</v>
      </c>
      <c r="ET29">
        <v>51.511207110457264</v>
      </c>
      <c r="EU29">
        <v>52.30743574940503</v>
      </c>
      <c r="EV29">
        <v>53.321523011966427</v>
      </c>
      <c r="EW29">
        <v>54.57400206007398</v>
      </c>
      <c r="EX29">
        <v>57.01726708353133</v>
      </c>
      <c r="EY29">
        <v>56.000519841573748</v>
      </c>
      <c r="EZ29">
        <v>55.484019627916368</v>
      </c>
      <c r="FA29">
        <v>55.339361349365902</v>
      </c>
      <c r="FB29">
        <v>55.323274766626348</v>
      </c>
      <c r="FC29">
        <v>55.321593706530223</v>
      </c>
      <c r="FD29">
        <v>55.31312349294295</v>
      </c>
      <c r="FE29">
        <v>55.293768393326651</v>
      </c>
      <c r="FF29">
        <v>55.260447444549577</v>
      </c>
      <c r="FG29">
        <v>55.216836381122377</v>
      </c>
      <c r="FH29">
        <v>55.155964318392186</v>
      </c>
      <c r="FI29">
        <v>55.113030355209524</v>
      </c>
      <c r="FJ29">
        <v>55.182532010097127</v>
      </c>
      <c r="FK29">
        <v>51.006454876191668</v>
      </c>
      <c r="FL29">
        <v>51.509976941700423</v>
      </c>
      <c r="FM29">
        <v>52.308443987158121</v>
      </c>
      <c r="FN29">
        <v>53.321342499635669</v>
      </c>
      <c r="FO29">
        <v>54.576914483541643</v>
      </c>
      <c r="FP29">
        <v>57.00276601391392</v>
      </c>
      <c r="FQ29">
        <v>56.001282628619627</v>
      </c>
      <c r="FR29">
        <v>55.470838043373533</v>
      </c>
      <c r="FS29">
        <v>55.31781962694663</v>
      </c>
      <c r="FT29">
        <v>55.308657506648707</v>
      </c>
      <c r="FU29">
        <v>55.320397286000023</v>
      </c>
      <c r="FV29">
        <v>55.323887691716159</v>
      </c>
      <c r="FW29">
        <v>55.318598541486054</v>
      </c>
      <c r="FX29">
        <v>55.299790294831084</v>
      </c>
      <c r="FY29">
        <v>55.265568206311123</v>
      </c>
      <c r="FZ29">
        <v>55.219293228473155</v>
      </c>
      <c r="GA29">
        <v>55.158949827396128</v>
      </c>
      <c r="GB29">
        <v>55.114430602692117</v>
      </c>
      <c r="GC29">
        <v>55.184359555590362</v>
      </c>
      <c r="GD29">
        <v>51.010436526081143</v>
      </c>
      <c r="GE29">
        <v>51.51126793154463</v>
      </c>
      <c r="GF29">
        <v>52.30893931496491</v>
      </c>
      <c r="GG29">
        <v>53.321984020954595</v>
      </c>
      <c r="GH29">
        <v>54.573956997114749</v>
      </c>
    </row>
    <row r="30" spans="1:190" x14ac:dyDescent="0.2">
      <c r="A30" s="1">
        <v>29</v>
      </c>
      <c r="B30">
        <v>54.432853629969827</v>
      </c>
      <c r="C30">
        <v>54.789938033275291</v>
      </c>
      <c r="D30">
        <v>53.27789166551986</v>
      </c>
      <c r="E30">
        <v>53.137776124462583</v>
      </c>
      <c r="F30">
        <v>54.206285998228985</v>
      </c>
      <c r="G30">
        <v>52.641715531564302</v>
      </c>
      <c r="H30">
        <v>52.038139331595566</v>
      </c>
      <c r="I30">
        <v>52.606097744105952</v>
      </c>
      <c r="J30">
        <v>54.028775570525688</v>
      </c>
      <c r="K30">
        <v>52.293805983031895</v>
      </c>
      <c r="L30">
        <v>51.224837528603999</v>
      </c>
      <c r="M30">
        <v>51.427893674392834</v>
      </c>
      <c r="N30">
        <v>52.470121026244165</v>
      </c>
      <c r="O30">
        <v>54.014633846216221</v>
      </c>
      <c r="P30">
        <v>56.443863476353819</v>
      </c>
      <c r="Q30">
        <v>50.742295461635877</v>
      </c>
      <c r="R30">
        <v>50.531685403576184</v>
      </c>
      <c r="S30">
        <v>51.252672116529553</v>
      </c>
      <c r="T30">
        <v>52.444815120087256</v>
      </c>
      <c r="U30">
        <v>54.014864176069359</v>
      </c>
      <c r="V30">
        <v>56.394441494350268</v>
      </c>
      <c r="W30">
        <v>54.993747210018242</v>
      </c>
      <c r="X30">
        <v>49.982628929057505</v>
      </c>
      <c r="Y30">
        <v>50.336046398673652</v>
      </c>
      <c r="Z30">
        <v>51.217159108794355</v>
      </c>
      <c r="AA30">
        <v>52.441188450164915</v>
      </c>
      <c r="AB30">
        <v>54.017858820858315</v>
      </c>
      <c r="AC30">
        <v>56.426875789434042</v>
      </c>
      <c r="AD30">
        <v>54.936383297983696</v>
      </c>
      <c r="AE30">
        <v>54.285611427456111</v>
      </c>
      <c r="AF30">
        <v>49.764621734238752</v>
      </c>
      <c r="AG30">
        <v>50.292362914365668</v>
      </c>
      <c r="AH30">
        <v>51.209339449472772</v>
      </c>
      <c r="AI30">
        <v>52.443554832300599</v>
      </c>
      <c r="AJ30">
        <v>54.022375910401927</v>
      </c>
      <c r="AK30">
        <v>56.466472065394292</v>
      </c>
      <c r="AL30">
        <v>54.98395832957285</v>
      </c>
      <c r="AM30">
        <v>54.208286666371258</v>
      </c>
      <c r="AN30">
        <v>54.074696475805744</v>
      </c>
      <c r="AO30">
        <v>49.712423249468586</v>
      </c>
      <c r="AP30">
        <v>50.283674758496872</v>
      </c>
      <c r="AQ30">
        <v>51.213496658108085</v>
      </c>
      <c r="AR30">
        <v>52.450372060749913</v>
      </c>
      <c r="AS30">
        <v>54.025985657191519</v>
      </c>
      <c r="AT30">
        <v>56.494800300051388</v>
      </c>
      <c r="AU30">
        <v>55.05075967634945</v>
      </c>
      <c r="AV30">
        <v>54.260202457050497</v>
      </c>
      <c r="AW30">
        <v>53.987875192703989</v>
      </c>
      <c r="AX30">
        <v>54.029820738465325</v>
      </c>
      <c r="AY30">
        <v>49.702759860991563</v>
      </c>
      <c r="AZ30">
        <v>50.287995389319384</v>
      </c>
      <c r="BA30">
        <v>51.222593233951301</v>
      </c>
      <c r="BB30">
        <v>52.456687986011659</v>
      </c>
      <c r="BC30">
        <v>54.029580215718646</v>
      </c>
      <c r="BD30">
        <v>56.523595533107873</v>
      </c>
      <c r="BE30">
        <v>55.102682530729645</v>
      </c>
      <c r="BF30">
        <v>54.330453145045269</v>
      </c>
      <c r="BG30">
        <v>54.027820245195223</v>
      </c>
      <c r="BH30">
        <v>53.935472890242167</v>
      </c>
      <c r="BI30">
        <v>54.021865352305973</v>
      </c>
      <c r="BJ30">
        <v>49.707550875053258</v>
      </c>
      <c r="BK30">
        <v>50.297519290938823</v>
      </c>
      <c r="BL30">
        <v>51.230478331356515</v>
      </c>
      <c r="BM30">
        <v>52.462500319768843</v>
      </c>
      <c r="BN30">
        <v>54.031646845533778</v>
      </c>
      <c r="BO30">
        <v>56.539862082254196</v>
      </c>
      <c r="BP30">
        <v>55.148431339406464</v>
      </c>
      <c r="BQ30">
        <v>54.392079760586206</v>
      </c>
      <c r="BR30">
        <v>54.100543185996223</v>
      </c>
      <c r="BS30">
        <v>53.974779608264797</v>
      </c>
      <c r="BT30">
        <v>53.926392107125075</v>
      </c>
      <c r="BU30">
        <v>54.02584321333206</v>
      </c>
      <c r="BV30">
        <v>49.71531019389397</v>
      </c>
      <c r="BW30">
        <v>50.30778328102226</v>
      </c>
      <c r="BX30">
        <v>51.239109683874915</v>
      </c>
      <c r="BY30">
        <v>52.465965664055332</v>
      </c>
      <c r="BZ30">
        <v>54.032912826248378</v>
      </c>
      <c r="CA30">
        <v>56.55378457800272</v>
      </c>
      <c r="CB30">
        <v>55.188086774489342</v>
      </c>
      <c r="CC30">
        <v>54.452120057149152</v>
      </c>
      <c r="CD30">
        <v>54.161975603946217</v>
      </c>
      <c r="CE30">
        <v>54.043283410577402</v>
      </c>
      <c r="CF30">
        <v>53.96159717543749</v>
      </c>
      <c r="CG30">
        <v>53.928887032272179</v>
      </c>
      <c r="CH30">
        <v>54.034152853065279</v>
      </c>
      <c r="CI30">
        <v>49.729190601947586</v>
      </c>
      <c r="CJ30">
        <v>50.31914892995146</v>
      </c>
      <c r="CK30">
        <v>51.248149006831326</v>
      </c>
      <c r="CL30">
        <v>52.472491274105771</v>
      </c>
      <c r="CM30">
        <v>54.037616942930669</v>
      </c>
      <c r="CN30">
        <v>56.552631853829162</v>
      </c>
      <c r="CO30">
        <v>55.202378368399927</v>
      </c>
      <c r="CP30">
        <v>54.485198003722843</v>
      </c>
      <c r="CQ30">
        <v>54.212166184253363</v>
      </c>
      <c r="CR30">
        <v>54.099935465428693</v>
      </c>
      <c r="CS30">
        <v>54.028540077101439</v>
      </c>
      <c r="CT30">
        <v>53.964474977796193</v>
      </c>
      <c r="CU30">
        <v>53.936777615599624</v>
      </c>
      <c r="CV30">
        <v>54.04341469613248</v>
      </c>
      <c r="CW30">
        <v>49.73705318404329</v>
      </c>
      <c r="CX30">
        <v>50.327688634192661</v>
      </c>
      <c r="CY30">
        <v>51.254299054652023</v>
      </c>
      <c r="CZ30">
        <v>52.476608882934521</v>
      </c>
      <c r="DA30">
        <v>54.038867513027803</v>
      </c>
      <c r="DB30">
        <v>56.548053146766307</v>
      </c>
      <c r="DC30">
        <v>55.207310477893685</v>
      </c>
      <c r="DD30">
        <v>54.501100353171182</v>
      </c>
      <c r="DE30">
        <v>54.246876399385641</v>
      </c>
      <c r="DF30">
        <v>54.15201583480016</v>
      </c>
      <c r="DG30">
        <v>54.086524495752535</v>
      </c>
      <c r="DH30">
        <v>54.030103784755482</v>
      </c>
      <c r="DI30">
        <v>53.970925530214842</v>
      </c>
      <c r="DJ30">
        <v>53.945133430608244</v>
      </c>
      <c r="DK30">
        <v>54.052559197384831</v>
      </c>
      <c r="DL30">
        <v>49.74627936413016</v>
      </c>
      <c r="DM30">
        <v>50.334262117478112</v>
      </c>
      <c r="DN30">
        <v>51.258704655467533</v>
      </c>
      <c r="DO30">
        <v>52.477659468206987</v>
      </c>
      <c r="DP30">
        <v>54.039921164241093</v>
      </c>
      <c r="DQ30">
        <v>56.521860480935217</v>
      </c>
      <c r="DR30">
        <v>55.186447027241222</v>
      </c>
      <c r="DS30">
        <v>54.500022058617887</v>
      </c>
      <c r="DT30">
        <v>54.26446246443799</v>
      </c>
      <c r="DU30">
        <v>54.187012150557386</v>
      </c>
      <c r="DV30">
        <v>54.13869854426877</v>
      </c>
      <c r="DW30">
        <v>54.088781526447384</v>
      </c>
      <c r="DX30">
        <v>54.038019374841731</v>
      </c>
      <c r="DY30">
        <v>53.981297471953518</v>
      </c>
      <c r="DZ30">
        <v>53.954389423828459</v>
      </c>
      <c r="EA30">
        <v>54.059479651038551</v>
      </c>
      <c r="EB30">
        <v>49.753170435513283</v>
      </c>
      <c r="EC30">
        <v>50.339169842020034</v>
      </c>
      <c r="ED30">
        <v>51.261052858201097</v>
      </c>
      <c r="EE30">
        <v>52.480041962741304</v>
      </c>
      <c r="EF30">
        <v>54.039817082027263</v>
      </c>
      <c r="EG30">
        <v>56.519551470086284</v>
      </c>
      <c r="EH30">
        <v>55.170527134664532</v>
      </c>
      <c r="EI30">
        <v>54.488906610263967</v>
      </c>
      <c r="EJ30">
        <v>54.271340731617187</v>
      </c>
      <c r="EK30">
        <v>54.210676731541895</v>
      </c>
      <c r="EL30">
        <v>54.178357947558766</v>
      </c>
      <c r="EM30">
        <v>54.142478388039642</v>
      </c>
      <c r="EN30">
        <v>54.096194915509116</v>
      </c>
      <c r="EO30">
        <v>54.047602104031611</v>
      </c>
      <c r="EP30">
        <v>53.989940274819062</v>
      </c>
      <c r="EQ30">
        <v>53.961642803351083</v>
      </c>
      <c r="ER30">
        <v>54.064087667510201</v>
      </c>
      <c r="ES30">
        <v>49.757418035476952</v>
      </c>
      <c r="ET30">
        <v>50.341607679431014</v>
      </c>
      <c r="EU30">
        <v>51.261633290349359</v>
      </c>
      <c r="EV30">
        <v>52.48066467386171</v>
      </c>
      <c r="EW30">
        <v>54.042307483093886</v>
      </c>
      <c r="EX30">
        <v>56.513928727983668</v>
      </c>
      <c r="EY30">
        <v>55.162257476900933</v>
      </c>
      <c r="EZ30">
        <v>54.473801367035222</v>
      </c>
      <c r="FA30">
        <v>54.260852278771353</v>
      </c>
      <c r="FB30">
        <v>54.214621678508642</v>
      </c>
      <c r="FC30">
        <v>54.197447970326493</v>
      </c>
      <c r="FD30">
        <v>54.17765129001377</v>
      </c>
      <c r="FE30">
        <v>54.148358504727177</v>
      </c>
      <c r="FF30">
        <v>54.10505265993573</v>
      </c>
      <c r="FG30">
        <v>54.05633673948433</v>
      </c>
      <c r="FH30">
        <v>53.996693829063545</v>
      </c>
      <c r="FI30">
        <v>53.96700649326759</v>
      </c>
      <c r="FJ30">
        <v>54.067991512501976</v>
      </c>
      <c r="FK30">
        <v>49.759371628506457</v>
      </c>
      <c r="FL30">
        <v>50.342083636034246</v>
      </c>
      <c r="FM30">
        <v>51.264115469109349</v>
      </c>
      <c r="FN30">
        <v>52.481590748915039</v>
      </c>
      <c r="FO30">
        <v>54.047019009441058</v>
      </c>
      <c r="FP30">
        <v>56.497075817281285</v>
      </c>
      <c r="FQ30">
        <v>55.162260073577734</v>
      </c>
      <c r="FR30">
        <v>54.462754705106967</v>
      </c>
      <c r="FS30">
        <v>54.23947633832303</v>
      </c>
      <c r="FT30">
        <v>54.202529218118414</v>
      </c>
      <c r="FU30">
        <v>54.202511189428193</v>
      </c>
      <c r="FV30">
        <v>54.198233778129968</v>
      </c>
      <c r="FW30">
        <v>54.185227417333451</v>
      </c>
      <c r="FX30">
        <v>54.15684633970978</v>
      </c>
      <c r="FY30">
        <v>54.113607317645517</v>
      </c>
      <c r="FZ30">
        <v>54.061678448416558</v>
      </c>
      <c r="GA30">
        <v>54.000866259039576</v>
      </c>
      <c r="GB30">
        <v>53.969778012636247</v>
      </c>
      <c r="GC30">
        <v>54.07167349410733</v>
      </c>
      <c r="GD30">
        <v>49.763283322668059</v>
      </c>
      <c r="GE30">
        <v>50.345403789092323</v>
      </c>
      <c r="GF30">
        <v>51.264713602244953</v>
      </c>
      <c r="GG30">
        <v>52.484475857658815</v>
      </c>
      <c r="GH30">
        <v>54.041341314558473</v>
      </c>
    </row>
    <row r="31" spans="1:190" x14ac:dyDescent="0.2">
      <c r="A31" s="1">
        <v>30</v>
      </c>
      <c r="B31">
        <v>54.010796165502455</v>
      </c>
      <c r="C31">
        <v>54.441165634556846</v>
      </c>
      <c r="D31">
        <v>52.644449807400441</v>
      </c>
      <c r="E31">
        <v>52.488345298434197</v>
      </c>
      <c r="F31">
        <v>53.741429107990029</v>
      </c>
      <c r="G31">
        <v>51.96121776542266</v>
      </c>
      <c r="H31">
        <v>51.218953411318616</v>
      </c>
      <c r="I31">
        <v>51.865053583628999</v>
      </c>
      <c r="J31">
        <v>53.527998717279814</v>
      </c>
      <c r="K31">
        <v>51.57795018031694</v>
      </c>
      <c r="L31">
        <v>50.308591241595011</v>
      </c>
      <c r="M31">
        <v>50.509513387415531</v>
      </c>
      <c r="N31">
        <v>51.698248417077124</v>
      </c>
      <c r="O31">
        <v>53.504825844942062</v>
      </c>
      <c r="P31">
        <v>55.871008475186137</v>
      </c>
      <c r="Q31">
        <v>49.754257364940131</v>
      </c>
      <c r="R31">
        <v>49.4907230023857</v>
      </c>
      <c r="S31">
        <v>50.293840637370479</v>
      </c>
      <c r="T31">
        <v>51.65633954805628</v>
      </c>
      <c r="U31">
        <v>53.499479931645929</v>
      </c>
      <c r="V31">
        <v>55.810507317354094</v>
      </c>
      <c r="W31">
        <v>54.104153253248157</v>
      </c>
      <c r="X31">
        <v>48.860223393295854</v>
      </c>
      <c r="Y31">
        <v>49.249615845212112</v>
      </c>
      <c r="Z31">
        <v>50.242731895178714</v>
      </c>
      <c r="AA31">
        <v>51.647358457054757</v>
      </c>
      <c r="AB31">
        <v>53.502388185969245</v>
      </c>
      <c r="AC31">
        <v>55.84047352127984</v>
      </c>
      <c r="AD31">
        <v>54.027286503588172</v>
      </c>
      <c r="AE31">
        <v>53.239631547792769</v>
      </c>
      <c r="AF31">
        <v>48.593693375346916</v>
      </c>
      <c r="AG31">
        <v>49.189276030935801</v>
      </c>
      <c r="AH31">
        <v>50.229549087427458</v>
      </c>
      <c r="AI31">
        <v>51.648928591174297</v>
      </c>
      <c r="AJ31">
        <v>53.5072050275405</v>
      </c>
      <c r="AK31">
        <v>55.88336404231891</v>
      </c>
      <c r="AL31">
        <v>54.067208518456724</v>
      </c>
      <c r="AM31">
        <v>53.134655460315777</v>
      </c>
      <c r="AN31">
        <v>52.970224654072865</v>
      </c>
      <c r="AO31">
        <v>48.52283701322731</v>
      </c>
      <c r="AP31">
        <v>49.174035431325954</v>
      </c>
      <c r="AQ31">
        <v>50.2326082507902</v>
      </c>
      <c r="AR31">
        <v>51.656240324230929</v>
      </c>
      <c r="AS31">
        <v>53.511705816095692</v>
      </c>
      <c r="AT31">
        <v>55.917520917681777</v>
      </c>
      <c r="AU31">
        <v>54.135186856571728</v>
      </c>
      <c r="AV31">
        <v>53.173639444227994</v>
      </c>
      <c r="AW31">
        <v>52.853059937343033</v>
      </c>
      <c r="AX31">
        <v>52.902887947342045</v>
      </c>
      <c r="AY31">
        <v>48.507222561833217</v>
      </c>
      <c r="AZ31">
        <v>49.177348648767108</v>
      </c>
      <c r="BA31">
        <v>50.24281148535394</v>
      </c>
      <c r="BB31">
        <v>51.664836669592347</v>
      </c>
      <c r="BC31">
        <v>53.516766431891249</v>
      </c>
      <c r="BD31">
        <v>55.954142994608404</v>
      </c>
      <c r="BE31">
        <v>54.192657530964539</v>
      </c>
      <c r="BF31">
        <v>53.244344418919674</v>
      </c>
      <c r="BG31">
        <v>52.8790964035082</v>
      </c>
      <c r="BH31">
        <v>52.775207889360473</v>
      </c>
      <c r="BI31">
        <v>52.88637376103749</v>
      </c>
      <c r="BJ31">
        <v>48.510389141404559</v>
      </c>
      <c r="BK31">
        <v>49.188090133247016</v>
      </c>
      <c r="BL31">
        <v>50.252656457690641</v>
      </c>
      <c r="BM31">
        <v>51.671613509199062</v>
      </c>
      <c r="BN31">
        <v>53.519614701626821</v>
      </c>
      <c r="BO31">
        <v>55.979243815473552</v>
      </c>
      <c r="BP31">
        <v>54.246668760687776</v>
      </c>
      <c r="BQ31">
        <v>53.312168422643396</v>
      </c>
      <c r="BR31">
        <v>52.950099538238462</v>
      </c>
      <c r="BS31">
        <v>52.800378706134289</v>
      </c>
      <c r="BT31">
        <v>52.757810188840864</v>
      </c>
      <c r="BU31">
        <v>52.888972871708788</v>
      </c>
      <c r="BV31">
        <v>48.518837568150282</v>
      </c>
      <c r="BW31">
        <v>49.200114746255935</v>
      </c>
      <c r="BX31">
        <v>50.262500538155905</v>
      </c>
      <c r="BY31">
        <v>51.676485309311509</v>
      </c>
      <c r="BZ31">
        <v>53.521914814818842</v>
      </c>
      <c r="CA31">
        <v>56.001716674615608</v>
      </c>
      <c r="CB31">
        <v>54.298042314939515</v>
      </c>
      <c r="CC31">
        <v>53.383063831183456</v>
      </c>
      <c r="CD31">
        <v>53.01740773027641</v>
      </c>
      <c r="CE31">
        <v>52.867187061438855</v>
      </c>
      <c r="CF31">
        <v>52.778339499878413</v>
      </c>
      <c r="CG31">
        <v>52.758786112219724</v>
      </c>
      <c r="CH31">
        <v>52.898921289756288</v>
      </c>
      <c r="CI31">
        <v>48.53406946600105</v>
      </c>
      <c r="CJ31">
        <v>49.214493390551702</v>
      </c>
      <c r="CK31">
        <v>50.273344181156546</v>
      </c>
      <c r="CL31">
        <v>51.684121657913963</v>
      </c>
      <c r="CM31">
        <v>53.526230413726793</v>
      </c>
      <c r="CN31">
        <v>56.006744161507569</v>
      </c>
      <c r="CO31">
        <v>54.321293445819947</v>
      </c>
      <c r="CP31">
        <v>53.427463497174728</v>
      </c>
      <c r="CQ31">
        <v>53.078685544279153</v>
      </c>
      <c r="CR31">
        <v>52.929806424320731</v>
      </c>
      <c r="CS31">
        <v>52.843174341108764</v>
      </c>
      <c r="CT31">
        <v>52.778611962666012</v>
      </c>
      <c r="CU31">
        <v>52.767726171731802</v>
      </c>
      <c r="CV31">
        <v>52.91031372886642</v>
      </c>
      <c r="CW31">
        <v>48.54468860335632</v>
      </c>
      <c r="CX31">
        <v>49.223143937679509</v>
      </c>
      <c r="CY31">
        <v>50.281254698305119</v>
      </c>
      <c r="CZ31">
        <v>51.688959365540782</v>
      </c>
      <c r="DA31">
        <v>53.52817161939381</v>
      </c>
      <c r="DB31">
        <v>56.004924743167763</v>
      </c>
      <c r="DC31">
        <v>54.331561554575259</v>
      </c>
      <c r="DD31">
        <v>53.450592714749703</v>
      </c>
      <c r="DE31">
        <v>53.122097162476926</v>
      </c>
      <c r="DF31">
        <v>52.990793874584746</v>
      </c>
      <c r="DG31">
        <v>52.906398149622852</v>
      </c>
      <c r="DH31">
        <v>52.842653408691369</v>
      </c>
      <c r="DI31">
        <v>52.786739808327681</v>
      </c>
      <c r="DJ31">
        <v>52.778846798173461</v>
      </c>
      <c r="DK31">
        <v>52.922124905894073</v>
      </c>
      <c r="DL31">
        <v>48.556377661642365</v>
      </c>
      <c r="DM31">
        <v>49.231845836382156</v>
      </c>
      <c r="DN31">
        <v>50.285417845363121</v>
      </c>
      <c r="DO31">
        <v>51.689970914036209</v>
      </c>
      <c r="DP31">
        <v>53.530448025048571</v>
      </c>
      <c r="DQ31">
        <v>55.976888830613731</v>
      </c>
      <c r="DR31">
        <v>54.31280035444874</v>
      </c>
      <c r="DS31">
        <v>53.454148888566884</v>
      </c>
      <c r="DT31">
        <v>53.147571142521564</v>
      </c>
      <c r="DU31">
        <v>53.035447747645101</v>
      </c>
      <c r="DV31">
        <v>52.96804337799442</v>
      </c>
      <c r="DW31">
        <v>52.90719439949212</v>
      </c>
      <c r="DX31">
        <v>52.851383873867931</v>
      </c>
      <c r="DY31">
        <v>52.798807156297784</v>
      </c>
      <c r="DZ31">
        <v>52.79007360552815</v>
      </c>
      <c r="EA31">
        <v>52.931392257291812</v>
      </c>
      <c r="EB31">
        <v>48.564790874078497</v>
      </c>
      <c r="EC31">
        <v>49.236727446551406</v>
      </c>
      <c r="ED31">
        <v>50.290128472166231</v>
      </c>
      <c r="EE31">
        <v>51.692902103157117</v>
      </c>
      <c r="EF31">
        <v>53.529767188374556</v>
      </c>
      <c r="EG31">
        <v>55.973221148083063</v>
      </c>
      <c r="EH31">
        <v>54.295652580156258</v>
      </c>
      <c r="EI31">
        <v>53.445493640658519</v>
      </c>
      <c r="EJ31">
        <v>53.161048130162911</v>
      </c>
      <c r="EK31">
        <v>53.067227252415968</v>
      </c>
      <c r="EL31">
        <v>53.01744163447303</v>
      </c>
      <c r="EM31">
        <v>52.970221523966259</v>
      </c>
      <c r="EN31">
        <v>52.915162337536835</v>
      </c>
      <c r="EO31">
        <v>52.863324357232358</v>
      </c>
      <c r="EP31">
        <v>52.809517760541922</v>
      </c>
      <c r="EQ31">
        <v>52.798507695102941</v>
      </c>
      <c r="ER31">
        <v>52.936563203911597</v>
      </c>
      <c r="ES31">
        <v>48.569969840246436</v>
      </c>
      <c r="ET31">
        <v>49.241116078617488</v>
      </c>
      <c r="EU31">
        <v>50.29048270565432</v>
      </c>
      <c r="EV31">
        <v>51.693617297803272</v>
      </c>
      <c r="EW31">
        <v>53.533399096507267</v>
      </c>
      <c r="EX31">
        <v>55.967278385950983</v>
      </c>
      <c r="EY31">
        <v>54.288582786707217</v>
      </c>
      <c r="EZ31">
        <v>53.432088848801968</v>
      </c>
      <c r="FA31">
        <v>53.153503512938286</v>
      </c>
      <c r="FB31">
        <v>53.078329427489322</v>
      </c>
      <c r="FC31">
        <v>53.045593348867435</v>
      </c>
      <c r="FD31">
        <v>53.015271133856828</v>
      </c>
      <c r="FE31">
        <v>52.97785936833727</v>
      </c>
      <c r="FF31">
        <v>52.926634679381586</v>
      </c>
      <c r="FG31">
        <v>52.873757715233353</v>
      </c>
      <c r="FH31">
        <v>52.81817452824076</v>
      </c>
      <c r="FI31">
        <v>52.807315955923983</v>
      </c>
      <c r="FJ31">
        <v>52.941380440788897</v>
      </c>
      <c r="FK31">
        <v>48.571882048997558</v>
      </c>
      <c r="FL31">
        <v>49.241499253455935</v>
      </c>
      <c r="FM31">
        <v>50.291509516895957</v>
      </c>
      <c r="FN31">
        <v>51.695550697228562</v>
      </c>
      <c r="FO31">
        <v>53.53768323861803</v>
      </c>
      <c r="FP31">
        <v>55.946555285428779</v>
      </c>
      <c r="FQ31">
        <v>54.286607980728384</v>
      </c>
      <c r="FR31">
        <v>53.423179059700267</v>
      </c>
      <c r="FS31">
        <v>53.13408166125356</v>
      </c>
      <c r="FT31">
        <v>53.06943299886504</v>
      </c>
      <c r="FU31">
        <v>53.05715381272951</v>
      </c>
      <c r="FV31">
        <v>53.044209873201467</v>
      </c>
      <c r="FW31">
        <v>53.024798661142341</v>
      </c>
      <c r="FX31">
        <v>52.988567523988252</v>
      </c>
      <c r="FY31">
        <v>52.937429257589294</v>
      </c>
      <c r="FZ31">
        <v>52.882451937726749</v>
      </c>
      <c r="GA31">
        <v>52.824863973185309</v>
      </c>
      <c r="GB31">
        <v>52.810396991037202</v>
      </c>
      <c r="GC31">
        <v>52.946529208758541</v>
      </c>
      <c r="GD31">
        <v>48.576552250120741</v>
      </c>
      <c r="GE31">
        <v>49.244633612280488</v>
      </c>
      <c r="GF31">
        <v>50.294883870754298</v>
      </c>
      <c r="GG31">
        <v>51.698707601910186</v>
      </c>
      <c r="GH31">
        <v>53.531325832859793</v>
      </c>
    </row>
    <row r="32" spans="1:190" x14ac:dyDescent="0.2">
      <c r="A32" s="1">
        <v>31</v>
      </c>
      <c r="B32">
        <v>53.629685079910594</v>
      </c>
      <c r="C32">
        <v>54.122669546672043</v>
      </c>
      <c r="D32">
        <v>52.076348779641442</v>
      </c>
      <c r="E32">
        <v>51.904405879024985</v>
      </c>
      <c r="F32">
        <v>53.314749146093696</v>
      </c>
      <c r="G32">
        <v>51.339777669723141</v>
      </c>
      <c r="H32">
        <v>50.489110103024977</v>
      </c>
      <c r="I32">
        <v>51.199548719325101</v>
      </c>
      <c r="J32">
        <v>53.067866631691579</v>
      </c>
      <c r="K32">
        <v>50.915524248841429</v>
      </c>
      <c r="L32">
        <v>49.481891825177691</v>
      </c>
      <c r="M32">
        <v>49.692174755254335</v>
      </c>
      <c r="N32">
        <v>51.005384305353502</v>
      </c>
      <c r="O32">
        <v>53.035994787585423</v>
      </c>
      <c r="P32">
        <v>55.297684050523962</v>
      </c>
      <c r="Q32">
        <v>48.856253756594626</v>
      </c>
      <c r="R32">
        <v>48.554929250512274</v>
      </c>
      <c r="S32">
        <v>49.441929363676529</v>
      </c>
      <c r="T32">
        <v>50.948865314922919</v>
      </c>
      <c r="U32">
        <v>53.02521507637735</v>
      </c>
      <c r="V32">
        <v>55.223074436134738</v>
      </c>
      <c r="W32">
        <v>53.245380975248281</v>
      </c>
      <c r="X32">
        <v>47.848379355605275</v>
      </c>
      <c r="Y32">
        <v>48.277264664902859</v>
      </c>
      <c r="Z32">
        <v>49.376707970281181</v>
      </c>
      <c r="AA32">
        <v>50.934983476314436</v>
      </c>
      <c r="AB32">
        <v>53.027795068235868</v>
      </c>
      <c r="AC32">
        <v>55.248681070154937</v>
      </c>
      <c r="AD32">
        <v>53.146195605733638</v>
      </c>
      <c r="AE32">
        <v>52.240022871070387</v>
      </c>
      <c r="AF32">
        <v>47.541169183285582</v>
      </c>
      <c r="AG32">
        <v>48.201184630324022</v>
      </c>
      <c r="AH32">
        <v>49.358108478630555</v>
      </c>
      <c r="AI32">
        <v>50.935563091262601</v>
      </c>
      <c r="AJ32">
        <v>53.032751608006599</v>
      </c>
      <c r="AK32">
        <v>55.292645561662042</v>
      </c>
      <c r="AL32">
        <v>53.177029800271086</v>
      </c>
      <c r="AM32">
        <v>52.106767944822337</v>
      </c>
      <c r="AN32">
        <v>51.919895992683855</v>
      </c>
      <c r="AO32">
        <v>47.453647038276742</v>
      </c>
      <c r="AP32">
        <v>48.18164863488559</v>
      </c>
      <c r="AQ32">
        <v>49.360058487262037</v>
      </c>
      <c r="AR32">
        <v>50.94266739645785</v>
      </c>
      <c r="AS32">
        <v>53.038238856295685</v>
      </c>
      <c r="AT32">
        <v>55.33047509890207</v>
      </c>
      <c r="AU32">
        <v>53.24300487877565</v>
      </c>
      <c r="AV32">
        <v>52.132895724053419</v>
      </c>
      <c r="AW32">
        <v>51.771746226281181</v>
      </c>
      <c r="AX32">
        <v>51.833539495084409</v>
      </c>
      <c r="AY32">
        <v>47.43115861340646</v>
      </c>
      <c r="AZ32">
        <v>48.18346262664452</v>
      </c>
      <c r="BA32">
        <v>49.370954329325613</v>
      </c>
      <c r="BB32">
        <v>50.953083462682599</v>
      </c>
      <c r="BC32">
        <v>53.04403102976061</v>
      </c>
      <c r="BD32">
        <v>55.374447384298492</v>
      </c>
      <c r="BE32">
        <v>53.304549206004936</v>
      </c>
      <c r="BF32">
        <v>52.199785162185641</v>
      </c>
      <c r="BG32">
        <v>51.782207985398053</v>
      </c>
      <c r="BH32">
        <v>51.672183123824809</v>
      </c>
      <c r="BI32">
        <v>51.809035651692845</v>
      </c>
      <c r="BJ32">
        <v>47.433516376385612</v>
      </c>
      <c r="BK32">
        <v>48.194804810112259</v>
      </c>
      <c r="BL32">
        <v>49.383482920942832</v>
      </c>
      <c r="BM32">
        <v>50.960727347617642</v>
      </c>
      <c r="BN32">
        <v>53.048246041089556</v>
      </c>
      <c r="BO32">
        <v>55.407545123707486</v>
      </c>
      <c r="BP32">
        <v>53.365622086200041</v>
      </c>
      <c r="BQ32">
        <v>52.271206925670917</v>
      </c>
      <c r="BR32">
        <v>51.84768180639135</v>
      </c>
      <c r="BS32">
        <v>51.681389580034036</v>
      </c>
      <c r="BT32">
        <v>51.647159317551797</v>
      </c>
      <c r="BU32">
        <v>51.810785369160477</v>
      </c>
      <c r="BV32">
        <v>47.443465014482108</v>
      </c>
      <c r="BW32">
        <v>48.208778758928403</v>
      </c>
      <c r="BX32">
        <v>49.394712626803546</v>
      </c>
      <c r="BY32">
        <v>50.967179520382352</v>
      </c>
      <c r="BZ32">
        <v>53.050767498306691</v>
      </c>
      <c r="CA32">
        <v>55.437917280790266</v>
      </c>
      <c r="CB32">
        <v>53.42640905409808</v>
      </c>
      <c r="CC32">
        <v>52.349871503187423</v>
      </c>
      <c r="CD32">
        <v>51.920462765672696</v>
      </c>
      <c r="CE32">
        <v>51.743896269013817</v>
      </c>
      <c r="CF32">
        <v>51.651537738991898</v>
      </c>
      <c r="CG32">
        <v>51.646956144270781</v>
      </c>
      <c r="CH32">
        <v>51.821793299954017</v>
      </c>
      <c r="CI32">
        <v>47.460152044977633</v>
      </c>
      <c r="CJ32">
        <v>48.224435448354235</v>
      </c>
      <c r="CK32">
        <v>49.406315754315109</v>
      </c>
      <c r="CL32">
        <v>50.975138699383244</v>
      </c>
      <c r="CM32">
        <v>53.055310412336652</v>
      </c>
      <c r="CN32">
        <v>55.448352489947432</v>
      </c>
      <c r="CO32">
        <v>53.457174632695221</v>
      </c>
      <c r="CP32">
        <v>52.403773918178594</v>
      </c>
      <c r="CQ32">
        <v>51.989154517922771</v>
      </c>
      <c r="CR32">
        <v>51.809564678215054</v>
      </c>
      <c r="CS32">
        <v>51.711521522648965</v>
      </c>
      <c r="CT32">
        <v>51.650255701750986</v>
      </c>
      <c r="CU32">
        <v>51.656690348512562</v>
      </c>
      <c r="CV32">
        <v>51.83460021466658</v>
      </c>
      <c r="CW32">
        <v>47.472986445911829</v>
      </c>
      <c r="CX32">
        <v>48.23540962670527</v>
      </c>
      <c r="CY32">
        <v>49.414905839750986</v>
      </c>
      <c r="CZ32">
        <v>50.980507643643918</v>
      </c>
      <c r="DA32">
        <v>53.058002573065998</v>
      </c>
      <c r="DB32">
        <v>55.448322315309085</v>
      </c>
      <c r="DC32">
        <v>53.472981036574311</v>
      </c>
      <c r="DD32">
        <v>52.433302476218053</v>
      </c>
      <c r="DE32">
        <v>52.040886549143238</v>
      </c>
      <c r="DF32">
        <v>51.878538466108118</v>
      </c>
      <c r="DG32">
        <v>51.778424078391481</v>
      </c>
      <c r="DH32">
        <v>51.709968898580179</v>
      </c>
      <c r="DI32">
        <v>51.659000136763368</v>
      </c>
      <c r="DJ32">
        <v>51.669197459496871</v>
      </c>
      <c r="DK32">
        <v>51.848092543225363</v>
      </c>
      <c r="DL32">
        <v>47.485523571117767</v>
      </c>
      <c r="DM32">
        <v>48.244711918318593</v>
      </c>
      <c r="DN32">
        <v>49.420791475259513</v>
      </c>
      <c r="DO32">
        <v>50.98208317529047</v>
      </c>
      <c r="DP32">
        <v>53.059776022460653</v>
      </c>
      <c r="DQ32">
        <v>55.420155276903209</v>
      </c>
      <c r="DR32">
        <v>53.455021278963891</v>
      </c>
      <c r="DS32">
        <v>52.441217856841163</v>
      </c>
      <c r="DT32">
        <v>52.071172303834345</v>
      </c>
      <c r="DU32">
        <v>51.930758198362859</v>
      </c>
      <c r="DV32">
        <v>51.847087307064584</v>
      </c>
      <c r="DW32">
        <v>51.776507396967475</v>
      </c>
      <c r="DX32">
        <v>51.719068697066881</v>
      </c>
      <c r="DY32">
        <v>51.673287034311151</v>
      </c>
      <c r="DZ32">
        <v>51.682226951463996</v>
      </c>
      <c r="EA32">
        <v>51.858942227880206</v>
      </c>
      <c r="EB32">
        <v>47.49493968864855</v>
      </c>
      <c r="EC32">
        <v>48.25014253011539</v>
      </c>
      <c r="ED32">
        <v>49.424455135119963</v>
      </c>
      <c r="EE32">
        <v>50.984888556324613</v>
      </c>
      <c r="EF32">
        <v>53.060950752746308</v>
      </c>
      <c r="EG32">
        <v>55.415418048618179</v>
      </c>
      <c r="EH32">
        <v>53.438217059645268</v>
      </c>
      <c r="EI32">
        <v>52.435556012843726</v>
      </c>
      <c r="EJ32">
        <v>52.090935243810634</v>
      </c>
      <c r="EK32">
        <v>51.969387525423926</v>
      </c>
      <c r="EL32">
        <v>51.904205602079536</v>
      </c>
      <c r="EM32">
        <v>51.847336304182996</v>
      </c>
      <c r="EN32">
        <v>51.786960169660787</v>
      </c>
      <c r="EO32">
        <v>51.732994536145718</v>
      </c>
      <c r="EP32">
        <v>51.685617224637639</v>
      </c>
      <c r="EQ32">
        <v>51.692305640365824</v>
      </c>
      <c r="ER32">
        <v>51.865868332137417</v>
      </c>
      <c r="ES32">
        <v>47.502476577042643</v>
      </c>
      <c r="ET32">
        <v>48.254600891145735</v>
      </c>
      <c r="EU32">
        <v>49.426574875775493</v>
      </c>
      <c r="EV32">
        <v>50.986003238916425</v>
      </c>
      <c r="EW32">
        <v>53.062915463376612</v>
      </c>
      <c r="EX32">
        <v>55.409214461549716</v>
      </c>
      <c r="EY32">
        <v>53.432073170271487</v>
      </c>
      <c r="EZ32">
        <v>52.423677586382389</v>
      </c>
      <c r="FA32">
        <v>52.087387307150323</v>
      </c>
      <c r="FB32">
        <v>51.986251239260788</v>
      </c>
      <c r="FC32">
        <v>51.940471179309093</v>
      </c>
      <c r="FD32">
        <v>51.900442611395086</v>
      </c>
      <c r="FE32">
        <v>51.856017100074695</v>
      </c>
      <c r="FF32">
        <v>51.800011331698862</v>
      </c>
      <c r="FG32">
        <v>51.745000816395446</v>
      </c>
      <c r="FH32">
        <v>51.696176871268648</v>
      </c>
      <c r="FI32">
        <v>51.702267086081015</v>
      </c>
      <c r="FJ32">
        <v>51.872654579322464</v>
      </c>
      <c r="FK32">
        <v>47.503583076643359</v>
      </c>
      <c r="FL32">
        <v>48.255030514349265</v>
      </c>
      <c r="FM32">
        <v>49.428605620931911</v>
      </c>
      <c r="FN32">
        <v>50.986578053970149</v>
      </c>
      <c r="FO32">
        <v>53.065558089833864</v>
      </c>
      <c r="FP32">
        <v>55.386950034054109</v>
      </c>
      <c r="FQ32">
        <v>53.42847849997365</v>
      </c>
      <c r="FR32">
        <v>52.417149169598581</v>
      </c>
      <c r="FS32">
        <v>52.069823922682637</v>
      </c>
      <c r="FT32">
        <v>51.980054673639273</v>
      </c>
      <c r="FU32">
        <v>51.956535684095925</v>
      </c>
      <c r="FV32">
        <v>51.937543105889134</v>
      </c>
      <c r="FW32">
        <v>51.91005612063072</v>
      </c>
      <c r="FX32">
        <v>51.867966837411963</v>
      </c>
      <c r="FY32">
        <v>51.812677486964986</v>
      </c>
      <c r="FZ32">
        <v>51.755439643798653</v>
      </c>
      <c r="GA32">
        <v>51.703940011483553</v>
      </c>
      <c r="GB32">
        <v>51.707127009670266</v>
      </c>
      <c r="GC32">
        <v>51.87717574446927</v>
      </c>
      <c r="GD32">
        <v>47.508464365664999</v>
      </c>
      <c r="GE32">
        <v>48.259822702405181</v>
      </c>
      <c r="GF32">
        <v>49.429326812255738</v>
      </c>
      <c r="GG32">
        <v>50.992821364807064</v>
      </c>
      <c r="GH32">
        <v>53.061421711849491</v>
      </c>
    </row>
    <row r="33" spans="1:190" x14ac:dyDescent="0.2">
      <c r="A33" s="1">
        <v>32</v>
      </c>
      <c r="B33">
        <v>53.301107413449394</v>
      </c>
      <c r="C33">
        <v>53.844183826916392</v>
      </c>
      <c r="D33">
        <v>51.590743247915917</v>
      </c>
      <c r="E33">
        <v>51.403438589136812</v>
      </c>
      <c r="F33">
        <v>52.941662993066835</v>
      </c>
      <c r="G33">
        <v>50.800614290632303</v>
      </c>
      <c r="H33">
        <v>49.869234127908534</v>
      </c>
      <c r="I33">
        <v>50.629015430827032</v>
      </c>
      <c r="J33">
        <v>52.665251655944097</v>
      </c>
      <c r="K33">
        <v>50.334914031219775</v>
      </c>
      <c r="L33">
        <v>48.770892825113748</v>
      </c>
      <c r="M33">
        <v>48.997753394881684</v>
      </c>
      <c r="N33">
        <v>50.412521410421235</v>
      </c>
      <c r="O33">
        <v>52.624694203160054</v>
      </c>
      <c r="P33">
        <v>54.767520980917233</v>
      </c>
      <c r="Q33">
        <v>48.082195640127715</v>
      </c>
      <c r="R33">
        <v>47.757201314347945</v>
      </c>
      <c r="S33">
        <v>48.718606949629184</v>
      </c>
      <c r="T33">
        <v>50.342907035787064</v>
      </c>
      <c r="U33">
        <v>52.610173322899549</v>
      </c>
      <c r="V33">
        <v>54.678193477859374</v>
      </c>
      <c r="W33">
        <v>52.473109031137049</v>
      </c>
      <c r="X33">
        <v>46.98147088673209</v>
      </c>
      <c r="Y33">
        <v>47.448103714619329</v>
      </c>
      <c r="Z33">
        <v>48.641135382030789</v>
      </c>
      <c r="AA33">
        <v>50.324592066704376</v>
      </c>
      <c r="AB33">
        <v>52.611464604033941</v>
      </c>
      <c r="AC33">
        <v>54.697659158597872</v>
      </c>
      <c r="AD33">
        <v>52.351842616221127</v>
      </c>
      <c r="AE33">
        <v>51.351117147369195</v>
      </c>
      <c r="AF33">
        <v>46.643127697789723</v>
      </c>
      <c r="AG33">
        <v>47.360269397268802</v>
      </c>
      <c r="AH33">
        <v>48.618779812707089</v>
      </c>
      <c r="AI33">
        <v>50.324131993607743</v>
      </c>
      <c r="AJ33">
        <v>52.617328306629084</v>
      </c>
      <c r="AK33">
        <v>54.741930063256497</v>
      </c>
      <c r="AL33">
        <v>52.372753917140393</v>
      </c>
      <c r="AM33">
        <v>51.189212538474969</v>
      </c>
      <c r="AN33">
        <v>50.989671889168591</v>
      </c>
      <c r="AO33">
        <v>46.543760041626491</v>
      </c>
      <c r="AP33">
        <v>47.336724150538217</v>
      </c>
      <c r="AQ33">
        <v>48.620293585141987</v>
      </c>
      <c r="AR33">
        <v>50.332347423258987</v>
      </c>
      <c r="AS33">
        <v>52.62326446553076</v>
      </c>
      <c r="AT33">
        <v>54.782901636166315</v>
      </c>
      <c r="AU33">
        <v>52.436368628607823</v>
      </c>
      <c r="AV33">
        <v>51.201278950192254</v>
      </c>
      <c r="AW33">
        <v>50.811187084790213</v>
      </c>
      <c r="AX33">
        <v>50.885423709838335</v>
      </c>
      <c r="AY33">
        <v>46.515152096269595</v>
      </c>
      <c r="AZ33">
        <v>47.337428729425866</v>
      </c>
      <c r="BA33">
        <v>48.630969204972303</v>
      </c>
      <c r="BB33">
        <v>50.342999703853089</v>
      </c>
      <c r="BC33">
        <v>52.630443119573158</v>
      </c>
      <c r="BD33">
        <v>54.832533667271804</v>
      </c>
      <c r="BE33">
        <v>52.499428449019383</v>
      </c>
      <c r="BF33">
        <v>51.264329240819016</v>
      </c>
      <c r="BG33">
        <v>50.805486862144768</v>
      </c>
      <c r="BH33">
        <v>50.694809633634243</v>
      </c>
      <c r="BI33">
        <v>50.854477309995829</v>
      </c>
      <c r="BJ33">
        <v>46.517734391248823</v>
      </c>
      <c r="BK33">
        <v>47.350039647375411</v>
      </c>
      <c r="BL33">
        <v>48.645461059840592</v>
      </c>
      <c r="BM33">
        <v>50.35296230522053</v>
      </c>
      <c r="BN33">
        <v>52.634473170306372</v>
      </c>
      <c r="BO33">
        <v>54.871867371109637</v>
      </c>
      <c r="BP33">
        <v>52.566352845890258</v>
      </c>
      <c r="BQ33">
        <v>51.33735621300459</v>
      </c>
      <c r="BR33">
        <v>50.867229299299083</v>
      </c>
      <c r="BS33">
        <v>50.687295091294999</v>
      </c>
      <c r="BT33">
        <v>50.662706195424164</v>
      </c>
      <c r="BU33">
        <v>50.855057495737007</v>
      </c>
      <c r="BV33">
        <v>46.52761541417469</v>
      </c>
      <c r="BW33">
        <v>47.363708445582539</v>
      </c>
      <c r="BX33">
        <v>48.657207080171332</v>
      </c>
      <c r="BY33">
        <v>50.360665743346559</v>
      </c>
      <c r="BZ33">
        <v>52.638062083266938</v>
      </c>
      <c r="CA33">
        <v>54.90960731843964</v>
      </c>
      <c r="CB33">
        <v>52.633697931889984</v>
      </c>
      <c r="CC33">
        <v>51.422734753499981</v>
      </c>
      <c r="CD33">
        <v>50.942602700215339</v>
      </c>
      <c r="CE33">
        <v>50.74573366809252</v>
      </c>
      <c r="CF33">
        <v>50.651513540356319</v>
      </c>
      <c r="CG33">
        <v>50.660583998907001</v>
      </c>
      <c r="CH33">
        <v>50.866783943514172</v>
      </c>
      <c r="CI33">
        <v>46.546141393250508</v>
      </c>
      <c r="CJ33">
        <v>47.381704800556854</v>
      </c>
      <c r="CK33">
        <v>48.670510578244524</v>
      </c>
      <c r="CL33">
        <v>50.369014134883756</v>
      </c>
      <c r="CM33">
        <v>52.643552708218778</v>
      </c>
      <c r="CN33">
        <v>54.925074226454697</v>
      </c>
      <c r="CO33">
        <v>52.671421899411264</v>
      </c>
      <c r="CP33">
        <v>51.483033413798722</v>
      </c>
      <c r="CQ33">
        <v>51.015447506961337</v>
      </c>
      <c r="CR33">
        <v>50.813576924684185</v>
      </c>
      <c r="CS33">
        <v>50.706261391940892</v>
      </c>
      <c r="CT33">
        <v>50.648134781684831</v>
      </c>
      <c r="CU33">
        <v>50.671311216571887</v>
      </c>
      <c r="CV33">
        <v>50.881434342413328</v>
      </c>
      <c r="CW33">
        <v>46.559674795072937</v>
      </c>
      <c r="CX33">
        <v>47.393689040567338</v>
      </c>
      <c r="CY33">
        <v>48.678771979393836</v>
      </c>
      <c r="CZ33">
        <v>50.373779186814467</v>
      </c>
      <c r="DA33">
        <v>52.645777749870255</v>
      </c>
      <c r="DB33">
        <v>54.926756830399448</v>
      </c>
      <c r="DC33">
        <v>52.691114506838161</v>
      </c>
      <c r="DD33">
        <v>51.518515307195457</v>
      </c>
      <c r="DE33">
        <v>51.07292932865348</v>
      </c>
      <c r="DF33">
        <v>50.887476769447744</v>
      </c>
      <c r="DG33">
        <v>50.775821887747718</v>
      </c>
      <c r="DH33">
        <v>50.70300429938105</v>
      </c>
      <c r="DI33">
        <v>50.65714173673522</v>
      </c>
      <c r="DJ33">
        <v>50.68550260722067</v>
      </c>
      <c r="DK33">
        <v>50.896038681202889</v>
      </c>
      <c r="DL33">
        <v>46.571789834142109</v>
      </c>
      <c r="DM33">
        <v>47.403810905206107</v>
      </c>
      <c r="DN33">
        <v>48.686918923129888</v>
      </c>
      <c r="DO33">
        <v>50.375525290172654</v>
      </c>
      <c r="DP33">
        <v>52.647115948678859</v>
      </c>
      <c r="DQ33">
        <v>54.897306867183048</v>
      </c>
      <c r="DR33">
        <v>52.67603934327515</v>
      </c>
      <c r="DS33">
        <v>51.530069357770387</v>
      </c>
      <c r="DT33">
        <v>51.109355858074991</v>
      </c>
      <c r="DU33">
        <v>50.945135030348816</v>
      </c>
      <c r="DV33">
        <v>50.848019220290432</v>
      </c>
      <c r="DW33">
        <v>50.771202787902673</v>
      </c>
      <c r="DX33">
        <v>50.712502093161845</v>
      </c>
      <c r="DY33">
        <v>50.672213526422851</v>
      </c>
      <c r="DZ33">
        <v>50.699640579320956</v>
      </c>
      <c r="EA33">
        <v>50.908137596475932</v>
      </c>
      <c r="EB33">
        <v>46.582465196523607</v>
      </c>
      <c r="EC33">
        <v>47.410107532486734</v>
      </c>
      <c r="ED33">
        <v>48.690974385412588</v>
      </c>
      <c r="EE33">
        <v>50.378817415219736</v>
      </c>
      <c r="EF33">
        <v>52.648892234534806</v>
      </c>
      <c r="EG33">
        <v>54.890619534157118</v>
      </c>
      <c r="EH33">
        <v>52.657521067904881</v>
      </c>
      <c r="EI33">
        <v>51.526684452772692</v>
      </c>
      <c r="EJ33">
        <v>51.133910084578758</v>
      </c>
      <c r="EK33">
        <v>50.989092610897927</v>
      </c>
      <c r="EL33">
        <v>50.910503871602536</v>
      </c>
      <c r="EM33">
        <v>50.845613476609721</v>
      </c>
      <c r="EN33">
        <v>50.780687414490075</v>
      </c>
      <c r="EO33">
        <v>50.727799393856593</v>
      </c>
      <c r="EP33">
        <v>50.686688621716243</v>
      </c>
      <c r="EQ33">
        <v>50.711278301672856</v>
      </c>
      <c r="ER33">
        <v>50.917738233072669</v>
      </c>
      <c r="ES33">
        <v>46.590476418170653</v>
      </c>
      <c r="ET33">
        <v>47.414013845352358</v>
      </c>
      <c r="EU33">
        <v>48.692776007902133</v>
      </c>
      <c r="EV33">
        <v>50.380235819807879</v>
      </c>
      <c r="EW33">
        <v>52.649508126312149</v>
      </c>
      <c r="EX33">
        <v>54.88543277351215</v>
      </c>
      <c r="EY33">
        <v>52.652155534308719</v>
      </c>
      <c r="EZ33">
        <v>51.516149903758489</v>
      </c>
      <c r="FA33">
        <v>51.132937726338021</v>
      </c>
      <c r="FB33">
        <v>51.010921754001288</v>
      </c>
      <c r="FC33">
        <v>50.953463749013764</v>
      </c>
      <c r="FD33">
        <v>50.906415501881568</v>
      </c>
      <c r="FE33">
        <v>50.855913887457568</v>
      </c>
      <c r="FF33">
        <v>50.795871684908597</v>
      </c>
      <c r="FG33">
        <v>50.741844889929091</v>
      </c>
      <c r="FH33">
        <v>50.699797057339346</v>
      </c>
      <c r="FI33">
        <v>50.721381180641231</v>
      </c>
      <c r="FJ33">
        <v>50.92350189709844</v>
      </c>
      <c r="FK33">
        <v>46.591607518250093</v>
      </c>
      <c r="FL33">
        <v>47.414950864285295</v>
      </c>
      <c r="FM33">
        <v>48.694349368770517</v>
      </c>
      <c r="FN33">
        <v>50.380493715395289</v>
      </c>
      <c r="FO33">
        <v>52.65376504456556</v>
      </c>
      <c r="FP33">
        <v>54.862033810614157</v>
      </c>
      <c r="FQ33">
        <v>52.646214244006281</v>
      </c>
      <c r="FR33">
        <v>51.511740635225443</v>
      </c>
      <c r="FS33">
        <v>51.116847525024653</v>
      </c>
      <c r="FT33">
        <v>51.007785870557541</v>
      </c>
      <c r="FU33">
        <v>50.974318094577058</v>
      </c>
      <c r="FV33">
        <v>50.948734150852388</v>
      </c>
      <c r="FW33">
        <v>50.916782451450402</v>
      </c>
      <c r="FX33">
        <v>50.869834505523414</v>
      </c>
      <c r="FY33">
        <v>50.811021798289005</v>
      </c>
      <c r="FZ33">
        <v>50.753862970078487</v>
      </c>
      <c r="GA33">
        <v>50.708118230241155</v>
      </c>
      <c r="GB33">
        <v>50.726746080696756</v>
      </c>
      <c r="GC33">
        <v>50.928826947607476</v>
      </c>
      <c r="GD33">
        <v>46.597101650218917</v>
      </c>
      <c r="GE33">
        <v>47.419449422947984</v>
      </c>
      <c r="GF33">
        <v>48.696200462819306</v>
      </c>
      <c r="GG33">
        <v>50.386938746422459</v>
      </c>
      <c r="GH33">
        <v>52.649808753665731</v>
      </c>
    </row>
    <row r="34" spans="1:190" x14ac:dyDescent="0.2">
      <c r="A34" s="1">
        <v>33</v>
      </c>
      <c r="B34">
        <v>53.034117855734593</v>
      </c>
      <c r="C34">
        <v>53.616410190056889</v>
      </c>
      <c r="D34">
        <v>51.199558204235387</v>
      </c>
      <c r="E34">
        <v>50.999228046674823</v>
      </c>
      <c r="F34">
        <v>52.635285049188305</v>
      </c>
      <c r="G34">
        <v>50.361017724868567</v>
      </c>
      <c r="H34">
        <v>49.37115411603552</v>
      </c>
      <c r="I34">
        <v>50.169134138184489</v>
      </c>
      <c r="J34">
        <v>52.33377292679792</v>
      </c>
      <c r="K34">
        <v>49.858149147875025</v>
      </c>
      <c r="L34">
        <v>48.197804963818967</v>
      </c>
      <c r="M34">
        <v>48.440595462498877</v>
      </c>
      <c r="N34">
        <v>49.934562464523339</v>
      </c>
      <c r="O34">
        <v>52.287226724901714</v>
      </c>
      <c r="P34">
        <v>54.31445224658583</v>
      </c>
      <c r="Q34">
        <v>47.454543571526926</v>
      </c>
      <c r="R34">
        <v>47.116623320175208</v>
      </c>
      <c r="S34">
        <v>48.138980635743984</v>
      </c>
      <c r="T34">
        <v>49.85466437055593</v>
      </c>
      <c r="U34">
        <v>52.268371782624847</v>
      </c>
      <c r="V34">
        <v>54.210853060860671</v>
      </c>
      <c r="W34">
        <v>51.827923364653138</v>
      </c>
      <c r="X34">
        <v>46.285288537192692</v>
      </c>
      <c r="Y34">
        <v>46.783879762921856</v>
      </c>
      <c r="Z34">
        <v>48.052578508063057</v>
      </c>
      <c r="AA34">
        <v>49.832593885564002</v>
      </c>
      <c r="AB34">
        <v>52.269038352789963</v>
      </c>
      <c r="AC34">
        <v>54.224728247849093</v>
      </c>
      <c r="AD34">
        <v>51.68616387791112</v>
      </c>
      <c r="AE34">
        <v>50.613507073629748</v>
      </c>
      <c r="AF34">
        <v>45.922798790956016</v>
      </c>
      <c r="AG34">
        <v>46.687979363890705</v>
      </c>
      <c r="AH34">
        <v>48.026676482105657</v>
      </c>
      <c r="AI34">
        <v>49.831214904446064</v>
      </c>
      <c r="AJ34">
        <v>52.275789109459005</v>
      </c>
      <c r="AK34">
        <v>54.268455865093607</v>
      </c>
      <c r="AL34">
        <v>51.698578984895228</v>
      </c>
      <c r="AM34">
        <v>50.428613520912833</v>
      </c>
      <c r="AN34">
        <v>50.220242076645633</v>
      </c>
      <c r="AO34">
        <v>45.814492556910729</v>
      </c>
      <c r="AP34">
        <v>46.660006776172374</v>
      </c>
      <c r="AQ34">
        <v>48.027465440703047</v>
      </c>
      <c r="AR34">
        <v>49.840354359661447</v>
      </c>
      <c r="AS34">
        <v>52.28158404377632</v>
      </c>
      <c r="AT34">
        <v>54.311493537159194</v>
      </c>
      <c r="AU34">
        <v>51.759213390071125</v>
      </c>
      <c r="AV34">
        <v>50.428538353868902</v>
      </c>
      <c r="AW34">
        <v>50.016639480651868</v>
      </c>
      <c r="AX34">
        <v>50.102714857518606</v>
      </c>
      <c r="AY34">
        <v>45.782165805486862</v>
      </c>
      <c r="AZ34">
        <v>46.660066630253731</v>
      </c>
      <c r="BA34">
        <v>48.0392334260669</v>
      </c>
      <c r="BB34">
        <v>49.85127930758852</v>
      </c>
      <c r="BC34">
        <v>52.290081663197306</v>
      </c>
      <c r="BD34">
        <v>54.365893486775242</v>
      </c>
      <c r="BE34">
        <v>51.823302900757938</v>
      </c>
      <c r="BF34">
        <v>50.486595620390212</v>
      </c>
      <c r="BG34">
        <v>49.998277321727599</v>
      </c>
      <c r="BH34">
        <v>49.886962262086804</v>
      </c>
      <c r="BI34">
        <v>50.067900431858583</v>
      </c>
      <c r="BJ34">
        <v>45.784734963472644</v>
      </c>
      <c r="BK34">
        <v>46.674295939048314</v>
      </c>
      <c r="BL34">
        <v>48.054955519279162</v>
      </c>
      <c r="BM34">
        <v>49.861837926015298</v>
      </c>
      <c r="BN34">
        <v>52.293349795546568</v>
      </c>
      <c r="BO34">
        <v>54.409565491038336</v>
      </c>
      <c r="BP34">
        <v>51.893900823281363</v>
      </c>
      <c r="BQ34">
        <v>50.561800712581856</v>
      </c>
      <c r="BR34">
        <v>50.054823436137454</v>
      </c>
      <c r="BS34">
        <v>49.86645495722103</v>
      </c>
      <c r="BT34">
        <v>49.849662750399169</v>
      </c>
      <c r="BU34">
        <v>50.066259862968977</v>
      </c>
      <c r="BV34">
        <v>45.795155979035052</v>
      </c>
      <c r="BW34">
        <v>46.688164496378718</v>
      </c>
      <c r="BX34">
        <v>48.067090899306116</v>
      </c>
      <c r="BY34">
        <v>49.870879755083124</v>
      </c>
      <c r="BZ34">
        <v>52.298150702152398</v>
      </c>
      <c r="CA34">
        <v>54.453085964988915</v>
      </c>
      <c r="CB34">
        <v>51.965722826329035</v>
      </c>
      <c r="CC34">
        <v>50.650908237994088</v>
      </c>
      <c r="CD34">
        <v>50.132045201092005</v>
      </c>
      <c r="CE34">
        <v>49.920719962813827</v>
      </c>
      <c r="CF34">
        <v>49.826222049994627</v>
      </c>
      <c r="CG34">
        <v>49.84720555882987</v>
      </c>
      <c r="CH34">
        <v>50.079424093721826</v>
      </c>
      <c r="CI34">
        <v>45.814707606863877</v>
      </c>
      <c r="CJ34">
        <v>46.705878308138423</v>
      </c>
      <c r="CK34">
        <v>48.080223685761908</v>
      </c>
      <c r="CL34">
        <v>49.879913793240853</v>
      </c>
      <c r="CM34">
        <v>52.304305784821054</v>
      </c>
      <c r="CN34">
        <v>54.472983062673045</v>
      </c>
      <c r="CO34">
        <v>52.009031940549782</v>
      </c>
      <c r="CP34">
        <v>50.716208685838808</v>
      </c>
      <c r="CQ34">
        <v>50.207981461207879</v>
      </c>
      <c r="CR34">
        <v>49.989294671236117</v>
      </c>
      <c r="CS34">
        <v>49.876460339204769</v>
      </c>
      <c r="CT34">
        <v>49.822219438326407</v>
      </c>
      <c r="CU34">
        <v>49.858623237542879</v>
      </c>
      <c r="CV34">
        <v>50.095545366922217</v>
      </c>
      <c r="CW34">
        <v>45.829114494149223</v>
      </c>
      <c r="CX34">
        <v>46.719584588268837</v>
      </c>
      <c r="CY34">
        <v>48.089828742678549</v>
      </c>
      <c r="CZ34">
        <v>49.884768033993829</v>
      </c>
      <c r="DA34">
        <v>52.305422317391709</v>
      </c>
      <c r="DB34">
        <v>54.475851272618492</v>
      </c>
      <c r="DC34">
        <v>52.033037338739298</v>
      </c>
      <c r="DD34">
        <v>50.754534868118647</v>
      </c>
      <c r="DE34">
        <v>50.269690416893873</v>
      </c>
      <c r="DF34">
        <v>50.064782376412175</v>
      </c>
      <c r="DG34">
        <v>49.945952024152326</v>
      </c>
      <c r="DH34">
        <v>49.871329949116749</v>
      </c>
      <c r="DI34">
        <v>49.831849517401977</v>
      </c>
      <c r="DJ34">
        <v>49.873213250447513</v>
      </c>
      <c r="DK34">
        <v>50.112446961412978</v>
      </c>
      <c r="DL34">
        <v>45.841804180495444</v>
      </c>
      <c r="DM34">
        <v>46.729925289117794</v>
      </c>
      <c r="DN34">
        <v>48.098086577568225</v>
      </c>
      <c r="DO34">
        <v>49.88761895998978</v>
      </c>
      <c r="DP34">
        <v>52.308886491290664</v>
      </c>
      <c r="DQ34">
        <v>54.446593762086799</v>
      </c>
      <c r="DR34">
        <v>52.018932375448891</v>
      </c>
      <c r="DS34">
        <v>50.769603641207446</v>
      </c>
      <c r="DT34">
        <v>50.310993512879215</v>
      </c>
      <c r="DU34">
        <v>50.127438643891445</v>
      </c>
      <c r="DV34">
        <v>50.020207083061322</v>
      </c>
      <c r="DW34">
        <v>49.940601139636549</v>
      </c>
      <c r="DX34">
        <v>49.881238021062508</v>
      </c>
      <c r="DY34">
        <v>49.846688504194184</v>
      </c>
      <c r="DZ34">
        <v>49.889532936020217</v>
      </c>
      <c r="EA34">
        <v>50.12326295235345</v>
      </c>
      <c r="EB34">
        <v>45.853225478810927</v>
      </c>
      <c r="EC34">
        <v>46.737120272728852</v>
      </c>
      <c r="ED34">
        <v>48.103255091525277</v>
      </c>
      <c r="EE34">
        <v>49.889785407096916</v>
      </c>
      <c r="EF34">
        <v>52.310184469539998</v>
      </c>
      <c r="EG34">
        <v>54.438291440026752</v>
      </c>
      <c r="EH34">
        <v>52.000119223792495</v>
      </c>
      <c r="EI34">
        <v>50.768033037568067</v>
      </c>
      <c r="EJ34">
        <v>50.337352872593243</v>
      </c>
      <c r="EK34">
        <v>50.176334958464231</v>
      </c>
      <c r="EL34">
        <v>50.088181606450256</v>
      </c>
      <c r="EM34">
        <v>50.018693999875673</v>
      </c>
      <c r="EN34">
        <v>49.950588134023683</v>
      </c>
      <c r="EO34">
        <v>49.89644519610637</v>
      </c>
      <c r="EP34">
        <v>49.8633665792429</v>
      </c>
      <c r="EQ34">
        <v>49.901644715393111</v>
      </c>
      <c r="ER34">
        <v>50.133936971437151</v>
      </c>
      <c r="ES34">
        <v>45.860463164009282</v>
      </c>
      <c r="ET34">
        <v>46.741724822454536</v>
      </c>
      <c r="EU34">
        <v>48.105175032052543</v>
      </c>
      <c r="EV34">
        <v>49.892669571854903</v>
      </c>
      <c r="EW34">
        <v>52.309698903223904</v>
      </c>
      <c r="EX34">
        <v>54.434183713727407</v>
      </c>
      <c r="EY34">
        <v>51.995488899002453</v>
      </c>
      <c r="EZ34">
        <v>50.758733565791225</v>
      </c>
      <c r="FA34">
        <v>50.339176135894839</v>
      </c>
      <c r="FB34">
        <v>50.201627985169786</v>
      </c>
      <c r="FC34">
        <v>50.135201931638782</v>
      </c>
      <c r="FD34">
        <v>50.08341210938972</v>
      </c>
      <c r="FE34">
        <v>50.028276348221034</v>
      </c>
      <c r="FF34">
        <v>49.966368036481192</v>
      </c>
      <c r="FG34">
        <v>49.912052510873842</v>
      </c>
      <c r="FH34">
        <v>49.875726517779817</v>
      </c>
      <c r="FI34">
        <v>49.912794183583259</v>
      </c>
      <c r="FJ34">
        <v>50.140642119535904</v>
      </c>
      <c r="FK34">
        <v>45.862153616003752</v>
      </c>
      <c r="FL34">
        <v>46.741459618671755</v>
      </c>
      <c r="FM34">
        <v>48.105509459519325</v>
      </c>
      <c r="FN34">
        <v>49.893451896784562</v>
      </c>
      <c r="FO34">
        <v>52.316586241164764</v>
      </c>
      <c r="FP34">
        <v>54.410353195712936</v>
      </c>
      <c r="FQ34">
        <v>51.989091110745832</v>
      </c>
      <c r="FR34">
        <v>50.755192381597993</v>
      </c>
      <c r="FS34">
        <v>50.326236805818084</v>
      </c>
      <c r="FT34">
        <v>50.199321485880844</v>
      </c>
      <c r="FU34">
        <v>50.159586670095528</v>
      </c>
      <c r="FV34">
        <v>50.13070075534192</v>
      </c>
      <c r="FW34">
        <v>50.094082740349172</v>
      </c>
      <c r="FX34">
        <v>50.043851651347261</v>
      </c>
      <c r="FY34">
        <v>49.981775555965413</v>
      </c>
      <c r="FZ34">
        <v>49.92477512232896</v>
      </c>
      <c r="GA34">
        <v>49.884942677431027</v>
      </c>
      <c r="GB34">
        <v>49.917869407084034</v>
      </c>
      <c r="GC34">
        <v>50.145908388016458</v>
      </c>
      <c r="GD34">
        <v>45.868425709637549</v>
      </c>
      <c r="GE34">
        <v>46.746805641566731</v>
      </c>
      <c r="GF34">
        <v>48.110665418260808</v>
      </c>
      <c r="GG34">
        <v>49.896140920185687</v>
      </c>
      <c r="GH34">
        <v>52.310605089243268</v>
      </c>
    </row>
    <row r="35" spans="1:190" x14ac:dyDescent="0.2">
      <c r="A35" s="1">
        <v>34</v>
      </c>
      <c r="B35">
        <v>52.837036987214987</v>
      </c>
      <c r="C35">
        <v>53.446790336883303</v>
      </c>
      <c r="D35">
        <v>50.911704075741469</v>
      </c>
      <c r="E35">
        <v>50.701818405966684</v>
      </c>
      <c r="F35">
        <v>52.406606146271635</v>
      </c>
      <c r="G35">
        <v>50.035134163690252</v>
      </c>
      <c r="H35">
        <v>49.004731276568862</v>
      </c>
      <c r="I35">
        <v>49.829760468712621</v>
      </c>
      <c r="J35">
        <v>52.086487889107865</v>
      </c>
      <c r="K35">
        <v>49.501101585378862</v>
      </c>
      <c r="L35">
        <v>47.774629095087704</v>
      </c>
      <c r="M35">
        <v>48.031427448049222</v>
      </c>
      <c r="N35">
        <v>49.582176029505561</v>
      </c>
      <c r="O35">
        <v>52.035156411955356</v>
      </c>
      <c r="P35">
        <v>53.967208562427352</v>
      </c>
      <c r="Q35">
        <v>46.990652306479085</v>
      </c>
      <c r="R35">
        <v>46.643822514760082</v>
      </c>
      <c r="S35">
        <v>47.713257854626939</v>
      </c>
      <c r="T35">
        <v>49.494580256399381</v>
      </c>
      <c r="U35">
        <v>52.013000157289433</v>
      </c>
      <c r="V35">
        <v>53.852947488193109</v>
      </c>
      <c r="W35">
        <v>51.341125936524314</v>
      </c>
      <c r="X35">
        <v>45.771497570534784</v>
      </c>
      <c r="Y35">
        <v>46.295905952518247</v>
      </c>
      <c r="Z35">
        <v>47.62105116007281</v>
      </c>
      <c r="AA35">
        <v>49.469176602430601</v>
      </c>
      <c r="AB35">
        <v>52.013186246761244</v>
      </c>
      <c r="AC35">
        <v>53.861363128863708</v>
      </c>
      <c r="AD35">
        <v>51.184473523581175</v>
      </c>
      <c r="AE35">
        <v>50.061352483004498</v>
      </c>
      <c r="AF35">
        <v>45.393486731183522</v>
      </c>
      <c r="AG35">
        <v>46.19242249405935</v>
      </c>
      <c r="AH35">
        <v>47.592524581059514</v>
      </c>
      <c r="AI35">
        <v>49.468662472097613</v>
      </c>
      <c r="AJ35">
        <v>52.019561818990631</v>
      </c>
      <c r="AK35">
        <v>53.905221230459063</v>
      </c>
      <c r="AL35">
        <v>51.189893102530881</v>
      </c>
      <c r="AM35">
        <v>49.85752290553561</v>
      </c>
      <c r="AN35">
        <v>49.644191409738909</v>
      </c>
      <c r="AO35">
        <v>45.278941108299435</v>
      </c>
      <c r="AP35">
        <v>46.162818590883262</v>
      </c>
      <c r="AQ35">
        <v>47.592894333217423</v>
      </c>
      <c r="AR35">
        <v>49.477352556695998</v>
      </c>
      <c r="AS35">
        <v>52.026181541350766</v>
      </c>
      <c r="AT35">
        <v>53.949207029949385</v>
      </c>
      <c r="AU35">
        <v>51.247656925876846</v>
      </c>
      <c r="AV35">
        <v>49.848681113433621</v>
      </c>
      <c r="AW35">
        <v>49.422324920601405</v>
      </c>
      <c r="AX35">
        <v>49.520181156790414</v>
      </c>
      <c r="AY35">
        <v>45.245377050369022</v>
      </c>
      <c r="AZ35">
        <v>46.162889166807823</v>
      </c>
      <c r="BA35">
        <v>47.603908525978817</v>
      </c>
      <c r="BB35">
        <v>49.48874059442069</v>
      </c>
      <c r="BC35">
        <v>52.03484441506972</v>
      </c>
      <c r="BD35">
        <v>54.006863994850463</v>
      </c>
      <c r="BE35">
        <v>51.312154071906868</v>
      </c>
      <c r="BF35">
        <v>49.90334998650507</v>
      </c>
      <c r="BG35">
        <v>49.394847321784205</v>
      </c>
      <c r="BH35">
        <v>49.284426193314573</v>
      </c>
      <c r="BI35">
        <v>49.481646934751787</v>
      </c>
      <c r="BJ35">
        <v>45.24494598973083</v>
      </c>
      <c r="BK35">
        <v>46.176885789945835</v>
      </c>
      <c r="BL35">
        <v>47.620194779439338</v>
      </c>
      <c r="BM35">
        <v>49.499848849187352</v>
      </c>
      <c r="BN35">
        <v>52.038966709832515</v>
      </c>
      <c r="BO35">
        <v>54.053826147229458</v>
      </c>
      <c r="BP35">
        <v>51.383818079772865</v>
      </c>
      <c r="BQ35">
        <v>49.977724263629725</v>
      </c>
      <c r="BR35">
        <v>49.447829995526909</v>
      </c>
      <c r="BS35">
        <v>49.253310566377444</v>
      </c>
      <c r="BT35">
        <v>49.242860424242323</v>
      </c>
      <c r="BU35">
        <v>49.479124629574855</v>
      </c>
      <c r="BV35">
        <v>45.25589467410002</v>
      </c>
      <c r="BW35">
        <v>46.192312607628956</v>
      </c>
      <c r="BX35">
        <v>47.633411894025862</v>
      </c>
      <c r="BY35">
        <v>49.509975632288601</v>
      </c>
      <c r="BZ35">
        <v>52.044517834389055</v>
      </c>
      <c r="CA35">
        <v>54.101300700712962</v>
      </c>
      <c r="CB35">
        <v>51.460718296938531</v>
      </c>
      <c r="CC35">
        <v>50.068424497493389</v>
      </c>
      <c r="CD35">
        <v>49.524123981275196</v>
      </c>
      <c r="CE35">
        <v>49.303595085489874</v>
      </c>
      <c r="CF35">
        <v>49.209411816852096</v>
      </c>
      <c r="CG35">
        <v>49.240014768902739</v>
      </c>
      <c r="CH35">
        <v>49.492567292186983</v>
      </c>
      <c r="CI35">
        <v>45.27489496707976</v>
      </c>
      <c r="CJ35">
        <v>46.2105052080774</v>
      </c>
      <c r="CK35">
        <v>47.646461812613303</v>
      </c>
      <c r="CL35">
        <v>49.518004809647749</v>
      </c>
      <c r="CM35">
        <v>52.049684832617331</v>
      </c>
      <c r="CN35">
        <v>54.124000394996735</v>
      </c>
      <c r="CO35">
        <v>51.508240680929333</v>
      </c>
      <c r="CP35">
        <v>50.137169662181002</v>
      </c>
      <c r="CQ35">
        <v>49.60390712617756</v>
      </c>
      <c r="CR35">
        <v>49.37337113736109</v>
      </c>
      <c r="CS35">
        <v>49.257432976617942</v>
      </c>
      <c r="CT35">
        <v>49.204383662881597</v>
      </c>
      <c r="CU35">
        <v>49.251837543435279</v>
      </c>
      <c r="CV35">
        <v>49.509161835778293</v>
      </c>
      <c r="CW35">
        <v>45.29097219652941</v>
      </c>
      <c r="CX35">
        <v>46.2239612251973</v>
      </c>
      <c r="CY35">
        <v>47.657471208334336</v>
      </c>
      <c r="CZ35">
        <v>49.524206863190088</v>
      </c>
      <c r="DA35">
        <v>52.051271527174315</v>
      </c>
      <c r="DB35">
        <v>54.126778812704579</v>
      </c>
      <c r="DC35">
        <v>51.533278521529461</v>
      </c>
      <c r="DD35">
        <v>50.179844466724255</v>
      </c>
      <c r="DE35">
        <v>49.667055890836416</v>
      </c>
      <c r="DF35">
        <v>49.451385452949097</v>
      </c>
      <c r="DG35">
        <v>49.326349271225652</v>
      </c>
      <c r="DH35">
        <v>49.249948327600897</v>
      </c>
      <c r="DI35">
        <v>49.214343484691582</v>
      </c>
      <c r="DJ35">
        <v>49.267094419159434</v>
      </c>
      <c r="DK35">
        <v>49.525592694588426</v>
      </c>
      <c r="DL35">
        <v>45.304756558941065</v>
      </c>
      <c r="DM35">
        <v>46.235990958145841</v>
      </c>
      <c r="DN35">
        <v>47.665799394149843</v>
      </c>
      <c r="DO35">
        <v>49.527249969858694</v>
      </c>
      <c r="DP35">
        <v>52.054858694350166</v>
      </c>
      <c r="DQ35">
        <v>54.097731888342302</v>
      </c>
      <c r="DR35">
        <v>51.520258913645833</v>
      </c>
      <c r="DS35">
        <v>50.197504675542795</v>
      </c>
      <c r="DT35">
        <v>49.710939062159582</v>
      </c>
      <c r="DU35">
        <v>49.516046547564414</v>
      </c>
      <c r="DV35">
        <v>49.403503407201534</v>
      </c>
      <c r="DW35">
        <v>49.319967200833901</v>
      </c>
      <c r="DX35">
        <v>49.261373274195471</v>
      </c>
      <c r="DY35">
        <v>49.231477240688406</v>
      </c>
      <c r="DZ35">
        <v>49.283619153234064</v>
      </c>
      <c r="EA35">
        <v>49.538445251902992</v>
      </c>
      <c r="EB35">
        <v>45.316156121080681</v>
      </c>
      <c r="EC35">
        <v>46.241708987245595</v>
      </c>
      <c r="ED35">
        <v>47.670935790130677</v>
      </c>
      <c r="EE35">
        <v>49.529840650355652</v>
      </c>
      <c r="EF35">
        <v>52.057057575572742</v>
      </c>
      <c r="EG35">
        <v>54.088313976081615</v>
      </c>
      <c r="EH35">
        <v>51.501159318064317</v>
      </c>
      <c r="EI35">
        <v>50.194979454455606</v>
      </c>
      <c r="EJ35">
        <v>49.738879867784703</v>
      </c>
      <c r="EK35">
        <v>49.567140425150519</v>
      </c>
      <c r="EL35">
        <v>49.472272873022959</v>
      </c>
      <c r="EM35">
        <v>49.398664778444363</v>
      </c>
      <c r="EN35">
        <v>49.32918062185049</v>
      </c>
      <c r="EO35">
        <v>49.275819678445757</v>
      </c>
      <c r="EP35">
        <v>49.246133242391451</v>
      </c>
      <c r="EQ35">
        <v>49.296302752991799</v>
      </c>
      <c r="ER35">
        <v>49.549578048525454</v>
      </c>
      <c r="ES35">
        <v>45.324727420877821</v>
      </c>
      <c r="ET35">
        <v>46.24723939432797</v>
      </c>
      <c r="EU35">
        <v>47.672519378959315</v>
      </c>
      <c r="EV35">
        <v>49.531414614768046</v>
      </c>
      <c r="EW35">
        <v>52.055112388753017</v>
      </c>
      <c r="EX35">
        <v>54.085623206457846</v>
      </c>
      <c r="EY35">
        <v>51.495569300346823</v>
      </c>
      <c r="EZ35">
        <v>50.187702413440306</v>
      </c>
      <c r="FA35">
        <v>49.743261005304205</v>
      </c>
      <c r="FB35">
        <v>49.594068501355522</v>
      </c>
      <c r="FC35">
        <v>49.522290928941551</v>
      </c>
      <c r="FD35">
        <v>49.466717768822612</v>
      </c>
      <c r="FE35">
        <v>49.410110767490181</v>
      </c>
      <c r="FF35">
        <v>49.345999982760965</v>
      </c>
      <c r="FG35">
        <v>49.292877969107877</v>
      </c>
      <c r="FH35">
        <v>49.259943561829672</v>
      </c>
      <c r="FI35">
        <v>49.309057448360328</v>
      </c>
      <c r="FJ35">
        <v>49.556719165865772</v>
      </c>
      <c r="FK35">
        <v>45.325939812790679</v>
      </c>
      <c r="FL35">
        <v>46.247710922631917</v>
      </c>
      <c r="FM35">
        <v>47.672361368304941</v>
      </c>
      <c r="FN35">
        <v>49.532867953768751</v>
      </c>
      <c r="FO35">
        <v>52.059465111802368</v>
      </c>
      <c r="FP35">
        <v>54.062304873339194</v>
      </c>
      <c r="FQ35">
        <v>51.490362649220337</v>
      </c>
      <c r="FR35">
        <v>50.185932490508861</v>
      </c>
      <c r="FS35">
        <v>49.731598204787446</v>
      </c>
      <c r="FT35">
        <v>49.595379772996097</v>
      </c>
      <c r="FU35">
        <v>49.548266316817539</v>
      </c>
      <c r="FV35">
        <v>49.517037595813449</v>
      </c>
      <c r="FW35">
        <v>49.478277607661227</v>
      </c>
      <c r="FX35">
        <v>49.424575906476797</v>
      </c>
      <c r="FY35">
        <v>49.362511194606761</v>
      </c>
      <c r="FZ35">
        <v>49.307062148230941</v>
      </c>
      <c r="GA35">
        <v>49.271508796376892</v>
      </c>
      <c r="GB35">
        <v>49.314481556040946</v>
      </c>
      <c r="GC35">
        <v>49.562228838108972</v>
      </c>
      <c r="GD35">
        <v>45.331531224295851</v>
      </c>
      <c r="GE35">
        <v>46.252924327149394</v>
      </c>
      <c r="GF35">
        <v>47.679380403232152</v>
      </c>
      <c r="GG35">
        <v>49.532790620938208</v>
      </c>
      <c r="GH35">
        <v>52.056738790261171</v>
      </c>
    </row>
    <row r="36" spans="1:190" x14ac:dyDescent="0.2">
      <c r="A36" s="1">
        <v>35</v>
      </c>
      <c r="B36">
        <v>52.715187430168079</v>
      </c>
      <c r="C36">
        <v>53.340469798643241</v>
      </c>
      <c r="D36">
        <v>50.73374398144535</v>
      </c>
      <c r="E36">
        <v>50.516717764013798</v>
      </c>
      <c r="F36">
        <v>52.263660854505673</v>
      </c>
      <c r="G36">
        <v>49.831174276928728</v>
      </c>
      <c r="H36">
        <v>48.776838318930821</v>
      </c>
      <c r="I36">
        <v>49.618793591813152</v>
      </c>
      <c r="J36">
        <v>51.931485536511424</v>
      </c>
      <c r="K36">
        <v>49.276101378613021</v>
      </c>
      <c r="L36">
        <v>47.508463405940574</v>
      </c>
      <c r="M36">
        <v>47.775862791526144</v>
      </c>
      <c r="N36">
        <v>49.361705793748179</v>
      </c>
      <c r="O36">
        <v>51.877336278567277</v>
      </c>
      <c r="P36">
        <v>53.748408197511644</v>
      </c>
      <c r="Q36">
        <v>46.698027484645422</v>
      </c>
      <c r="R36">
        <v>46.345475305384497</v>
      </c>
      <c r="S36">
        <v>47.446915851004562</v>
      </c>
      <c r="T36">
        <v>49.269810498976561</v>
      </c>
      <c r="U36">
        <v>51.852534551825492</v>
      </c>
      <c r="V36">
        <v>53.626735782820738</v>
      </c>
      <c r="W36">
        <v>51.037216080269872</v>
      </c>
      <c r="X36">
        <v>45.447876058592065</v>
      </c>
      <c r="Y36">
        <v>45.98822932018571</v>
      </c>
      <c r="Z36">
        <v>47.350560633155091</v>
      </c>
      <c r="AA36">
        <v>49.243063155355792</v>
      </c>
      <c r="AB36">
        <v>51.853359265617449</v>
      </c>
      <c r="AC36">
        <v>53.630555802031559</v>
      </c>
      <c r="AD36">
        <v>50.86839398710962</v>
      </c>
      <c r="AE36">
        <v>49.713604621569097</v>
      </c>
      <c r="AF36">
        <v>45.059738701364331</v>
      </c>
      <c r="AG36">
        <v>45.881040473921502</v>
      </c>
      <c r="AH36">
        <v>47.320400725634173</v>
      </c>
      <c r="AI36">
        <v>49.241688253873335</v>
      </c>
      <c r="AJ36">
        <v>51.858982952664427</v>
      </c>
      <c r="AK36">
        <v>53.674131839574436</v>
      </c>
      <c r="AL36">
        <v>50.868677620652768</v>
      </c>
      <c r="AM36">
        <v>49.499208049429306</v>
      </c>
      <c r="AN36">
        <v>49.283298813162524</v>
      </c>
      <c r="AO36">
        <v>44.940731178679066</v>
      </c>
      <c r="AP36">
        <v>45.848850886608012</v>
      </c>
      <c r="AQ36">
        <v>47.320426441487086</v>
      </c>
      <c r="AR36">
        <v>49.250361780922496</v>
      </c>
      <c r="AS36">
        <v>51.866095124269343</v>
      </c>
      <c r="AT36">
        <v>53.718512124258183</v>
      </c>
      <c r="AU36">
        <v>50.924085465137637</v>
      </c>
      <c r="AV36">
        <v>49.484075340685877</v>
      </c>
      <c r="AW36">
        <v>49.048875315015195</v>
      </c>
      <c r="AX36">
        <v>49.153741360545332</v>
      </c>
      <c r="AY36">
        <v>44.90564184404063</v>
      </c>
      <c r="AZ36">
        <v>45.849534357498328</v>
      </c>
      <c r="BA36">
        <v>47.331405825886144</v>
      </c>
      <c r="BB36">
        <v>49.261947420818757</v>
      </c>
      <c r="BC36">
        <v>51.874646574536555</v>
      </c>
      <c r="BD36">
        <v>53.778246457071084</v>
      </c>
      <c r="BE36">
        <v>50.988467311787822</v>
      </c>
      <c r="BF36">
        <v>49.53451685827438</v>
      </c>
      <c r="BG36">
        <v>49.014995001456171</v>
      </c>
      <c r="BH36">
        <v>48.905005289276197</v>
      </c>
      <c r="BI36">
        <v>49.112749998063833</v>
      </c>
      <c r="BJ36">
        <v>44.90520408925925</v>
      </c>
      <c r="BK36">
        <v>45.862556970620709</v>
      </c>
      <c r="BL36">
        <v>47.34802495073837</v>
      </c>
      <c r="BM36">
        <v>49.27398161096329</v>
      </c>
      <c r="BN36">
        <v>51.880107685358297</v>
      </c>
      <c r="BO36">
        <v>53.827650644313458</v>
      </c>
      <c r="BP36">
        <v>51.061745232959986</v>
      </c>
      <c r="BQ36">
        <v>49.608399315060645</v>
      </c>
      <c r="BR36">
        <v>49.063445465644705</v>
      </c>
      <c r="BS36">
        <v>48.867240864361264</v>
      </c>
      <c r="BT36">
        <v>48.861064444527265</v>
      </c>
      <c r="BU36">
        <v>49.109296290556124</v>
      </c>
      <c r="BV36">
        <v>44.916027011055434</v>
      </c>
      <c r="BW36">
        <v>45.879544063426493</v>
      </c>
      <c r="BX36">
        <v>47.361866447678182</v>
      </c>
      <c r="BY36">
        <v>49.284646974944827</v>
      </c>
      <c r="BZ36">
        <v>51.885404317225863</v>
      </c>
      <c r="CA36">
        <v>53.878892546993903</v>
      </c>
      <c r="CB36">
        <v>51.140577215916529</v>
      </c>
      <c r="CC36">
        <v>49.700864471695802</v>
      </c>
      <c r="CD36">
        <v>49.139494499652052</v>
      </c>
      <c r="CE36">
        <v>48.913455973925416</v>
      </c>
      <c r="CF36">
        <v>48.821562906979281</v>
      </c>
      <c r="CG36">
        <v>48.858095893427453</v>
      </c>
      <c r="CH36">
        <v>49.123139479680184</v>
      </c>
      <c r="CI36">
        <v>44.935327985115691</v>
      </c>
      <c r="CJ36">
        <v>45.896599570251617</v>
      </c>
      <c r="CK36">
        <v>47.375287889680571</v>
      </c>
      <c r="CL36">
        <v>49.292383661325189</v>
      </c>
      <c r="CM36">
        <v>51.890051846585791</v>
      </c>
      <c r="CN36">
        <v>53.904378249982699</v>
      </c>
      <c r="CO36">
        <v>51.19130027320557</v>
      </c>
      <c r="CP36">
        <v>49.772978281981928</v>
      </c>
      <c r="CQ36">
        <v>49.22117608818931</v>
      </c>
      <c r="CR36">
        <v>48.983141086221572</v>
      </c>
      <c r="CS36">
        <v>48.864827350023354</v>
      </c>
      <c r="CT36">
        <v>48.815950493086127</v>
      </c>
      <c r="CU36">
        <v>48.869748949658451</v>
      </c>
      <c r="CV36">
        <v>49.139906536349017</v>
      </c>
      <c r="CW36">
        <v>44.951533153707551</v>
      </c>
      <c r="CX36">
        <v>45.910702313562417</v>
      </c>
      <c r="CY36">
        <v>47.386651229871774</v>
      </c>
      <c r="CZ36">
        <v>49.298609474948158</v>
      </c>
      <c r="DA36">
        <v>51.893454661173486</v>
      </c>
      <c r="DB36">
        <v>53.906414535328238</v>
      </c>
      <c r="DC36">
        <v>51.219969146100965</v>
      </c>
      <c r="DD36">
        <v>49.818550678912828</v>
      </c>
      <c r="DE36">
        <v>49.286326843996882</v>
      </c>
      <c r="DF36">
        <v>49.062398317977852</v>
      </c>
      <c r="DG36">
        <v>48.933735394747345</v>
      </c>
      <c r="DH36">
        <v>48.859179085376724</v>
      </c>
      <c r="DI36">
        <v>48.825725909900349</v>
      </c>
      <c r="DJ36">
        <v>48.885142078461968</v>
      </c>
      <c r="DK36">
        <v>49.156973565349396</v>
      </c>
      <c r="DL36">
        <v>44.963972803523312</v>
      </c>
      <c r="DM36">
        <v>45.923825757689158</v>
      </c>
      <c r="DN36">
        <v>47.393997164041537</v>
      </c>
      <c r="DO36">
        <v>49.301071328293133</v>
      </c>
      <c r="DP36">
        <v>51.89364292376618</v>
      </c>
      <c r="DQ36">
        <v>53.877146393170882</v>
      </c>
      <c r="DR36">
        <v>51.20786706127754</v>
      </c>
      <c r="DS36">
        <v>49.838146397440298</v>
      </c>
      <c r="DT36">
        <v>49.333324735242755</v>
      </c>
      <c r="DU36">
        <v>49.12949333761253</v>
      </c>
      <c r="DV36">
        <v>49.014619241431603</v>
      </c>
      <c r="DW36">
        <v>48.926734588113213</v>
      </c>
      <c r="DX36">
        <v>48.868504953010692</v>
      </c>
      <c r="DY36">
        <v>48.843221368639711</v>
      </c>
      <c r="DZ36">
        <v>48.901965764789736</v>
      </c>
      <c r="EA36">
        <v>49.169705363947138</v>
      </c>
      <c r="EB36">
        <v>44.977247765972763</v>
      </c>
      <c r="EC36">
        <v>45.928660711616807</v>
      </c>
      <c r="ED36">
        <v>47.398510195194859</v>
      </c>
      <c r="EE36">
        <v>49.305658100866992</v>
      </c>
      <c r="EF36">
        <v>51.897816980397103</v>
      </c>
      <c r="EG36">
        <v>53.86502940267215</v>
      </c>
      <c r="EH36">
        <v>51.186640092754445</v>
      </c>
      <c r="EI36">
        <v>49.835609272667433</v>
      </c>
      <c r="EJ36">
        <v>49.365414123241258</v>
      </c>
      <c r="EK36">
        <v>49.18316546911602</v>
      </c>
      <c r="EL36">
        <v>49.082859774737621</v>
      </c>
      <c r="EM36">
        <v>49.006364383090521</v>
      </c>
      <c r="EN36">
        <v>48.935682055155681</v>
      </c>
      <c r="EO36">
        <v>48.885018990033103</v>
      </c>
      <c r="EP36">
        <v>48.858048125722327</v>
      </c>
      <c r="EQ36">
        <v>48.914638775047052</v>
      </c>
      <c r="ER36">
        <v>49.180842863673</v>
      </c>
      <c r="ES36">
        <v>44.985779655673262</v>
      </c>
      <c r="ET36">
        <v>45.934743571039938</v>
      </c>
      <c r="EU36">
        <v>47.40157856089801</v>
      </c>
      <c r="EV36">
        <v>49.305509457241001</v>
      </c>
      <c r="EW36">
        <v>51.893941452722551</v>
      </c>
      <c r="EX36">
        <v>53.864100156877441</v>
      </c>
      <c r="EY36">
        <v>51.17970584565969</v>
      </c>
      <c r="EZ36">
        <v>49.828099589258535</v>
      </c>
      <c r="FA36">
        <v>49.368134837819888</v>
      </c>
      <c r="FB36">
        <v>49.214386762684789</v>
      </c>
      <c r="FC36">
        <v>49.136156522172428</v>
      </c>
      <c r="FD36">
        <v>49.07700269728582</v>
      </c>
      <c r="FE36">
        <v>49.018154845678943</v>
      </c>
      <c r="FF36">
        <v>48.952726550464632</v>
      </c>
      <c r="FG36">
        <v>48.900229568975526</v>
      </c>
      <c r="FH36">
        <v>48.872289582259498</v>
      </c>
      <c r="FI36">
        <v>48.928008641841686</v>
      </c>
      <c r="FJ36">
        <v>49.188605680069443</v>
      </c>
      <c r="FK36">
        <v>44.986774885336267</v>
      </c>
      <c r="FL36">
        <v>45.937440763105329</v>
      </c>
      <c r="FM36">
        <v>47.402232289988874</v>
      </c>
      <c r="FN36">
        <v>49.30504027374208</v>
      </c>
      <c r="FO36">
        <v>51.901629252711608</v>
      </c>
      <c r="FP36">
        <v>53.841399591441323</v>
      </c>
      <c r="FQ36">
        <v>51.173845204140974</v>
      </c>
      <c r="FR36">
        <v>49.826254101093866</v>
      </c>
      <c r="FS36">
        <v>49.356952345489219</v>
      </c>
      <c r="FT36">
        <v>49.214805805416773</v>
      </c>
      <c r="FU36">
        <v>49.166458940163814</v>
      </c>
      <c r="FV36">
        <v>49.130406821496258</v>
      </c>
      <c r="FW36">
        <v>49.089163717730344</v>
      </c>
      <c r="FX36">
        <v>49.033215178934746</v>
      </c>
      <c r="FY36">
        <v>48.971922665628625</v>
      </c>
      <c r="FZ36">
        <v>48.914829607872882</v>
      </c>
      <c r="GA36">
        <v>48.883905377486712</v>
      </c>
      <c r="GB36">
        <v>48.933508721106428</v>
      </c>
      <c r="GC36">
        <v>49.194363365775715</v>
      </c>
      <c r="GD36">
        <v>44.993741870882992</v>
      </c>
      <c r="GE36">
        <v>45.940442692681685</v>
      </c>
      <c r="GF36">
        <v>47.40682326417754</v>
      </c>
      <c r="GG36">
        <v>49.304301220650338</v>
      </c>
      <c r="GH36">
        <v>51.897366746444995</v>
      </c>
    </row>
    <row r="37" spans="1:190" x14ac:dyDescent="0.2">
      <c r="A37" s="1">
        <v>36</v>
      </c>
      <c r="B37">
        <v>59.990453308348357</v>
      </c>
      <c r="C37">
        <v>59.817816234288706</v>
      </c>
      <c r="D37">
        <v>60.426095301759268</v>
      </c>
      <c r="E37">
        <v>59.698932535153588</v>
      </c>
      <c r="F37">
        <v>59.750534207722374</v>
      </c>
      <c r="G37">
        <v>60.997525467853833</v>
      </c>
      <c r="H37">
        <v>60.224927274582939</v>
      </c>
      <c r="I37">
        <v>59.675736247451454</v>
      </c>
      <c r="J37">
        <v>59.7543680366663</v>
      </c>
      <c r="K37">
        <v>61.376317820726847</v>
      </c>
      <c r="L37">
        <v>60.879020317143784</v>
      </c>
      <c r="M37">
        <v>60.263752832074026</v>
      </c>
      <c r="N37">
        <v>59.689949073954871</v>
      </c>
      <c r="O37">
        <v>59.764369712518935</v>
      </c>
      <c r="P37">
        <v>56.73576868231283</v>
      </c>
      <c r="Q37">
        <v>61.263737393938939</v>
      </c>
      <c r="R37">
        <v>60.895266770330423</v>
      </c>
      <c r="S37">
        <v>60.287458655315149</v>
      </c>
      <c r="T37">
        <v>59.700710182092763</v>
      </c>
      <c r="U37">
        <v>59.770613468446157</v>
      </c>
      <c r="V37">
        <v>56.799747861249671</v>
      </c>
      <c r="W37">
        <v>56.67009449705791</v>
      </c>
      <c r="X37">
        <v>61.295576962786484</v>
      </c>
      <c r="Y37">
        <v>60.921269465790445</v>
      </c>
      <c r="Z37">
        <v>60.307045141318582</v>
      </c>
      <c r="AA37">
        <v>59.71069117419502</v>
      </c>
      <c r="AB37">
        <v>59.775592079456814</v>
      </c>
      <c r="AC37">
        <v>56.797585276600934</v>
      </c>
      <c r="AD37">
        <v>56.738673372222451</v>
      </c>
      <c r="AE37">
        <v>56.72494028000159</v>
      </c>
      <c r="AF37">
        <v>61.324939064435782</v>
      </c>
      <c r="AG37">
        <v>60.94152146929607</v>
      </c>
      <c r="AH37">
        <v>60.321465105669382</v>
      </c>
      <c r="AI37">
        <v>59.718290509843165</v>
      </c>
      <c r="AJ37">
        <v>59.779164459356537</v>
      </c>
      <c r="AK37">
        <v>56.802698191641106</v>
      </c>
      <c r="AL37">
        <v>56.734581872170217</v>
      </c>
      <c r="AM37">
        <v>56.798668067452958</v>
      </c>
      <c r="AN37">
        <v>56.766796903511967</v>
      </c>
      <c r="AO37">
        <v>61.334400420819648</v>
      </c>
      <c r="AP37">
        <v>60.938148559296508</v>
      </c>
      <c r="AQ37">
        <v>60.32912628345052</v>
      </c>
      <c r="AR37">
        <v>59.722167087279772</v>
      </c>
      <c r="AS37">
        <v>59.782736523880338</v>
      </c>
      <c r="AT37">
        <v>56.81449861053558</v>
      </c>
      <c r="AU37">
        <v>56.740916594631848</v>
      </c>
      <c r="AV37">
        <v>56.800190589505448</v>
      </c>
      <c r="AW37">
        <v>56.843704477679054</v>
      </c>
      <c r="AX37">
        <v>56.761680561253506</v>
      </c>
      <c r="AY37">
        <v>61.309719799358966</v>
      </c>
      <c r="AZ37">
        <v>60.928925450045249</v>
      </c>
      <c r="BA37">
        <v>60.331314949949345</v>
      </c>
      <c r="BB37">
        <v>59.72438489725203</v>
      </c>
      <c r="BC37">
        <v>59.78310532669795</v>
      </c>
      <c r="BD37">
        <v>56.829190353169622</v>
      </c>
      <c r="BE37">
        <v>56.754824337442464</v>
      </c>
      <c r="BF37">
        <v>56.811112507775761</v>
      </c>
      <c r="BG37">
        <v>56.847763401282769</v>
      </c>
      <c r="BH37">
        <v>56.83058623879456</v>
      </c>
      <c r="BI37">
        <v>56.728558789576596</v>
      </c>
      <c r="BJ37">
        <v>61.292403939450232</v>
      </c>
      <c r="BK37">
        <v>60.924854822067516</v>
      </c>
      <c r="BL37">
        <v>60.332883475377621</v>
      </c>
      <c r="BM37">
        <v>59.727404064075458</v>
      </c>
      <c r="BN37">
        <v>59.784179504312398</v>
      </c>
      <c r="BO37">
        <v>56.857242652744617</v>
      </c>
      <c r="BP37">
        <v>56.776830253057121</v>
      </c>
      <c r="BQ37">
        <v>56.832020025015844</v>
      </c>
      <c r="BR37">
        <v>56.860951857332637</v>
      </c>
      <c r="BS37">
        <v>56.829602155243549</v>
      </c>
      <c r="BT37">
        <v>56.795427699721763</v>
      </c>
      <c r="BU37">
        <v>56.712384173887081</v>
      </c>
      <c r="BV37">
        <v>61.288325205425046</v>
      </c>
      <c r="BW37">
        <v>60.9254690627562</v>
      </c>
      <c r="BX37">
        <v>60.335674461478369</v>
      </c>
      <c r="BY37">
        <v>59.728168553911445</v>
      </c>
      <c r="BZ37">
        <v>59.783515823279565</v>
      </c>
      <c r="CA37">
        <v>56.88775826985443</v>
      </c>
      <c r="CB37">
        <v>56.803260345696572</v>
      </c>
      <c r="CC37">
        <v>56.85820404644403</v>
      </c>
      <c r="CD37">
        <v>56.883143346451789</v>
      </c>
      <c r="CE37">
        <v>56.836438321105909</v>
      </c>
      <c r="CF37">
        <v>56.791405001085529</v>
      </c>
      <c r="CG37">
        <v>56.777328454265572</v>
      </c>
      <c r="CH37">
        <v>56.708924242729353</v>
      </c>
      <c r="CI37">
        <v>61.291101270060906</v>
      </c>
      <c r="CJ37">
        <v>60.928289712776206</v>
      </c>
      <c r="CK37">
        <v>60.337991113592224</v>
      </c>
      <c r="CL37">
        <v>59.727425740103683</v>
      </c>
      <c r="CM37">
        <v>59.783364062935689</v>
      </c>
      <c r="CN37">
        <v>56.905796348792364</v>
      </c>
      <c r="CO37">
        <v>56.832521251325808</v>
      </c>
      <c r="CP37">
        <v>56.886235826281023</v>
      </c>
      <c r="CQ37">
        <v>56.911133182668479</v>
      </c>
      <c r="CR37">
        <v>56.856597489021127</v>
      </c>
      <c r="CS37">
        <v>56.797103239856455</v>
      </c>
      <c r="CT37">
        <v>56.772963760446238</v>
      </c>
      <c r="CU37">
        <v>56.774271254019396</v>
      </c>
      <c r="CV37">
        <v>56.711680478090919</v>
      </c>
      <c r="CW37">
        <v>61.294767327206422</v>
      </c>
      <c r="CX37">
        <v>60.931751452096393</v>
      </c>
      <c r="CY37">
        <v>60.338030066464341</v>
      </c>
      <c r="CZ37">
        <v>59.729300657312372</v>
      </c>
      <c r="DA37">
        <v>59.78451467085177</v>
      </c>
      <c r="DB37">
        <v>56.909137963911576</v>
      </c>
      <c r="DC37">
        <v>56.851767722841899</v>
      </c>
      <c r="DD37">
        <v>56.916341590678471</v>
      </c>
      <c r="DE37">
        <v>56.939830691847668</v>
      </c>
      <c r="DF37">
        <v>56.881128145278275</v>
      </c>
      <c r="DG37">
        <v>56.816055810257772</v>
      </c>
      <c r="DH37">
        <v>56.779207382837953</v>
      </c>
      <c r="DI37">
        <v>56.76791964522333</v>
      </c>
      <c r="DJ37">
        <v>56.775503338140069</v>
      </c>
      <c r="DK37">
        <v>56.713772864516265</v>
      </c>
      <c r="DL37">
        <v>61.298206369544843</v>
      </c>
      <c r="DM37">
        <v>60.932366276906166</v>
      </c>
      <c r="DN37">
        <v>60.339031730345837</v>
      </c>
      <c r="DO37">
        <v>59.729338489215159</v>
      </c>
      <c r="DP37">
        <v>59.782538249520933</v>
      </c>
      <c r="DQ37">
        <v>56.917006483031621</v>
      </c>
      <c r="DR37">
        <v>56.854525606836724</v>
      </c>
      <c r="DS37">
        <v>56.934091180728167</v>
      </c>
      <c r="DT37">
        <v>56.96541738619117</v>
      </c>
      <c r="DU37">
        <v>56.907074061018911</v>
      </c>
      <c r="DV37">
        <v>56.840541898432093</v>
      </c>
      <c r="DW37">
        <v>56.798711399900533</v>
      </c>
      <c r="DX37">
        <v>56.776060730866014</v>
      </c>
      <c r="DY37">
        <v>56.771869524887158</v>
      </c>
      <c r="DZ37">
        <v>56.779309508632785</v>
      </c>
      <c r="EA37">
        <v>56.718995066946142</v>
      </c>
      <c r="EB37">
        <v>61.301751918754306</v>
      </c>
      <c r="EC37">
        <v>60.935857916007087</v>
      </c>
      <c r="ED37">
        <v>60.339721099039174</v>
      </c>
      <c r="EE37">
        <v>59.730161734639815</v>
      </c>
      <c r="EF37">
        <v>59.782364834614974</v>
      </c>
      <c r="EG37">
        <v>56.919587546662385</v>
      </c>
      <c r="EH37">
        <v>56.86074735169273</v>
      </c>
      <c r="EI37">
        <v>56.93287692592844</v>
      </c>
      <c r="EJ37">
        <v>56.982869051994875</v>
      </c>
      <c r="EK37">
        <v>56.936664579728863</v>
      </c>
      <c r="EL37">
        <v>56.86872900615522</v>
      </c>
      <c r="EM37">
        <v>56.82299906343659</v>
      </c>
      <c r="EN37">
        <v>56.795396701605803</v>
      </c>
      <c r="EO37">
        <v>56.778026556296588</v>
      </c>
      <c r="EP37">
        <v>56.775242906850899</v>
      </c>
      <c r="EQ37">
        <v>56.783796911814846</v>
      </c>
      <c r="ER37">
        <v>56.723850386770174</v>
      </c>
      <c r="ES37">
        <v>61.304813861317903</v>
      </c>
      <c r="ET37">
        <v>60.937394102724333</v>
      </c>
      <c r="EU37">
        <v>60.342580732072264</v>
      </c>
      <c r="EV37">
        <v>59.729546762249967</v>
      </c>
      <c r="EW37">
        <v>59.780728146636797</v>
      </c>
      <c r="EX37">
        <v>56.909393772870835</v>
      </c>
      <c r="EY37">
        <v>56.866740303985033</v>
      </c>
      <c r="EZ37">
        <v>56.942781062085928</v>
      </c>
      <c r="FA37">
        <v>56.983681779972606</v>
      </c>
      <c r="FB37">
        <v>56.955829860933235</v>
      </c>
      <c r="FC37">
        <v>56.898176452971924</v>
      </c>
      <c r="FD37">
        <v>56.851652153762998</v>
      </c>
      <c r="FE37">
        <v>56.821171822222311</v>
      </c>
      <c r="FF37">
        <v>56.797347682044695</v>
      </c>
      <c r="FG37">
        <v>56.781943879461245</v>
      </c>
      <c r="FH37">
        <v>56.780084192337021</v>
      </c>
      <c r="FI37">
        <v>56.787515782703863</v>
      </c>
      <c r="FJ37">
        <v>56.726409086287397</v>
      </c>
      <c r="FK37">
        <v>61.309163149409649</v>
      </c>
      <c r="FL37">
        <v>60.941910758440841</v>
      </c>
      <c r="FM37">
        <v>60.342581294472318</v>
      </c>
      <c r="FN37">
        <v>59.728307131709165</v>
      </c>
      <c r="FO37">
        <v>59.776942980658312</v>
      </c>
      <c r="FP37">
        <v>56.9000132777144</v>
      </c>
      <c r="FQ37">
        <v>56.851259462572678</v>
      </c>
      <c r="FR37">
        <v>56.94700615254942</v>
      </c>
      <c r="FS37">
        <v>56.992410588628118</v>
      </c>
      <c r="FT37">
        <v>56.956005969252004</v>
      </c>
      <c r="FU37">
        <v>56.917210146588438</v>
      </c>
      <c r="FV37">
        <v>56.881330176944182</v>
      </c>
      <c r="FW37">
        <v>56.847216533483284</v>
      </c>
      <c r="FX37">
        <v>56.822769627784268</v>
      </c>
      <c r="FY37">
        <v>56.801108373014507</v>
      </c>
      <c r="FZ37">
        <v>56.787260964512271</v>
      </c>
      <c r="GA37">
        <v>56.78431699103826</v>
      </c>
      <c r="GB37">
        <v>56.792782400398984</v>
      </c>
      <c r="GC37">
        <v>56.729210782892416</v>
      </c>
      <c r="GD37">
        <v>61.311226875451688</v>
      </c>
      <c r="GE37">
        <v>60.942388137437632</v>
      </c>
      <c r="GF37">
        <v>60.338751432237643</v>
      </c>
      <c r="GG37">
        <v>59.730411275288866</v>
      </c>
      <c r="GH37">
        <v>59.782174125084545</v>
      </c>
    </row>
    <row r="38" spans="1:190" x14ac:dyDescent="0.2">
      <c r="A38" s="1">
        <v>37</v>
      </c>
      <c r="B38">
        <v>52.671440845806934</v>
      </c>
      <c r="C38">
        <v>53.303037183647028</v>
      </c>
      <c r="D38">
        <v>50.670348969398425</v>
      </c>
      <c r="E38">
        <v>50.448350611679082</v>
      </c>
      <c r="F38">
        <v>52.210761427142749</v>
      </c>
      <c r="G38">
        <v>49.755939072855043</v>
      </c>
      <c r="H38">
        <v>48.692979290948358</v>
      </c>
      <c r="I38">
        <v>49.539524849904105</v>
      </c>
      <c r="J38">
        <v>51.87473464143261</v>
      </c>
      <c r="K38">
        <v>49.190801745375232</v>
      </c>
      <c r="L38">
        <v>47.405326703472888</v>
      </c>
      <c r="M38">
        <v>47.677728216073859</v>
      </c>
      <c r="N38">
        <v>49.279217325021527</v>
      </c>
      <c r="O38">
        <v>51.819592929324088</v>
      </c>
      <c r="P38">
        <v>53.670336238235521</v>
      </c>
      <c r="Q38">
        <v>46.583057279812884</v>
      </c>
      <c r="R38">
        <v>46.227934631381949</v>
      </c>
      <c r="S38">
        <v>47.345130076301508</v>
      </c>
      <c r="T38">
        <v>49.185347241595238</v>
      </c>
      <c r="U38">
        <v>51.793638228585365</v>
      </c>
      <c r="V38">
        <v>53.545042409868017</v>
      </c>
      <c r="W38">
        <v>50.923328840233623</v>
      </c>
      <c r="X38">
        <v>45.31726782152851</v>
      </c>
      <c r="Y38">
        <v>45.866219802494761</v>
      </c>
      <c r="Z38">
        <v>47.247258663857828</v>
      </c>
      <c r="AA38">
        <v>49.156920604002522</v>
      </c>
      <c r="AB38">
        <v>51.794083422375707</v>
      </c>
      <c r="AC38">
        <v>53.547086919763395</v>
      </c>
      <c r="AD38">
        <v>50.751734514109884</v>
      </c>
      <c r="AE38">
        <v>49.58384463972908</v>
      </c>
      <c r="AF38">
        <v>44.922428779292531</v>
      </c>
      <c r="AG38">
        <v>45.757402884135551</v>
      </c>
      <c r="AH38">
        <v>47.216496087451269</v>
      </c>
      <c r="AI38">
        <v>49.156554027711984</v>
      </c>
      <c r="AJ38">
        <v>51.799991133636205</v>
      </c>
      <c r="AK38">
        <v>53.590856911838728</v>
      </c>
      <c r="AL38">
        <v>50.749943782179429</v>
      </c>
      <c r="AM38">
        <v>49.36333076966492</v>
      </c>
      <c r="AN38">
        <v>49.147747960991246</v>
      </c>
      <c r="AO38">
        <v>44.801932847938055</v>
      </c>
      <c r="AP38">
        <v>45.724922696285773</v>
      </c>
      <c r="AQ38">
        <v>47.2161966661373</v>
      </c>
      <c r="AR38">
        <v>49.164355489761491</v>
      </c>
      <c r="AS38">
        <v>51.808509462526068</v>
      </c>
      <c r="AT38">
        <v>53.634724182110794</v>
      </c>
      <c r="AU38">
        <v>50.804414863615378</v>
      </c>
      <c r="AV38">
        <v>49.345972521839684</v>
      </c>
      <c r="AW38">
        <v>48.907049857915325</v>
      </c>
      <c r="AX38">
        <v>49.016004607543479</v>
      </c>
      <c r="AY38">
        <v>44.765776325946973</v>
      </c>
      <c r="AZ38">
        <v>45.723073749124936</v>
      </c>
      <c r="BA38">
        <v>47.226922213611147</v>
      </c>
      <c r="BB38">
        <v>49.177073608161571</v>
      </c>
      <c r="BC38">
        <v>51.815564892661271</v>
      </c>
      <c r="BD38">
        <v>53.695362048737266</v>
      </c>
      <c r="BE38">
        <v>50.867207512093877</v>
      </c>
      <c r="BF38">
        <v>49.395188360777723</v>
      </c>
      <c r="BG38">
        <v>48.870643205002793</v>
      </c>
      <c r="BH38">
        <v>48.760359153094065</v>
      </c>
      <c r="BI38">
        <v>48.973574243241323</v>
      </c>
      <c r="BJ38">
        <v>44.765316093953679</v>
      </c>
      <c r="BK38">
        <v>45.73814659634585</v>
      </c>
      <c r="BL38">
        <v>47.243817629770454</v>
      </c>
      <c r="BM38">
        <v>49.189588470683987</v>
      </c>
      <c r="BN38">
        <v>51.821072067840383</v>
      </c>
      <c r="BO38">
        <v>53.746450664619395</v>
      </c>
      <c r="BP38">
        <v>50.941073801452013</v>
      </c>
      <c r="BQ38">
        <v>49.467811259436942</v>
      </c>
      <c r="BR38">
        <v>48.917381356192152</v>
      </c>
      <c r="BS38">
        <v>48.719196618233454</v>
      </c>
      <c r="BT38">
        <v>48.715377931768145</v>
      </c>
      <c r="BU38">
        <v>48.969239433152971</v>
      </c>
      <c r="BV38">
        <v>44.775955232474701</v>
      </c>
      <c r="BW38">
        <v>45.753165811178789</v>
      </c>
      <c r="BX38">
        <v>47.257648976365928</v>
      </c>
      <c r="BY38">
        <v>49.199441035819078</v>
      </c>
      <c r="BZ38">
        <v>51.82614336459185</v>
      </c>
      <c r="CA38">
        <v>53.799294801884315</v>
      </c>
      <c r="CB38">
        <v>51.021419447113324</v>
      </c>
      <c r="CC38">
        <v>49.560678434995822</v>
      </c>
      <c r="CD38">
        <v>48.992744345683803</v>
      </c>
      <c r="CE38">
        <v>48.764915197379359</v>
      </c>
      <c r="CF38">
        <v>48.673017989091065</v>
      </c>
      <c r="CG38">
        <v>48.712493989505077</v>
      </c>
      <c r="CH38">
        <v>48.983431477368967</v>
      </c>
      <c r="CI38">
        <v>44.795348817274892</v>
      </c>
      <c r="CJ38">
        <v>45.771802510462855</v>
      </c>
      <c r="CK38">
        <v>47.272169738336956</v>
      </c>
      <c r="CL38">
        <v>49.208309168542193</v>
      </c>
      <c r="CM38">
        <v>51.832042410201289</v>
      </c>
      <c r="CN38">
        <v>53.825352177398329</v>
      </c>
      <c r="CO38">
        <v>51.074439798328889</v>
      </c>
      <c r="CP38">
        <v>49.634352741528261</v>
      </c>
      <c r="CQ38">
        <v>49.074620430821057</v>
      </c>
      <c r="CR38">
        <v>48.833778888656227</v>
      </c>
      <c r="CS38">
        <v>48.714833803037813</v>
      </c>
      <c r="CT38">
        <v>48.667103850755204</v>
      </c>
      <c r="CU38">
        <v>48.723562672444601</v>
      </c>
      <c r="CV38">
        <v>49.000352419838563</v>
      </c>
      <c r="CW38">
        <v>44.811570637742832</v>
      </c>
      <c r="CX38">
        <v>45.786777393330865</v>
      </c>
      <c r="CY38">
        <v>47.282325376722106</v>
      </c>
      <c r="CZ38">
        <v>49.213153673779203</v>
      </c>
      <c r="DA38">
        <v>51.83293496185464</v>
      </c>
      <c r="DB38">
        <v>53.82665421699015</v>
      </c>
      <c r="DC38">
        <v>51.101955701376582</v>
      </c>
      <c r="DD38">
        <v>49.681221953991241</v>
      </c>
      <c r="DE38">
        <v>49.140951514177708</v>
      </c>
      <c r="DF38">
        <v>48.913282141563172</v>
      </c>
      <c r="DG38">
        <v>48.783027575193643</v>
      </c>
      <c r="DH38">
        <v>48.70893097174163</v>
      </c>
      <c r="DI38">
        <v>48.676451031291492</v>
      </c>
      <c r="DJ38">
        <v>48.738644804313786</v>
      </c>
      <c r="DK38">
        <v>49.017361443087694</v>
      </c>
      <c r="DL38">
        <v>44.826286685925517</v>
      </c>
      <c r="DM38">
        <v>45.797628197983755</v>
      </c>
      <c r="DN38">
        <v>47.291200346320856</v>
      </c>
      <c r="DO38">
        <v>49.216177542551421</v>
      </c>
      <c r="DP38">
        <v>51.836787418587932</v>
      </c>
      <c r="DQ38">
        <v>53.79676912952575</v>
      </c>
      <c r="DR38">
        <v>51.090564831394637</v>
      </c>
      <c r="DS38">
        <v>49.7001299451723</v>
      </c>
      <c r="DT38">
        <v>49.189920863876303</v>
      </c>
      <c r="DU38">
        <v>48.981600931878901</v>
      </c>
      <c r="DV38">
        <v>48.861572635847146</v>
      </c>
      <c r="DW38">
        <v>48.775654988899134</v>
      </c>
      <c r="DX38">
        <v>48.718487116822502</v>
      </c>
      <c r="DY38">
        <v>48.694154980838633</v>
      </c>
      <c r="DZ38">
        <v>48.75581462014911</v>
      </c>
      <c r="EA38">
        <v>49.029757156507749</v>
      </c>
      <c r="EB38">
        <v>44.837565544470124</v>
      </c>
      <c r="EC38">
        <v>45.804828784051537</v>
      </c>
      <c r="ED38">
        <v>47.294350362378097</v>
      </c>
      <c r="EE38">
        <v>49.218432832478186</v>
      </c>
      <c r="EF38">
        <v>51.837383291457719</v>
      </c>
      <c r="EG38">
        <v>53.784078641493153</v>
      </c>
      <c r="EH38">
        <v>51.067434990763921</v>
      </c>
      <c r="EI38">
        <v>49.697781416222142</v>
      </c>
      <c r="EJ38">
        <v>49.220802614151971</v>
      </c>
      <c r="EK38">
        <v>49.036648679558226</v>
      </c>
      <c r="EL38">
        <v>48.933432560036387</v>
      </c>
      <c r="EM38">
        <v>48.855155949989985</v>
      </c>
      <c r="EN38">
        <v>48.784599159383859</v>
      </c>
      <c r="EO38">
        <v>48.734268405680616</v>
      </c>
      <c r="EP38">
        <v>48.709324754567191</v>
      </c>
      <c r="EQ38">
        <v>48.768200325458537</v>
      </c>
      <c r="ER38">
        <v>49.040501774789547</v>
      </c>
      <c r="ES38">
        <v>44.845994943362598</v>
      </c>
      <c r="ET38">
        <v>45.811283372610191</v>
      </c>
      <c r="EU38">
        <v>47.298050379558099</v>
      </c>
      <c r="EV38">
        <v>49.218209555154665</v>
      </c>
      <c r="EW38">
        <v>51.835151942806405</v>
      </c>
      <c r="EX38">
        <v>53.783871898548213</v>
      </c>
      <c r="EY38">
        <v>51.061350029996134</v>
      </c>
      <c r="EZ38">
        <v>49.689293897797512</v>
      </c>
      <c r="FA38">
        <v>49.223514241347992</v>
      </c>
      <c r="FB38">
        <v>49.067060478592289</v>
      </c>
      <c r="FC38">
        <v>48.988717006020991</v>
      </c>
      <c r="FD38">
        <v>48.927585789224523</v>
      </c>
      <c r="FE38">
        <v>48.867443036468302</v>
      </c>
      <c r="FF38">
        <v>48.801398836990991</v>
      </c>
      <c r="FG38">
        <v>48.75011077061297</v>
      </c>
      <c r="FH38">
        <v>48.723320661118279</v>
      </c>
      <c r="FI38">
        <v>48.781343758538036</v>
      </c>
      <c r="FJ38">
        <v>49.04931003475231</v>
      </c>
      <c r="FK38">
        <v>44.846796559470867</v>
      </c>
      <c r="FL38">
        <v>45.810972026791326</v>
      </c>
      <c r="FM38">
        <v>47.299490805254422</v>
      </c>
      <c r="FN38">
        <v>49.22202667470777</v>
      </c>
      <c r="FO38">
        <v>51.848609831477098</v>
      </c>
      <c r="FP38">
        <v>53.760994219718299</v>
      </c>
      <c r="FQ38">
        <v>51.055579112870383</v>
      </c>
      <c r="FR38">
        <v>49.686709578508797</v>
      </c>
      <c r="FS38">
        <v>49.212134081539958</v>
      </c>
      <c r="FT38">
        <v>49.067818349290704</v>
      </c>
      <c r="FU38">
        <v>49.018134560748813</v>
      </c>
      <c r="FV38">
        <v>48.982829060348202</v>
      </c>
      <c r="FW38">
        <v>48.940058938458648</v>
      </c>
      <c r="FX38">
        <v>48.882880970430946</v>
      </c>
      <c r="FY38">
        <v>48.817809277953216</v>
      </c>
      <c r="FZ38">
        <v>48.764521321677307</v>
      </c>
      <c r="GA38">
        <v>48.73478818333281</v>
      </c>
      <c r="GB38">
        <v>48.786619592702792</v>
      </c>
      <c r="GC38">
        <v>49.055031545150797</v>
      </c>
      <c r="GD38">
        <v>44.853425302540167</v>
      </c>
      <c r="GE38">
        <v>45.813611584859615</v>
      </c>
      <c r="GF38">
        <v>47.299536084015912</v>
      </c>
      <c r="GG38">
        <v>49.224587166466719</v>
      </c>
      <c r="GH38">
        <v>51.838429941229712</v>
      </c>
    </row>
    <row r="39" spans="1:190" x14ac:dyDescent="0.2">
      <c r="B39">
        <v>130.272780057077</v>
      </c>
      <c r="C39">
        <v>130.272780057077</v>
      </c>
      <c r="D39">
        <v>130.272780057077</v>
      </c>
      <c r="E39">
        <v>130.272780057077</v>
      </c>
      <c r="F39">
        <v>130.272780057077</v>
      </c>
      <c r="G39">
        <v>130.272780057077</v>
      </c>
      <c r="H39">
        <v>130.272780057077</v>
      </c>
      <c r="I39">
        <v>130.272780057077</v>
      </c>
      <c r="J39">
        <v>130.272780057077</v>
      </c>
      <c r="K39">
        <v>130.272780057077</v>
      </c>
      <c r="L39">
        <v>130.272780057077</v>
      </c>
      <c r="M39">
        <v>130.272780057077</v>
      </c>
      <c r="N39">
        <v>130.272780057077</v>
      </c>
      <c r="O39">
        <v>130.272780057077</v>
      </c>
      <c r="P39">
        <v>130.272780057077</v>
      </c>
      <c r="Q39">
        <v>130.272780057077</v>
      </c>
      <c r="R39">
        <v>130.272780057077</v>
      </c>
      <c r="S39">
        <v>130.272780057077</v>
      </c>
      <c r="T39">
        <v>130.272780057077</v>
      </c>
      <c r="U39">
        <v>130.272780057077</v>
      </c>
      <c r="V39">
        <v>130.272780057077</v>
      </c>
      <c r="W39">
        <v>130.272780057077</v>
      </c>
      <c r="X39">
        <v>130.272780057077</v>
      </c>
      <c r="Y39">
        <v>130.272780057077</v>
      </c>
      <c r="Z39">
        <v>130.272780057077</v>
      </c>
      <c r="AA39">
        <v>130.272780057077</v>
      </c>
      <c r="AB39">
        <v>130.272780057077</v>
      </c>
      <c r="AC39">
        <v>130.272780057077</v>
      </c>
      <c r="AD39">
        <v>130.272780057077</v>
      </c>
      <c r="AE39">
        <v>130.272780057077</v>
      </c>
      <c r="AF39">
        <v>130.272780057077</v>
      </c>
      <c r="AG39">
        <v>130.272780057077</v>
      </c>
      <c r="AH39">
        <v>130.272780057077</v>
      </c>
      <c r="AI39">
        <v>130.272780057077</v>
      </c>
      <c r="AJ39">
        <v>130.272780057077</v>
      </c>
      <c r="AK39">
        <v>130.272780057077</v>
      </c>
      <c r="AL39">
        <v>130.272780057077</v>
      </c>
      <c r="AM39">
        <v>130.272780057077</v>
      </c>
      <c r="AN39">
        <v>130.272780057077</v>
      </c>
      <c r="AO39">
        <v>130.272780057077</v>
      </c>
      <c r="AP39">
        <v>130.272780057077</v>
      </c>
      <c r="AQ39">
        <v>130.272780057077</v>
      </c>
      <c r="AR39">
        <v>130.272780057077</v>
      </c>
      <c r="AS39">
        <v>130.272780057077</v>
      </c>
      <c r="AT39">
        <v>130.272780057077</v>
      </c>
      <c r="AU39">
        <v>130.272780057077</v>
      </c>
      <c r="AV39">
        <v>130.272780057077</v>
      </c>
      <c r="AW39">
        <v>130.272780057077</v>
      </c>
      <c r="AX39">
        <v>130.272780057077</v>
      </c>
      <c r="AY39">
        <v>130.272780057077</v>
      </c>
      <c r="AZ39">
        <v>130.272780057077</v>
      </c>
      <c r="BA39">
        <v>130.272780057077</v>
      </c>
      <c r="BB39">
        <v>130.272780057077</v>
      </c>
      <c r="BC39">
        <v>130.272780057077</v>
      </c>
      <c r="BD39">
        <v>130.272780057077</v>
      </c>
      <c r="BE39">
        <v>130.272780057077</v>
      </c>
      <c r="BF39">
        <v>130.272780057077</v>
      </c>
      <c r="BG39">
        <v>130.272780057077</v>
      </c>
      <c r="BH39">
        <v>130.272780057077</v>
      </c>
      <c r="BI39">
        <v>130.272780057077</v>
      </c>
      <c r="BJ39">
        <v>130.272780057077</v>
      </c>
      <c r="BK39">
        <v>130.272780057077</v>
      </c>
      <c r="BL39">
        <v>130.272780057077</v>
      </c>
      <c r="BM39">
        <v>130.272780057077</v>
      </c>
      <c r="BN39">
        <v>130.272780057077</v>
      </c>
      <c r="BO39">
        <v>130.272780057077</v>
      </c>
      <c r="BP39">
        <v>130.272780057077</v>
      </c>
      <c r="BQ39">
        <v>130.272780057077</v>
      </c>
      <c r="BR39">
        <v>130.272780057077</v>
      </c>
      <c r="BS39">
        <v>130.272780057077</v>
      </c>
      <c r="BT39">
        <v>130.272780057077</v>
      </c>
      <c r="BU39">
        <v>130.272780057077</v>
      </c>
      <c r="BV39">
        <v>130.272780057077</v>
      </c>
      <c r="BW39">
        <v>130.272780057077</v>
      </c>
      <c r="BX39">
        <v>130.272780057077</v>
      </c>
      <c r="BY39">
        <v>130.272780057077</v>
      </c>
      <c r="BZ39">
        <v>130.272780057077</v>
      </c>
      <c r="CA39">
        <v>130.272780057077</v>
      </c>
      <c r="CB39">
        <v>130.272780057077</v>
      </c>
      <c r="CC39">
        <v>130.272780057077</v>
      </c>
      <c r="CD39">
        <v>130.272780057077</v>
      </c>
      <c r="CE39">
        <v>130.272780057077</v>
      </c>
      <c r="CF39">
        <v>130.272780057077</v>
      </c>
      <c r="CG39">
        <v>130.272780057077</v>
      </c>
      <c r="CH39">
        <v>130.272780057077</v>
      </c>
      <c r="CI39">
        <v>130.272780057077</v>
      </c>
      <c r="CJ39">
        <v>130.272780057077</v>
      </c>
      <c r="CK39">
        <v>130.272780057077</v>
      </c>
      <c r="CL39">
        <v>130.272780057077</v>
      </c>
      <c r="CM39">
        <v>130.272780057077</v>
      </c>
      <c r="CN39">
        <v>130.272780057077</v>
      </c>
      <c r="CO39">
        <v>130.272780057077</v>
      </c>
      <c r="CP39">
        <v>130.272780057077</v>
      </c>
      <c r="CQ39">
        <v>130.272780057077</v>
      </c>
      <c r="CR39">
        <v>130.272780057077</v>
      </c>
      <c r="CS39">
        <v>130.272780057077</v>
      </c>
      <c r="CT39">
        <v>130.272780057077</v>
      </c>
      <c r="CU39">
        <v>130.272780057077</v>
      </c>
      <c r="CV39">
        <v>130.272780057077</v>
      </c>
      <c r="CW39">
        <v>130.272780057077</v>
      </c>
      <c r="CX39">
        <v>130.272780057077</v>
      </c>
      <c r="CY39">
        <v>130.272780057077</v>
      </c>
      <c r="CZ39">
        <v>130.272780057077</v>
      </c>
      <c r="DA39">
        <v>130.272780057077</v>
      </c>
      <c r="DB39">
        <v>130.272780057077</v>
      </c>
      <c r="DC39">
        <v>130.272780057077</v>
      </c>
      <c r="DD39">
        <v>130.272780057077</v>
      </c>
      <c r="DE39">
        <v>130.272780057077</v>
      </c>
      <c r="DF39">
        <v>130.272780057077</v>
      </c>
      <c r="DG39">
        <v>130.272780057077</v>
      </c>
      <c r="DH39">
        <v>130.272780057077</v>
      </c>
      <c r="DI39">
        <v>130.272780057077</v>
      </c>
      <c r="DJ39">
        <v>130.272780057077</v>
      </c>
      <c r="DK39">
        <v>130.272780057077</v>
      </c>
      <c r="DL39">
        <v>130.272780057077</v>
      </c>
      <c r="DM39">
        <v>130.272780057077</v>
      </c>
      <c r="DN39">
        <v>130.272780057077</v>
      </c>
      <c r="DO39">
        <v>130.272780057077</v>
      </c>
      <c r="DP39">
        <v>130.272780057077</v>
      </c>
      <c r="DQ39">
        <v>130.272780057077</v>
      </c>
      <c r="DR39">
        <v>130.272780057077</v>
      </c>
      <c r="DS39">
        <v>130.272780057077</v>
      </c>
      <c r="DT39">
        <v>130.272780057077</v>
      </c>
      <c r="DU39">
        <v>130.272780057077</v>
      </c>
      <c r="DV39">
        <v>130.272780057077</v>
      </c>
      <c r="DW39">
        <v>130.272780057077</v>
      </c>
      <c r="DX39">
        <v>130.272780057077</v>
      </c>
      <c r="DY39">
        <v>130.272780057077</v>
      </c>
      <c r="DZ39">
        <v>130.272780057077</v>
      </c>
      <c r="EA39">
        <v>130.272780057077</v>
      </c>
      <c r="EB39">
        <v>130.272780057077</v>
      </c>
      <c r="EC39">
        <v>130.272780057077</v>
      </c>
      <c r="ED39">
        <v>130.272780057077</v>
      </c>
      <c r="EE39">
        <v>130.272780057077</v>
      </c>
      <c r="EF39">
        <v>130.272780057077</v>
      </c>
      <c r="EG39">
        <v>130.272780057077</v>
      </c>
      <c r="EH39">
        <v>130.272780057077</v>
      </c>
      <c r="EI39">
        <v>130.272780057077</v>
      </c>
      <c r="EJ39">
        <v>130.272780057077</v>
      </c>
      <c r="EK39">
        <v>130.272780057077</v>
      </c>
      <c r="EL39">
        <v>130.272780057077</v>
      </c>
      <c r="EM39">
        <v>130.272780057077</v>
      </c>
      <c r="EN39">
        <v>130.272780057077</v>
      </c>
      <c r="EO39">
        <v>130.272780057077</v>
      </c>
      <c r="EP39">
        <v>130.272780057077</v>
      </c>
      <c r="EQ39">
        <v>130.272780057077</v>
      </c>
      <c r="ER39">
        <v>130.272780057077</v>
      </c>
      <c r="ES39">
        <v>130.272780057077</v>
      </c>
      <c r="ET39">
        <v>130.272780057077</v>
      </c>
      <c r="EU39">
        <v>130.272780057077</v>
      </c>
      <c r="EV39">
        <v>130.272780057077</v>
      </c>
      <c r="EW39">
        <v>130.272780057077</v>
      </c>
      <c r="EX39">
        <v>130.272780057077</v>
      </c>
      <c r="EY39">
        <v>130.272780057077</v>
      </c>
      <c r="EZ39">
        <v>130.272780057077</v>
      </c>
      <c r="FA39">
        <v>130.272780057077</v>
      </c>
      <c r="FB39">
        <v>130.272780057077</v>
      </c>
      <c r="FC39">
        <v>130.272780057077</v>
      </c>
      <c r="FD39">
        <v>130.272780057077</v>
      </c>
      <c r="FE39">
        <v>130.272780057077</v>
      </c>
      <c r="FF39">
        <v>130.272780057077</v>
      </c>
      <c r="FG39">
        <v>130.272780057077</v>
      </c>
      <c r="FH39">
        <v>130.272780057077</v>
      </c>
      <c r="FI39">
        <v>130.272780057077</v>
      </c>
      <c r="FJ39">
        <v>130.272780057077</v>
      </c>
      <c r="FK39">
        <v>130.272780057077</v>
      </c>
      <c r="FL39">
        <v>130.272780057077</v>
      </c>
      <c r="FM39">
        <v>130.272780057077</v>
      </c>
      <c r="FN39">
        <v>130.272780057077</v>
      </c>
      <c r="FO39">
        <v>130.272780057077</v>
      </c>
      <c r="FP39">
        <v>130.272780057077</v>
      </c>
      <c r="FQ39">
        <v>130.272780057077</v>
      </c>
      <c r="FR39">
        <v>130.272780057077</v>
      </c>
      <c r="FS39">
        <v>130.272780057077</v>
      </c>
      <c r="FT39">
        <v>130.272780057077</v>
      </c>
      <c r="FU39">
        <v>130.272780057077</v>
      </c>
      <c r="FV39">
        <v>130.272780057077</v>
      </c>
      <c r="FW39">
        <v>130.272780057077</v>
      </c>
      <c r="FX39">
        <v>130.272780057077</v>
      </c>
      <c r="FY39">
        <v>130.272780057077</v>
      </c>
      <c r="FZ39">
        <v>130.272780057077</v>
      </c>
      <c r="GA39">
        <v>130.272780057077</v>
      </c>
      <c r="GB39">
        <v>130.272780057077</v>
      </c>
      <c r="GC39">
        <v>130.272780057077</v>
      </c>
      <c r="GD39">
        <v>130.272780057077</v>
      </c>
      <c r="GE39">
        <v>130.272780057077</v>
      </c>
      <c r="GF39">
        <v>130.272780057077</v>
      </c>
      <c r="GG39">
        <v>130.272780057077</v>
      </c>
      <c r="GH39">
        <v>130.272780057077</v>
      </c>
    </row>
    <row r="40" spans="1:190" x14ac:dyDescent="0.2">
      <c r="B40">
        <v>7.2218263891522705</v>
      </c>
      <c r="C40">
        <v>7.2218263891522705</v>
      </c>
      <c r="D40">
        <v>7.2218263891522705</v>
      </c>
      <c r="E40">
        <v>7.2218263891522705</v>
      </c>
      <c r="F40">
        <v>7.2218263891522705</v>
      </c>
      <c r="G40">
        <v>7.2218263891522705</v>
      </c>
      <c r="H40">
        <v>7.2218263891522705</v>
      </c>
      <c r="I40">
        <v>7.2218263891522705</v>
      </c>
      <c r="J40">
        <v>7.2218263891522705</v>
      </c>
      <c r="K40">
        <v>7.2218263891522705</v>
      </c>
      <c r="L40">
        <v>7.2218263891522705</v>
      </c>
      <c r="M40">
        <v>7.2218263891522705</v>
      </c>
      <c r="N40">
        <v>7.2218263891522705</v>
      </c>
      <c r="O40">
        <v>7.2218263891522705</v>
      </c>
      <c r="P40">
        <v>7.2218263891522705</v>
      </c>
      <c r="Q40">
        <v>7.2218263891522705</v>
      </c>
      <c r="R40">
        <v>7.2218263891522705</v>
      </c>
      <c r="S40">
        <v>7.2218263891522705</v>
      </c>
      <c r="T40">
        <v>7.2218263891522705</v>
      </c>
      <c r="U40">
        <v>7.2218263891522705</v>
      </c>
      <c r="V40">
        <v>7.2218263891522705</v>
      </c>
      <c r="W40">
        <v>7.2218263891522705</v>
      </c>
      <c r="X40">
        <v>7.2218263891522705</v>
      </c>
      <c r="Y40">
        <v>7.2218263891522705</v>
      </c>
      <c r="Z40">
        <v>7.2218263891522705</v>
      </c>
      <c r="AA40">
        <v>7.2218263891522705</v>
      </c>
      <c r="AB40">
        <v>7.2218263891522705</v>
      </c>
      <c r="AC40">
        <v>7.2218263891522705</v>
      </c>
      <c r="AD40">
        <v>7.2218263891522705</v>
      </c>
      <c r="AE40">
        <v>7.2218263891522705</v>
      </c>
      <c r="AF40">
        <v>7.2218263891522705</v>
      </c>
      <c r="AG40">
        <v>7.2218263891522705</v>
      </c>
      <c r="AH40">
        <v>7.2218263891522705</v>
      </c>
      <c r="AI40">
        <v>7.2218263891522705</v>
      </c>
      <c r="AJ40">
        <v>7.2218263891522705</v>
      </c>
      <c r="AK40">
        <v>7.2218263891522705</v>
      </c>
      <c r="AL40">
        <v>7.2218263891522705</v>
      </c>
      <c r="AM40">
        <v>7.2218263891522705</v>
      </c>
      <c r="AN40">
        <v>7.2218263891522705</v>
      </c>
      <c r="AO40">
        <v>7.2218263891522705</v>
      </c>
      <c r="AP40">
        <v>7.2218263891522705</v>
      </c>
      <c r="AQ40">
        <v>7.2218263891522705</v>
      </c>
      <c r="AR40">
        <v>7.2218263891522705</v>
      </c>
      <c r="AS40">
        <v>7.2218263891522705</v>
      </c>
      <c r="AT40">
        <v>7.2218263891522705</v>
      </c>
      <c r="AU40">
        <v>7.2218263891522705</v>
      </c>
      <c r="AV40">
        <v>7.2218263891522705</v>
      </c>
      <c r="AW40">
        <v>7.2218263891522705</v>
      </c>
      <c r="AX40">
        <v>7.2218263891522705</v>
      </c>
      <c r="AY40">
        <v>7.2218263891522705</v>
      </c>
      <c r="AZ40">
        <v>7.2218263891522705</v>
      </c>
      <c r="BA40">
        <v>7.2218263891522705</v>
      </c>
      <c r="BB40">
        <v>7.2218263891522705</v>
      </c>
      <c r="BC40">
        <v>7.2218263891522705</v>
      </c>
      <c r="BD40">
        <v>7.2218263891522705</v>
      </c>
      <c r="BE40">
        <v>7.2218263891522705</v>
      </c>
      <c r="BF40">
        <v>7.2218263891522705</v>
      </c>
      <c r="BG40">
        <v>7.2218263891522705</v>
      </c>
      <c r="BH40">
        <v>7.2218263891522705</v>
      </c>
      <c r="BI40">
        <v>7.2218263891522705</v>
      </c>
      <c r="BJ40">
        <v>7.2218263891522705</v>
      </c>
      <c r="BK40">
        <v>7.2218263891522705</v>
      </c>
      <c r="BL40">
        <v>7.2218263891522705</v>
      </c>
      <c r="BM40">
        <v>7.2218263891522705</v>
      </c>
      <c r="BN40">
        <v>7.2218263891522705</v>
      </c>
      <c r="BO40">
        <v>7.2218263891522705</v>
      </c>
      <c r="BP40">
        <v>7.2218263891522705</v>
      </c>
      <c r="BQ40">
        <v>7.2218263891522705</v>
      </c>
      <c r="BR40">
        <v>7.2218263891522705</v>
      </c>
      <c r="BS40">
        <v>7.2218263891522705</v>
      </c>
      <c r="BT40">
        <v>7.2218263891522705</v>
      </c>
      <c r="BU40">
        <v>7.2218263891522705</v>
      </c>
      <c r="BV40">
        <v>7.2218263891522705</v>
      </c>
      <c r="BW40">
        <v>7.2218263891522705</v>
      </c>
      <c r="BX40">
        <v>7.2218263891522705</v>
      </c>
      <c r="BY40">
        <v>7.2218263891522705</v>
      </c>
      <c r="BZ40">
        <v>7.2218263891522705</v>
      </c>
      <c r="CA40">
        <v>7.2218263891522705</v>
      </c>
      <c r="CB40">
        <v>7.2218263891522705</v>
      </c>
      <c r="CC40">
        <v>7.2218263891522705</v>
      </c>
      <c r="CD40">
        <v>7.2218263891522705</v>
      </c>
      <c r="CE40">
        <v>7.2218263891522705</v>
      </c>
      <c r="CF40">
        <v>7.2218263891522705</v>
      </c>
      <c r="CG40">
        <v>7.2218263891522705</v>
      </c>
      <c r="CH40">
        <v>7.2218263891522705</v>
      </c>
      <c r="CI40">
        <v>7.2218263891522705</v>
      </c>
      <c r="CJ40">
        <v>7.2218263891522705</v>
      </c>
      <c r="CK40">
        <v>7.2218263891522705</v>
      </c>
      <c r="CL40">
        <v>7.2218263891522705</v>
      </c>
      <c r="CM40">
        <v>7.2218263891522705</v>
      </c>
      <c r="CN40">
        <v>7.2218263891522705</v>
      </c>
      <c r="CO40">
        <v>7.2218263891522705</v>
      </c>
      <c r="CP40">
        <v>7.2218263891522705</v>
      </c>
      <c r="CQ40">
        <v>7.2218263891522705</v>
      </c>
      <c r="CR40">
        <v>7.2218263891522705</v>
      </c>
      <c r="CS40">
        <v>7.2218263891522705</v>
      </c>
      <c r="CT40">
        <v>7.2218263891522705</v>
      </c>
      <c r="CU40">
        <v>7.2218263891522705</v>
      </c>
      <c r="CV40">
        <v>7.2218263891522705</v>
      </c>
      <c r="CW40">
        <v>7.2218263891522705</v>
      </c>
      <c r="CX40">
        <v>7.2218263891522705</v>
      </c>
      <c r="CY40">
        <v>7.2218263891522705</v>
      </c>
      <c r="CZ40">
        <v>7.2218263891522705</v>
      </c>
      <c r="DA40">
        <v>7.2218263891522705</v>
      </c>
      <c r="DB40">
        <v>7.2218263891522705</v>
      </c>
      <c r="DC40">
        <v>7.2218263891522705</v>
      </c>
      <c r="DD40">
        <v>7.2218263891522705</v>
      </c>
      <c r="DE40">
        <v>7.2218263891522705</v>
      </c>
      <c r="DF40">
        <v>7.2218263891522705</v>
      </c>
      <c r="DG40">
        <v>7.2218263891522705</v>
      </c>
      <c r="DH40">
        <v>7.2218263891522705</v>
      </c>
      <c r="DI40">
        <v>7.2218263891522705</v>
      </c>
      <c r="DJ40">
        <v>7.2218263891522705</v>
      </c>
      <c r="DK40">
        <v>7.2218263891522705</v>
      </c>
      <c r="DL40">
        <v>7.2218263891522705</v>
      </c>
      <c r="DM40">
        <v>7.2218263891522705</v>
      </c>
      <c r="DN40">
        <v>7.2218263891522705</v>
      </c>
      <c r="DO40">
        <v>7.2218263891522705</v>
      </c>
      <c r="DP40">
        <v>7.2218263891522705</v>
      </c>
      <c r="DQ40">
        <v>7.2218263891522705</v>
      </c>
      <c r="DR40">
        <v>7.2218263891522705</v>
      </c>
      <c r="DS40">
        <v>7.2218263891522705</v>
      </c>
      <c r="DT40">
        <v>7.2218263891522705</v>
      </c>
      <c r="DU40">
        <v>7.2218263891522705</v>
      </c>
      <c r="DV40">
        <v>7.2218263891522705</v>
      </c>
      <c r="DW40">
        <v>7.2218263891522705</v>
      </c>
      <c r="DX40">
        <v>7.2218263891522705</v>
      </c>
      <c r="DY40">
        <v>7.2218263891522705</v>
      </c>
      <c r="DZ40">
        <v>7.2218263891522705</v>
      </c>
      <c r="EA40">
        <v>7.2218263891522705</v>
      </c>
      <c r="EB40">
        <v>7.2218263891522705</v>
      </c>
      <c r="EC40">
        <v>7.2218263891522705</v>
      </c>
      <c r="ED40">
        <v>7.2218263891522705</v>
      </c>
      <c r="EE40">
        <v>7.2218263891522705</v>
      </c>
      <c r="EF40">
        <v>7.2218263891522705</v>
      </c>
      <c r="EG40">
        <v>7.2218263891522705</v>
      </c>
      <c r="EH40">
        <v>7.2218263891522705</v>
      </c>
      <c r="EI40">
        <v>7.2218263891522705</v>
      </c>
      <c r="EJ40">
        <v>7.2218263891522705</v>
      </c>
      <c r="EK40">
        <v>7.2218263891522705</v>
      </c>
      <c r="EL40">
        <v>7.2218263891522705</v>
      </c>
      <c r="EM40">
        <v>7.2218263891522705</v>
      </c>
      <c r="EN40">
        <v>7.2218263891522705</v>
      </c>
      <c r="EO40">
        <v>7.2218263891522705</v>
      </c>
      <c r="EP40">
        <v>7.2218263891522705</v>
      </c>
      <c r="EQ40">
        <v>7.2218263891522705</v>
      </c>
      <c r="ER40">
        <v>7.2218263891522705</v>
      </c>
      <c r="ES40">
        <v>7.2218263891522705</v>
      </c>
      <c r="ET40">
        <v>7.2218263891522705</v>
      </c>
      <c r="EU40">
        <v>7.2218263891522705</v>
      </c>
      <c r="EV40">
        <v>7.2218263891522705</v>
      </c>
      <c r="EW40">
        <v>7.2218263891522705</v>
      </c>
      <c r="EX40">
        <v>7.2218263891522705</v>
      </c>
      <c r="EY40">
        <v>7.2218263891522705</v>
      </c>
      <c r="EZ40">
        <v>7.2218263891522705</v>
      </c>
      <c r="FA40">
        <v>7.2218263891522705</v>
      </c>
      <c r="FB40">
        <v>7.2218263891522705</v>
      </c>
      <c r="FC40">
        <v>7.2218263891522705</v>
      </c>
      <c r="FD40">
        <v>7.2218263891522705</v>
      </c>
      <c r="FE40">
        <v>7.2218263891522705</v>
      </c>
      <c r="FF40">
        <v>7.2218263891522705</v>
      </c>
      <c r="FG40">
        <v>7.2218263891522705</v>
      </c>
      <c r="FH40">
        <v>7.2218263891522705</v>
      </c>
      <c r="FI40">
        <v>7.2218263891522705</v>
      </c>
      <c r="FJ40">
        <v>7.2218263891522705</v>
      </c>
      <c r="FK40">
        <v>7.2218263891522705</v>
      </c>
      <c r="FL40">
        <v>7.2218263891522705</v>
      </c>
      <c r="FM40">
        <v>7.2218263891522705</v>
      </c>
      <c r="FN40">
        <v>7.2218263891522705</v>
      </c>
      <c r="FO40">
        <v>7.2218263891522705</v>
      </c>
      <c r="FP40">
        <v>7.2218263891522705</v>
      </c>
      <c r="FQ40">
        <v>7.2218263891522705</v>
      </c>
      <c r="FR40">
        <v>7.2218263891522705</v>
      </c>
      <c r="FS40">
        <v>7.2218263891522705</v>
      </c>
      <c r="FT40">
        <v>7.2218263891522705</v>
      </c>
      <c r="FU40">
        <v>7.2218263891522705</v>
      </c>
      <c r="FV40">
        <v>7.2218263891522705</v>
      </c>
      <c r="FW40">
        <v>7.2218263891522705</v>
      </c>
      <c r="FX40">
        <v>7.2218263891522705</v>
      </c>
      <c r="FY40">
        <v>7.2218263891522705</v>
      </c>
      <c r="FZ40">
        <v>7.2218263891522705</v>
      </c>
      <c r="GA40">
        <v>7.2218263891522705</v>
      </c>
      <c r="GB40">
        <v>7.2218263891522705</v>
      </c>
      <c r="GC40">
        <v>7.2218263891522705</v>
      </c>
      <c r="GD40">
        <v>7.2218263891522705</v>
      </c>
      <c r="GE40">
        <v>7.2218263891522705</v>
      </c>
      <c r="GF40">
        <v>7.2218263891522705</v>
      </c>
      <c r="GG40">
        <v>7.2218263891522705</v>
      </c>
      <c r="GH40">
        <v>7.2218263891522705</v>
      </c>
    </row>
    <row r="41" spans="1:190" x14ac:dyDescent="0.2">
      <c r="B41">
        <v>353.97355854592155</v>
      </c>
      <c r="C41">
        <v>353.97355854592155</v>
      </c>
      <c r="D41">
        <v>353.97355854592155</v>
      </c>
      <c r="E41">
        <v>353.97355854592155</v>
      </c>
      <c r="F41">
        <v>353.97355854592155</v>
      </c>
      <c r="G41">
        <v>353.97355854592155</v>
      </c>
      <c r="H41">
        <v>353.97355854592155</v>
      </c>
      <c r="I41">
        <v>353.97355854592155</v>
      </c>
      <c r="J41">
        <v>353.97355854592155</v>
      </c>
      <c r="K41">
        <v>353.97355854592155</v>
      </c>
      <c r="L41">
        <v>353.97355854592155</v>
      </c>
      <c r="M41">
        <v>353.97355854592155</v>
      </c>
      <c r="N41">
        <v>353.97355854592155</v>
      </c>
      <c r="O41">
        <v>353.97355854592155</v>
      </c>
      <c r="P41">
        <v>353.97355854592155</v>
      </c>
      <c r="Q41">
        <v>353.97355854592155</v>
      </c>
      <c r="R41">
        <v>353.97355854592155</v>
      </c>
      <c r="S41">
        <v>353.97355854592155</v>
      </c>
      <c r="T41">
        <v>353.97355854592155</v>
      </c>
      <c r="U41">
        <v>353.97355854592155</v>
      </c>
      <c r="V41">
        <v>353.97355854592155</v>
      </c>
      <c r="W41">
        <v>353.97355854592155</v>
      </c>
      <c r="X41">
        <v>353.97355854592155</v>
      </c>
      <c r="Y41">
        <v>353.97355854592155</v>
      </c>
      <c r="Z41">
        <v>353.97355854592155</v>
      </c>
      <c r="AA41">
        <v>353.97355854592155</v>
      </c>
      <c r="AB41">
        <v>353.97355854592155</v>
      </c>
      <c r="AC41">
        <v>353.97355854592155</v>
      </c>
      <c r="AD41">
        <v>353.97355854592155</v>
      </c>
      <c r="AE41">
        <v>353.97355854592155</v>
      </c>
      <c r="AF41">
        <v>353.97355854592155</v>
      </c>
      <c r="AG41">
        <v>353.97355854592155</v>
      </c>
      <c r="AH41">
        <v>353.97355854592155</v>
      </c>
      <c r="AI41">
        <v>353.97355854592155</v>
      </c>
      <c r="AJ41">
        <v>353.97355854592155</v>
      </c>
      <c r="AK41">
        <v>353.97355854592155</v>
      </c>
      <c r="AL41">
        <v>353.97355854592155</v>
      </c>
      <c r="AM41">
        <v>353.97355854592155</v>
      </c>
      <c r="AN41">
        <v>353.97355854592155</v>
      </c>
      <c r="AO41">
        <v>353.97355854592155</v>
      </c>
      <c r="AP41">
        <v>353.97355854592155</v>
      </c>
      <c r="AQ41">
        <v>353.97355854592155</v>
      </c>
      <c r="AR41">
        <v>353.97355854592155</v>
      </c>
      <c r="AS41">
        <v>353.97355854592155</v>
      </c>
      <c r="AT41">
        <v>353.97355854592155</v>
      </c>
      <c r="AU41">
        <v>353.97355854592155</v>
      </c>
      <c r="AV41">
        <v>353.97355854592155</v>
      </c>
      <c r="AW41">
        <v>353.97355854592155</v>
      </c>
      <c r="AX41">
        <v>353.97355854592155</v>
      </c>
      <c r="AY41">
        <v>353.97355854592155</v>
      </c>
      <c r="AZ41">
        <v>353.97355854592155</v>
      </c>
      <c r="BA41">
        <v>353.97355854592155</v>
      </c>
      <c r="BB41">
        <v>353.97355854592155</v>
      </c>
      <c r="BC41">
        <v>353.97355854592155</v>
      </c>
      <c r="BD41">
        <v>353.97355854592155</v>
      </c>
      <c r="BE41">
        <v>353.97355854592155</v>
      </c>
      <c r="BF41">
        <v>353.97355854592155</v>
      </c>
      <c r="BG41">
        <v>353.97355854592155</v>
      </c>
      <c r="BH41">
        <v>353.97355854592155</v>
      </c>
      <c r="BI41">
        <v>353.97355854592155</v>
      </c>
      <c r="BJ41">
        <v>353.97355854592155</v>
      </c>
      <c r="BK41">
        <v>353.97355854592155</v>
      </c>
      <c r="BL41">
        <v>353.97355854592155</v>
      </c>
      <c r="BM41">
        <v>353.97355854592155</v>
      </c>
      <c r="BN41">
        <v>353.97355854592155</v>
      </c>
      <c r="BO41">
        <v>353.97355854592155</v>
      </c>
      <c r="BP41">
        <v>353.97355854592155</v>
      </c>
      <c r="BQ41">
        <v>353.97355854592155</v>
      </c>
      <c r="BR41">
        <v>353.97355854592155</v>
      </c>
      <c r="BS41">
        <v>353.97355854592155</v>
      </c>
      <c r="BT41">
        <v>353.97355854592155</v>
      </c>
      <c r="BU41">
        <v>353.97355854592155</v>
      </c>
      <c r="BV41">
        <v>353.97355854592155</v>
      </c>
      <c r="BW41">
        <v>353.97355854592155</v>
      </c>
      <c r="BX41">
        <v>353.97355854592155</v>
      </c>
      <c r="BY41">
        <v>353.97355854592155</v>
      </c>
      <c r="BZ41">
        <v>353.97355854592155</v>
      </c>
      <c r="CA41">
        <v>353.97355854592155</v>
      </c>
      <c r="CB41">
        <v>353.97355854592155</v>
      </c>
      <c r="CC41">
        <v>353.97355854592155</v>
      </c>
      <c r="CD41">
        <v>353.97355854592155</v>
      </c>
      <c r="CE41">
        <v>353.97355854592155</v>
      </c>
      <c r="CF41">
        <v>353.97355854592155</v>
      </c>
      <c r="CG41">
        <v>353.97355854592155</v>
      </c>
      <c r="CH41">
        <v>353.97355854592155</v>
      </c>
      <c r="CI41">
        <v>353.97355854592155</v>
      </c>
      <c r="CJ41">
        <v>353.97355854592155</v>
      </c>
      <c r="CK41">
        <v>353.97355854592155</v>
      </c>
      <c r="CL41">
        <v>353.97355854592155</v>
      </c>
      <c r="CM41">
        <v>353.97355854592155</v>
      </c>
      <c r="CN41">
        <v>353.97355854592155</v>
      </c>
      <c r="CO41">
        <v>353.97355854592155</v>
      </c>
      <c r="CP41">
        <v>353.97355854592155</v>
      </c>
      <c r="CQ41">
        <v>353.97355854592155</v>
      </c>
      <c r="CR41">
        <v>353.97355854592155</v>
      </c>
      <c r="CS41">
        <v>353.97355854592155</v>
      </c>
      <c r="CT41">
        <v>353.97355854592155</v>
      </c>
      <c r="CU41">
        <v>353.97355854592155</v>
      </c>
      <c r="CV41">
        <v>353.97355854592155</v>
      </c>
      <c r="CW41">
        <v>353.97355854592155</v>
      </c>
      <c r="CX41">
        <v>353.97355854592155</v>
      </c>
      <c r="CY41">
        <v>353.97355854592155</v>
      </c>
      <c r="CZ41">
        <v>353.97355854592155</v>
      </c>
      <c r="DA41">
        <v>353.97355854592155</v>
      </c>
      <c r="DB41">
        <v>353.97355854592155</v>
      </c>
      <c r="DC41">
        <v>353.97355854592155</v>
      </c>
      <c r="DD41">
        <v>353.97355854592155</v>
      </c>
      <c r="DE41">
        <v>353.97355854592155</v>
      </c>
      <c r="DF41">
        <v>353.97355854592155</v>
      </c>
      <c r="DG41">
        <v>353.97355854592155</v>
      </c>
      <c r="DH41">
        <v>353.97355854592155</v>
      </c>
      <c r="DI41">
        <v>353.97355854592155</v>
      </c>
      <c r="DJ41">
        <v>353.97355854592155</v>
      </c>
      <c r="DK41">
        <v>353.97355854592155</v>
      </c>
      <c r="DL41">
        <v>353.97355854592155</v>
      </c>
      <c r="DM41">
        <v>353.97355854592155</v>
      </c>
      <c r="DN41">
        <v>353.97355854592155</v>
      </c>
      <c r="DO41">
        <v>353.97355854592155</v>
      </c>
      <c r="DP41">
        <v>353.97355854592155</v>
      </c>
      <c r="DQ41">
        <v>353.97355854592155</v>
      </c>
      <c r="DR41">
        <v>353.97355854592155</v>
      </c>
      <c r="DS41">
        <v>353.97355854592155</v>
      </c>
      <c r="DT41">
        <v>353.97355854592155</v>
      </c>
      <c r="DU41">
        <v>353.97355854592155</v>
      </c>
      <c r="DV41">
        <v>353.97355854592155</v>
      </c>
      <c r="DW41">
        <v>353.97355854592155</v>
      </c>
      <c r="DX41">
        <v>353.97355854592155</v>
      </c>
      <c r="DY41">
        <v>353.97355854592155</v>
      </c>
      <c r="DZ41">
        <v>353.97355854592155</v>
      </c>
      <c r="EA41">
        <v>353.97355854592155</v>
      </c>
      <c r="EB41">
        <v>353.97355854592155</v>
      </c>
      <c r="EC41">
        <v>353.97355854592155</v>
      </c>
      <c r="ED41">
        <v>353.97355854592155</v>
      </c>
      <c r="EE41">
        <v>353.97355854592155</v>
      </c>
      <c r="EF41">
        <v>353.97355854592155</v>
      </c>
      <c r="EG41">
        <v>353.97355854592155</v>
      </c>
      <c r="EH41">
        <v>353.97355854592155</v>
      </c>
      <c r="EI41">
        <v>353.97355854592155</v>
      </c>
      <c r="EJ41">
        <v>353.97355854592155</v>
      </c>
      <c r="EK41">
        <v>353.97355854592155</v>
      </c>
      <c r="EL41">
        <v>353.97355854592155</v>
      </c>
      <c r="EM41">
        <v>353.97355854592155</v>
      </c>
      <c r="EN41">
        <v>353.97355854592155</v>
      </c>
      <c r="EO41">
        <v>353.97355854592155</v>
      </c>
      <c r="EP41">
        <v>353.97355854592155</v>
      </c>
      <c r="EQ41">
        <v>353.97355854592155</v>
      </c>
      <c r="ER41">
        <v>353.97355854592155</v>
      </c>
      <c r="ES41">
        <v>353.97355854592155</v>
      </c>
      <c r="ET41">
        <v>353.97355854592155</v>
      </c>
      <c r="EU41">
        <v>353.97355854592155</v>
      </c>
      <c r="EV41">
        <v>353.97355854592155</v>
      </c>
      <c r="EW41">
        <v>353.97355854592155</v>
      </c>
      <c r="EX41">
        <v>353.97355854592155</v>
      </c>
      <c r="EY41">
        <v>353.97355854592155</v>
      </c>
      <c r="EZ41">
        <v>353.97355854592155</v>
      </c>
      <c r="FA41">
        <v>353.97355854592155</v>
      </c>
      <c r="FB41">
        <v>353.97355854592155</v>
      </c>
      <c r="FC41">
        <v>353.97355854592155</v>
      </c>
      <c r="FD41">
        <v>353.97355854592155</v>
      </c>
      <c r="FE41">
        <v>353.97355854592155</v>
      </c>
      <c r="FF41">
        <v>353.97355854592155</v>
      </c>
      <c r="FG41">
        <v>353.97355854592155</v>
      </c>
      <c r="FH41">
        <v>353.97355854592155</v>
      </c>
      <c r="FI41">
        <v>353.97355854592155</v>
      </c>
      <c r="FJ41">
        <v>353.97355854592155</v>
      </c>
      <c r="FK41">
        <v>353.97355854592155</v>
      </c>
      <c r="FL41">
        <v>353.97355854592155</v>
      </c>
      <c r="FM41">
        <v>353.97355854592155</v>
      </c>
      <c r="FN41">
        <v>353.97355854592155</v>
      </c>
      <c r="FO41">
        <v>353.97355854592155</v>
      </c>
      <c r="FP41">
        <v>353.97355854592155</v>
      </c>
      <c r="FQ41">
        <v>353.97355854592155</v>
      </c>
      <c r="FR41">
        <v>353.97355854592155</v>
      </c>
      <c r="FS41">
        <v>353.97355854592155</v>
      </c>
      <c r="FT41">
        <v>353.97355854592155</v>
      </c>
      <c r="FU41">
        <v>353.97355854592155</v>
      </c>
      <c r="FV41">
        <v>353.97355854592155</v>
      </c>
      <c r="FW41">
        <v>353.97355854592155</v>
      </c>
      <c r="FX41">
        <v>353.97355854592155</v>
      </c>
      <c r="FY41">
        <v>353.97355854592155</v>
      </c>
      <c r="FZ41">
        <v>353.97355854592155</v>
      </c>
      <c r="GA41">
        <v>353.97355854592155</v>
      </c>
      <c r="GB41">
        <v>353.97355854592155</v>
      </c>
      <c r="GC41">
        <v>353.97355854592155</v>
      </c>
      <c r="GD41">
        <v>353.97355854592155</v>
      </c>
      <c r="GE41">
        <v>353.97355854592155</v>
      </c>
      <c r="GF41">
        <v>353.97355854592155</v>
      </c>
      <c r="GG41">
        <v>353.97355854592155</v>
      </c>
      <c r="GH41">
        <v>353.97355854592155</v>
      </c>
    </row>
    <row r="42" spans="1:190" x14ac:dyDescent="0.2">
      <c r="B42">
        <v>0.25028751979240899</v>
      </c>
      <c r="C42">
        <v>0.25028751979240899</v>
      </c>
      <c r="D42">
        <v>0.25028751979240899</v>
      </c>
      <c r="E42">
        <v>0.25028751979240899</v>
      </c>
      <c r="F42">
        <v>0.25028751979240899</v>
      </c>
      <c r="G42">
        <v>0.25028751979240899</v>
      </c>
      <c r="H42">
        <v>0.25028751979240899</v>
      </c>
      <c r="I42">
        <v>0.25028751979240899</v>
      </c>
      <c r="J42">
        <v>0.25028751979240899</v>
      </c>
      <c r="K42">
        <v>0.25028751979240899</v>
      </c>
      <c r="L42">
        <v>0.25028751979240899</v>
      </c>
      <c r="M42">
        <v>0.25028751979240899</v>
      </c>
      <c r="N42">
        <v>0.25028751979240899</v>
      </c>
      <c r="O42">
        <v>0.25028751979240899</v>
      </c>
      <c r="P42">
        <v>0.25028751979240899</v>
      </c>
      <c r="Q42">
        <v>0.25028751979240899</v>
      </c>
      <c r="R42">
        <v>0.25028751979240899</v>
      </c>
      <c r="S42">
        <v>0.25028751979240899</v>
      </c>
      <c r="T42">
        <v>0.25028751979240899</v>
      </c>
      <c r="U42">
        <v>0.25028751979240899</v>
      </c>
      <c r="V42">
        <v>0.25028751979240899</v>
      </c>
      <c r="W42">
        <v>0.25028751979240899</v>
      </c>
      <c r="X42">
        <v>0.25028751979240899</v>
      </c>
      <c r="Y42">
        <v>0.25028751979240899</v>
      </c>
      <c r="Z42">
        <v>0.25028751979240899</v>
      </c>
      <c r="AA42">
        <v>0.25028751979240899</v>
      </c>
      <c r="AB42">
        <v>0.25028751979240899</v>
      </c>
      <c r="AC42">
        <v>0.25028751979240899</v>
      </c>
      <c r="AD42">
        <v>0.25028751979240899</v>
      </c>
      <c r="AE42">
        <v>0.25028751979240899</v>
      </c>
      <c r="AF42">
        <v>0.25028751979240899</v>
      </c>
      <c r="AG42">
        <v>0.25028751979240899</v>
      </c>
      <c r="AH42">
        <v>0.25028751979240899</v>
      </c>
      <c r="AI42">
        <v>0.25028751979240899</v>
      </c>
      <c r="AJ42">
        <v>0.25028751979240899</v>
      </c>
      <c r="AK42">
        <v>0.25028751979240899</v>
      </c>
      <c r="AL42">
        <v>0.25028751979240899</v>
      </c>
      <c r="AM42">
        <v>0.25028751979240899</v>
      </c>
      <c r="AN42">
        <v>0.25028751979240899</v>
      </c>
      <c r="AO42">
        <v>0.25028751979240899</v>
      </c>
      <c r="AP42">
        <v>0.25028751979240899</v>
      </c>
      <c r="AQ42">
        <v>0.25028751979240899</v>
      </c>
      <c r="AR42">
        <v>0.25028751979240899</v>
      </c>
      <c r="AS42">
        <v>0.25028751979240899</v>
      </c>
      <c r="AT42">
        <v>0.25028751979240899</v>
      </c>
      <c r="AU42">
        <v>0.25028751979240899</v>
      </c>
      <c r="AV42">
        <v>0.25028751979240899</v>
      </c>
      <c r="AW42">
        <v>0.25028751979240899</v>
      </c>
      <c r="AX42">
        <v>0.25028751979240899</v>
      </c>
      <c r="AY42">
        <v>0.25028751979240899</v>
      </c>
      <c r="AZ42">
        <v>0.25028751979240899</v>
      </c>
      <c r="BA42">
        <v>0.25028751979240899</v>
      </c>
      <c r="BB42">
        <v>0.25028751979240899</v>
      </c>
      <c r="BC42">
        <v>0.25028751979240899</v>
      </c>
      <c r="BD42">
        <v>0.25028751979240899</v>
      </c>
      <c r="BE42">
        <v>0.25028751979240899</v>
      </c>
      <c r="BF42">
        <v>0.25028751979240899</v>
      </c>
      <c r="BG42">
        <v>0.25028751979240899</v>
      </c>
      <c r="BH42">
        <v>0.25028751979240899</v>
      </c>
      <c r="BI42">
        <v>0.25028751979240899</v>
      </c>
      <c r="BJ42">
        <v>0.25028751979240899</v>
      </c>
      <c r="BK42">
        <v>0.25028751979240899</v>
      </c>
      <c r="BL42">
        <v>0.25028751979240899</v>
      </c>
      <c r="BM42">
        <v>0.25028751979240899</v>
      </c>
      <c r="BN42">
        <v>0.25028751979240899</v>
      </c>
      <c r="BO42">
        <v>0.25028751979240899</v>
      </c>
      <c r="BP42">
        <v>0.25028751979240899</v>
      </c>
      <c r="BQ42">
        <v>0.25028751979240899</v>
      </c>
      <c r="BR42">
        <v>0.25028751979240899</v>
      </c>
      <c r="BS42">
        <v>0.25028751979240899</v>
      </c>
      <c r="BT42">
        <v>0.25028751979240899</v>
      </c>
      <c r="BU42">
        <v>0.25028751979240899</v>
      </c>
      <c r="BV42">
        <v>0.25028751979240899</v>
      </c>
      <c r="BW42">
        <v>0.25028751979240899</v>
      </c>
      <c r="BX42">
        <v>0.25028751979240899</v>
      </c>
      <c r="BY42">
        <v>0.25028751979240899</v>
      </c>
      <c r="BZ42">
        <v>0.25028751979240899</v>
      </c>
      <c r="CA42">
        <v>0.25028751979240899</v>
      </c>
      <c r="CB42">
        <v>0.25028751979240899</v>
      </c>
      <c r="CC42">
        <v>0.25028751979240899</v>
      </c>
      <c r="CD42">
        <v>0.25028751979240899</v>
      </c>
      <c r="CE42">
        <v>0.25028751979240899</v>
      </c>
      <c r="CF42">
        <v>0.25028751979240899</v>
      </c>
      <c r="CG42">
        <v>0.25028751979240899</v>
      </c>
      <c r="CH42">
        <v>0.25028751979240899</v>
      </c>
      <c r="CI42">
        <v>0.25028751979240899</v>
      </c>
      <c r="CJ42">
        <v>0.25028751979240899</v>
      </c>
      <c r="CK42">
        <v>0.25028751979240899</v>
      </c>
      <c r="CL42">
        <v>0.25028751979240899</v>
      </c>
      <c r="CM42">
        <v>0.25028751979240899</v>
      </c>
      <c r="CN42">
        <v>0.25028751979240899</v>
      </c>
      <c r="CO42">
        <v>0.25028751979240899</v>
      </c>
      <c r="CP42">
        <v>0.25028751979240899</v>
      </c>
      <c r="CQ42">
        <v>0.25028751979240899</v>
      </c>
      <c r="CR42">
        <v>0.25028751979240899</v>
      </c>
      <c r="CS42">
        <v>0.25028751979240899</v>
      </c>
      <c r="CT42">
        <v>0.25028751979240899</v>
      </c>
      <c r="CU42">
        <v>0.25028751979240899</v>
      </c>
      <c r="CV42">
        <v>0.25028751979240899</v>
      </c>
      <c r="CW42">
        <v>0.25028751979240899</v>
      </c>
      <c r="CX42">
        <v>0.25028751979240899</v>
      </c>
      <c r="CY42">
        <v>0.25028751979240899</v>
      </c>
      <c r="CZ42">
        <v>0.25028751979240899</v>
      </c>
      <c r="DA42">
        <v>0.25028751979240899</v>
      </c>
      <c r="DB42">
        <v>0.25028751979240899</v>
      </c>
      <c r="DC42">
        <v>0.25028751979240899</v>
      </c>
      <c r="DD42">
        <v>0.25028751979240899</v>
      </c>
      <c r="DE42">
        <v>0.25028751979240899</v>
      </c>
      <c r="DF42">
        <v>0.25028751979240899</v>
      </c>
      <c r="DG42">
        <v>0.25028751979240899</v>
      </c>
      <c r="DH42">
        <v>0.25028751979240899</v>
      </c>
      <c r="DI42">
        <v>0.25028751979240899</v>
      </c>
      <c r="DJ42">
        <v>0.25028751979240899</v>
      </c>
      <c r="DK42">
        <v>0.25028751979240899</v>
      </c>
      <c r="DL42">
        <v>0.25028751979240899</v>
      </c>
      <c r="DM42">
        <v>0.25028751979240899</v>
      </c>
      <c r="DN42">
        <v>0.25028751979240899</v>
      </c>
      <c r="DO42">
        <v>0.25028751979240899</v>
      </c>
      <c r="DP42">
        <v>0.25028751979240899</v>
      </c>
      <c r="DQ42">
        <v>0.25028751979240899</v>
      </c>
      <c r="DR42">
        <v>0.25028751979240899</v>
      </c>
      <c r="DS42">
        <v>0.25028751979240899</v>
      </c>
      <c r="DT42">
        <v>0.25028751979240899</v>
      </c>
      <c r="DU42">
        <v>0.25028751979240899</v>
      </c>
      <c r="DV42">
        <v>0.25028751979240899</v>
      </c>
      <c r="DW42">
        <v>0.25028751979240899</v>
      </c>
      <c r="DX42">
        <v>0.25028751979240899</v>
      </c>
      <c r="DY42">
        <v>0.25028751979240899</v>
      </c>
      <c r="DZ42">
        <v>0.25028751979240899</v>
      </c>
      <c r="EA42">
        <v>0.25028751979240899</v>
      </c>
      <c r="EB42">
        <v>0.25028751979240899</v>
      </c>
      <c r="EC42">
        <v>0.25028751979240899</v>
      </c>
      <c r="ED42">
        <v>0.25028751979240899</v>
      </c>
      <c r="EE42">
        <v>0.25028751979240899</v>
      </c>
      <c r="EF42">
        <v>0.25028751979240899</v>
      </c>
      <c r="EG42">
        <v>0.25028751979240899</v>
      </c>
      <c r="EH42">
        <v>0.25028751979240899</v>
      </c>
      <c r="EI42">
        <v>0.25028751979240899</v>
      </c>
      <c r="EJ42">
        <v>0.25028751979240899</v>
      </c>
      <c r="EK42">
        <v>0.25028751979240899</v>
      </c>
      <c r="EL42">
        <v>0.25028751979240899</v>
      </c>
      <c r="EM42">
        <v>0.25028751979240899</v>
      </c>
      <c r="EN42">
        <v>0.25028751979240899</v>
      </c>
      <c r="EO42">
        <v>0.25028751979240899</v>
      </c>
      <c r="EP42">
        <v>0.25028751979240899</v>
      </c>
      <c r="EQ42">
        <v>0.25028751979240899</v>
      </c>
      <c r="ER42">
        <v>0.25028751979240899</v>
      </c>
      <c r="ES42">
        <v>0.25028751979240899</v>
      </c>
      <c r="ET42">
        <v>0.25028751979240899</v>
      </c>
      <c r="EU42">
        <v>0.25028751979240899</v>
      </c>
      <c r="EV42">
        <v>0.25028751979240899</v>
      </c>
      <c r="EW42">
        <v>0.25028751979240899</v>
      </c>
      <c r="EX42">
        <v>0.25028751979240899</v>
      </c>
      <c r="EY42">
        <v>0.25028751979240899</v>
      </c>
      <c r="EZ42">
        <v>0.25028751979240899</v>
      </c>
      <c r="FA42">
        <v>0.25028751979240899</v>
      </c>
      <c r="FB42">
        <v>0.25028751979240899</v>
      </c>
      <c r="FC42">
        <v>0.25028751979240899</v>
      </c>
      <c r="FD42">
        <v>0.25028751979240899</v>
      </c>
      <c r="FE42">
        <v>0.25028751979240899</v>
      </c>
      <c r="FF42">
        <v>0.25028751979240899</v>
      </c>
      <c r="FG42">
        <v>0.25028751979240899</v>
      </c>
      <c r="FH42">
        <v>0.25028751979240899</v>
      </c>
      <c r="FI42">
        <v>0.25028751979240899</v>
      </c>
      <c r="FJ42">
        <v>0.25028751979240899</v>
      </c>
      <c r="FK42">
        <v>0.25028751979240899</v>
      </c>
      <c r="FL42">
        <v>0.25028751979240899</v>
      </c>
      <c r="FM42">
        <v>0.25028751979240899</v>
      </c>
      <c r="FN42">
        <v>0.25028751979240899</v>
      </c>
      <c r="FO42">
        <v>0.25028751979240899</v>
      </c>
      <c r="FP42">
        <v>0.25028751979240899</v>
      </c>
      <c r="FQ42">
        <v>0.25028751979240899</v>
      </c>
      <c r="FR42">
        <v>0.25028751979240899</v>
      </c>
      <c r="FS42">
        <v>0.25028751979240899</v>
      </c>
      <c r="FT42">
        <v>0.25028751979240899</v>
      </c>
      <c r="FU42">
        <v>0.25028751979240899</v>
      </c>
      <c r="FV42">
        <v>0.25028751979240899</v>
      </c>
      <c r="FW42">
        <v>0.25028751979240899</v>
      </c>
      <c r="FX42">
        <v>0.25028751979240899</v>
      </c>
      <c r="FY42">
        <v>0.25028751979240899</v>
      </c>
      <c r="FZ42">
        <v>0.25028751979240899</v>
      </c>
      <c r="GA42">
        <v>0.25028751979240899</v>
      </c>
      <c r="GB42">
        <v>0.25028751979240899</v>
      </c>
      <c r="GC42">
        <v>0.25028751979240899</v>
      </c>
      <c r="GD42">
        <v>0.25028751979240899</v>
      </c>
      <c r="GE42">
        <v>0.25028751979240899</v>
      </c>
      <c r="GF42">
        <v>0.25028751979240899</v>
      </c>
      <c r="GG42">
        <v>0.25028751979240899</v>
      </c>
      <c r="GH42">
        <v>0.25028751979240899</v>
      </c>
    </row>
    <row r="43" spans="1:190" x14ac:dyDescent="0.2">
      <c r="B43">
        <v>0.26728353237702701</v>
      </c>
      <c r="C43">
        <v>0.26728353237702701</v>
      </c>
      <c r="D43">
        <v>0.26728353237702701</v>
      </c>
      <c r="E43">
        <v>0.26728353237702701</v>
      </c>
      <c r="F43">
        <v>0.26728353237702701</v>
      </c>
      <c r="G43">
        <v>0.26728353237702701</v>
      </c>
      <c r="H43">
        <v>0.26728353237702701</v>
      </c>
      <c r="I43">
        <v>0.26728353237702701</v>
      </c>
      <c r="J43">
        <v>0.26728353237702701</v>
      </c>
      <c r="K43">
        <v>0.26728353237702701</v>
      </c>
      <c r="L43">
        <v>0.26728353237702701</v>
      </c>
      <c r="M43">
        <v>0.26728353237702701</v>
      </c>
      <c r="N43">
        <v>0.26728353237702701</v>
      </c>
      <c r="O43">
        <v>0.26728353237702701</v>
      </c>
      <c r="P43">
        <v>0.26728353237702701</v>
      </c>
      <c r="Q43">
        <v>0.26728353237702701</v>
      </c>
      <c r="R43">
        <v>0.26728353237702701</v>
      </c>
      <c r="S43">
        <v>0.26728353237702701</v>
      </c>
      <c r="T43">
        <v>0.26728353237702701</v>
      </c>
      <c r="U43">
        <v>0.26728353237702701</v>
      </c>
      <c r="V43">
        <v>0.26728353237702701</v>
      </c>
      <c r="W43">
        <v>0.26728353237702701</v>
      </c>
      <c r="X43">
        <v>0.26728353237702701</v>
      </c>
      <c r="Y43">
        <v>0.26728353237702701</v>
      </c>
      <c r="Z43">
        <v>0.26728353237702701</v>
      </c>
      <c r="AA43">
        <v>0.26728353237702701</v>
      </c>
      <c r="AB43">
        <v>0.26728353237702701</v>
      </c>
      <c r="AC43">
        <v>0.26728353237702701</v>
      </c>
      <c r="AD43">
        <v>0.26728353237702701</v>
      </c>
      <c r="AE43">
        <v>0.26728353237702701</v>
      </c>
      <c r="AF43">
        <v>0.26728353237702701</v>
      </c>
      <c r="AG43">
        <v>0.26728353237702701</v>
      </c>
      <c r="AH43">
        <v>0.26728353237702701</v>
      </c>
      <c r="AI43">
        <v>0.26728353237702701</v>
      </c>
      <c r="AJ43">
        <v>0.26728353237702701</v>
      </c>
      <c r="AK43">
        <v>0.26728353237702701</v>
      </c>
      <c r="AL43">
        <v>0.26728353237702701</v>
      </c>
      <c r="AM43">
        <v>0.26728353237702701</v>
      </c>
      <c r="AN43">
        <v>0.26728353237702701</v>
      </c>
      <c r="AO43">
        <v>0.26728353237702701</v>
      </c>
      <c r="AP43">
        <v>0.26728353237702701</v>
      </c>
      <c r="AQ43">
        <v>0.26728353237702701</v>
      </c>
      <c r="AR43">
        <v>0.26728353237702701</v>
      </c>
      <c r="AS43">
        <v>0.26728353237702701</v>
      </c>
      <c r="AT43">
        <v>0.26728353237702701</v>
      </c>
      <c r="AU43">
        <v>0.26728353237702701</v>
      </c>
      <c r="AV43">
        <v>0.26728353237702701</v>
      </c>
      <c r="AW43">
        <v>0.26728353237702701</v>
      </c>
      <c r="AX43">
        <v>0.26728353237702701</v>
      </c>
      <c r="AY43">
        <v>0.26728353237702701</v>
      </c>
      <c r="AZ43">
        <v>0.26728353237702701</v>
      </c>
      <c r="BA43">
        <v>0.26728353237702701</v>
      </c>
      <c r="BB43">
        <v>0.26728353237702701</v>
      </c>
      <c r="BC43">
        <v>0.26728353237702701</v>
      </c>
      <c r="BD43">
        <v>0.26728353237702701</v>
      </c>
      <c r="BE43">
        <v>0.26728353237702701</v>
      </c>
      <c r="BF43">
        <v>0.26728353237702701</v>
      </c>
      <c r="BG43">
        <v>0.26728353237702701</v>
      </c>
      <c r="BH43">
        <v>0.26728353237702701</v>
      </c>
      <c r="BI43">
        <v>0.26728353237702701</v>
      </c>
      <c r="BJ43">
        <v>0.26728353237702701</v>
      </c>
      <c r="BK43">
        <v>0.26728353237702701</v>
      </c>
      <c r="BL43">
        <v>0.26728353237702701</v>
      </c>
      <c r="BM43">
        <v>0.26728353237702701</v>
      </c>
      <c r="BN43">
        <v>0.26728353237702701</v>
      </c>
      <c r="BO43">
        <v>0.26728353237702701</v>
      </c>
      <c r="BP43">
        <v>0.26728353237702701</v>
      </c>
      <c r="BQ43">
        <v>0.26728353237702701</v>
      </c>
      <c r="BR43">
        <v>0.26728353237702701</v>
      </c>
      <c r="BS43">
        <v>0.26728353237702701</v>
      </c>
      <c r="BT43">
        <v>0.26728353237702701</v>
      </c>
      <c r="BU43">
        <v>0.26728353237702701</v>
      </c>
      <c r="BV43">
        <v>0.26728353237702701</v>
      </c>
      <c r="BW43">
        <v>0.26728353237702701</v>
      </c>
      <c r="BX43">
        <v>0.26728353237702701</v>
      </c>
      <c r="BY43">
        <v>0.26728353237702701</v>
      </c>
      <c r="BZ43">
        <v>0.26728353237702701</v>
      </c>
      <c r="CA43">
        <v>0.26728353237702701</v>
      </c>
      <c r="CB43">
        <v>0.26728353237702701</v>
      </c>
      <c r="CC43">
        <v>0.26728353237702701</v>
      </c>
      <c r="CD43">
        <v>0.26728353237702701</v>
      </c>
      <c r="CE43">
        <v>0.26728353237702701</v>
      </c>
      <c r="CF43">
        <v>0.26728353237702701</v>
      </c>
      <c r="CG43">
        <v>0.26728353237702701</v>
      </c>
      <c r="CH43">
        <v>0.26728353237702701</v>
      </c>
      <c r="CI43">
        <v>0.26728353237702701</v>
      </c>
      <c r="CJ43">
        <v>0.26728353237702701</v>
      </c>
      <c r="CK43">
        <v>0.26728353237702701</v>
      </c>
      <c r="CL43">
        <v>0.26728353237702701</v>
      </c>
      <c r="CM43">
        <v>0.26728353237702701</v>
      </c>
      <c r="CN43">
        <v>0.26728353237702701</v>
      </c>
      <c r="CO43">
        <v>0.26728353237702701</v>
      </c>
      <c r="CP43">
        <v>0.26728353237702701</v>
      </c>
      <c r="CQ43">
        <v>0.26728353237702701</v>
      </c>
      <c r="CR43">
        <v>0.26728353237702701</v>
      </c>
      <c r="CS43">
        <v>0.26728353237702701</v>
      </c>
      <c r="CT43">
        <v>0.26728353237702701</v>
      </c>
      <c r="CU43">
        <v>0.26728353237702701</v>
      </c>
      <c r="CV43">
        <v>0.26728353237702701</v>
      </c>
      <c r="CW43">
        <v>0.26728353237702701</v>
      </c>
      <c r="CX43">
        <v>0.26728353237702701</v>
      </c>
      <c r="CY43">
        <v>0.26728353237702701</v>
      </c>
      <c r="CZ43">
        <v>0.26728353237702701</v>
      </c>
      <c r="DA43">
        <v>0.26728353237702701</v>
      </c>
      <c r="DB43">
        <v>0.26728353237702701</v>
      </c>
      <c r="DC43">
        <v>0.26728353237702701</v>
      </c>
      <c r="DD43">
        <v>0.26728353237702701</v>
      </c>
      <c r="DE43">
        <v>0.26728353237702701</v>
      </c>
      <c r="DF43">
        <v>0.26728353237702701</v>
      </c>
      <c r="DG43">
        <v>0.26728353237702701</v>
      </c>
      <c r="DH43">
        <v>0.26728353237702701</v>
      </c>
      <c r="DI43">
        <v>0.26728353237702701</v>
      </c>
      <c r="DJ43">
        <v>0.26728353237702701</v>
      </c>
      <c r="DK43">
        <v>0.26728353237702701</v>
      </c>
      <c r="DL43">
        <v>0.26728353237702701</v>
      </c>
      <c r="DM43">
        <v>0.26728353237702701</v>
      </c>
      <c r="DN43">
        <v>0.26728353237702701</v>
      </c>
      <c r="DO43">
        <v>0.26728353237702701</v>
      </c>
      <c r="DP43">
        <v>0.26728353237702701</v>
      </c>
      <c r="DQ43">
        <v>0.26728353237702701</v>
      </c>
      <c r="DR43">
        <v>0.26728353237702701</v>
      </c>
      <c r="DS43">
        <v>0.26728353237702701</v>
      </c>
      <c r="DT43">
        <v>0.26728353237702701</v>
      </c>
      <c r="DU43">
        <v>0.26728353237702701</v>
      </c>
      <c r="DV43">
        <v>0.26728353237702701</v>
      </c>
      <c r="DW43">
        <v>0.26728353237702701</v>
      </c>
      <c r="DX43">
        <v>0.26728353237702701</v>
      </c>
      <c r="DY43">
        <v>0.26728353237702701</v>
      </c>
      <c r="DZ43">
        <v>0.26728353237702701</v>
      </c>
      <c r="EA43">
        <v>0.26728353237702701</v>
      </c>
      <c r="EB43">
        <v>0.26728353237702701</v>
      </c>
      <c r="EC43">
        <v>0.26728353237702701</v>
      </c>
      <c r="ED43">
        <v>0.26728353237702701</v>
      </c>
      <c r="EE43">
        <v>0.26728353237702701</v>
      </c>
      <c r="EF43">
        <v>0.26728353237702701</v>
      </c>
      <c r="EG43">
        <v>0.26728353237702701</v>
      </c>
      <c r="EH43">
        <v>0.26728353237702701</v>
      </c>
      <c r="EI43">
        <v>0.26728353237702701</v>
      </c>
      <c r="EJ43">
        <v>0.26728353237702701</v>
      </c>
      <c r="EK43">
        <v>0.26728353237702701</v>
      </c>
      <c r="EL43">
        <v>0.26728353237702701</v>
      </c>
      <c r="EM43">
        <v>0.26728353237702701</v>
      </c>
      <c r="EN43">
        <v>0.26728353237702701</v>
      </c>
      <c r="EO43">
        <v>0.26728353237702701</v>
      </c>
      <c r="EP43">
        <v>0.26728353237702701</v>
      </c>
      <c r="EQ43">
        <v>0.26728353237702701</v>
      </c>
      <c r="ER43">
        <v>0.26728353237702701</v>
      </c>
      <c r="ES43">
        <v>0.26728353237702701</v>
      </c>
      <c r="ET43">
        <v>0.26728353237702701</v>
      </c>
      <c r="EU43">
        <v>0.26728353237702701</v>
      </c>
      <c r="EV43">
        <v>0.26728353237702701</v>
      </c>
      <c r="EW43">
        <v>0.26728353237702701</v>
      </c>
      <c r="EX43">
        <v>0.26728353237702701</v>
      </c>
      <c r="EY43">
        <v>0.26728353237702701</v>
      </c>
      <c r="EZ43">
        <v>0.26728353237702701</v>
      </c>
      <c r="FA43">
        <v>0.26728353237702701</v>
      </c>
      <c r="FB43">
        <v>0.26728353237702701</v>
      </c>
      <c r="FC43">
        <v>0.26728353237702701</v>
      </c>
      <c r="FD43">
        <v>0.26728353237702701</v>
      </c>
      <c r="FE43">
        <v>0.26728353237702701</v>
      </c>
      <c r="FF43">
        <v>0.26728353237702701</v>
      </c>
      <c r="FG43">
        <v>0.26728353237702701</v>
      </c>
      <c r="FH43">
        <v>0.26728353237702701</v>
      </c>
      <c r="FI43">
        <v>0.26728353237702701</v>
      </c>
      <c r="FJ43">
        <v>0.26728353237702701</v>
      </c>
      <c r="FK43">
        <v>0.26728353237702701</v>
      </c>
      <c r="FL43">
        <v>0.26728353237702701</v>
      </c>
      <c r="FM43">
        <v>0.26728353237702701</v>
      </c>
      <c r="FN43">
        <v>0.26728353237702701</v>
      </c>
      <c r="FO43">
        <v>0.26728353237702701</v>
      </c>
      <c r="FP43">
        <v>0.26728353237702701</v>
      </c>
      <c r="FQ43">
        <v>0.26728353237702701</v>
      </c>
      <c r="FR43">
        <v>0.26728353237702701</v>
      </c>
      <c r="FS43">
        <v>0.26728353237702701</v>
      </c>
      <c r="FT43">
        <v>0.26728353237702701</v>
      </c>
      <c r="FU43">
        <v>0.26728353237702701</v>
      </c>
      <c r="FV43">
        <v>0.26728353237702701</v>
      </c>
      <c r="FW43">
        <v>0.26728353237702701</v>
      </c>
      <c r="FX43">
        <v>0.26728353237702701</v>
      </c>
      <c r="FY43">
        <v>0.26728353237702701</v>
      </c>
      <c r="FZ43">
        <v>0.26728353237702701</v>
      </c>
      <c r="GA43">
        <v>0.26728353237702701</v>
      </c>
      <c r="GB43">
        <v>0.26728353237702701</v>
      </c>
      <c r="GC43">
        <v>0.26728353237702701</v>
      </c>
      <c r="GD43">
        <v>0.26728353237702701</v>
      </c>
      <c r="GE43">
        <v>0.26728353237702701</v>
      </c>
      <c r="GF43">
        <v>0.26728353237702701</v>
      </c>
      <c r="GG43">
        <v>0.26728353237702701</v>
      </c>
      <c r="GH43">
        <v>0.26728353237702701</v>
      </c>
    </row>
    <row r="44" spans="1:190" x14ac:dyDescent="0.2">
      <c r="B44">
        <v>0.25944933469418802</v>
      </c>
      <c r="C44">
        <v>0.25944933469418802</v>
      </c>
      <c r="D44">
        <v>0.25944933469418802</v>
      </c>
      <c r="E44">
        <v>0.25944933469418802</v>
      </c>
      <c r="F44">
        <v>0.25944933469418802</v>
      </c>
      <c r="G44">
        <v>0.25944933469418802</v>
      </c>
      <c r="H44">
        <v>0.25944933469418802</v>
      </c>
      <c r="I44">
        <v>0.25944933469418802</v>
      </c>
      <c r="J44">
        <v>0.25944933469418802</v>
      </c>
      <c r="K44">
        <v>0.25944933469418802</v>
      </c>
      <c r="L44">
        <v>0.25944933469418802</v>
      </c>
      <c r="M44">
        <v>0.25944933469418802</v>
      </c>
      <c r="N44">
        <v>0.25944933469418802</v>
      </c>
      <c r="O44">
        <v>0.25944933469418802</v>
      </c>
      <c r="P44">
        <v>0.25944933469418802</v>
      </c>
      <c r="Q44">
        <v>0.25944933469418802</v>
      </c>
      <c r="R44">
        <v>0.25944933469418802</v>
      </c>
      <c r="S44">
        <v>0.25944933469418802</v>
      </c>
      <c r="T44">
        <v>0.25944933469418802</v>
      </c>
      <c r="U44">
        <v>0.25944933469418802</v>
      </c>
      <c r="V44">
        <v>0.25944933469418802</v>
      </c>
      <c r="W44">
        <v>0.25944933469418802</v>
      </c>
      <c r="X44">
        <v>0.25944933469418802</v>
      </c>
      <c r="Y44">
        <v>0.25944933469418802</v>
      </c>
      <c r="Z44">
        <v>0.25944933469418802</v>
      </c>
      <c r="AA44">
        <v>0.25944933469418802</v>
      </c>
      <c r="AB44">
        <v>0.25944933469418802</v>
      </c>
      <c r="AC44">
        <v>0.25944933469418802</v>
      </c>
      <c r="AD44">
        <v>0.25944933469418802</v>
      </c>
      <c r="AE44">
        <v>0.25944933469418802</v>
      </c>
      <c r="AF44">
        <v>0.25944933469418802</v>
      </c>
      <c r="AG44">
        <v>0.25944933469418802</v>
      </c>
      <c r="AH44">
        <v>0.25944933469418802</v>
      </c>
      <c r="AI44">
        <v>0.25944933469418802</v>
      </c>
      <c r="AJ44">
        <v>0.25944933469418802</v>
      </c>
      <c r="AK44">
        <v>0.25944933469418802</v>
      </c>
      <c r="AL44">
        <v>0.25944933469418802</v>
      </c>
      <c r="AM44">
        <v>0.25944933469418802</v>
      </c>
      <c r="AN44">
        <v>0.25944933469418802</v>
      </c>
      <c r="AO44">
        <v>0.25944933469418802</v>
      </c>
      <c r="AP44">
        <v>0.25944933469418802</v>
      </c>
      <c r="AQ44">
        <v>0.25944933469418802</v>
      </c>
      <c r="AR44">
        <v>0.25944933469418802</v>
      </c>
      <c r="AS44">
        <v>0.25944933469418802</v>
      </c>
      <c r="AT44">
        <v>0.25944933469418802</v>
      </c>
      <c r="AU44">
        <v>0.25944933469418802</v>
      </c>
      <c r="AV44">
        <v>0.25944933469418802</v>
      </c>
      <c r="AW44">
        <v>0.25944933469418802</v>
      </c>
      <c r="AX44">
        <v>0.25944933469418802</v>
      </c>
      <c r="AY44">
        <v>0.25944933469418802</v>
      </c>
      <c r="AZ44">
        <v>0.25944933469418802</v>
      </c>
      <c r="BA44">
        <v>0.25944933469418802</v>
      </c>
      <c r="BB44">
        <v>0.25944933469418802</v>
      </c>
      <c r="BC44">
        <v>0.25944933469418802</v>
      </c>
      <c r="BD44">
        <v>0.25944933469418802</v>
      </c>
      <c r="BE44">
        <v>0.25944933469418802</v>
      </c>
      <c r="BF44">
        <v>0.25944933469418802</v>
      </c>
      <c r="BG44">
        <v>0.25944933469418802</v>
      </c>
      <c r="BH44">
        <v>0.25944933469418802</v>
      </c>
      <c r="BI44">
        <v>0.25944933469418802</v>
      </c>
      <c r="BJ44">
        <v>0.25944933469418802</v>
      </c>
      <c r="BK44">
        <v>0.25944933469418802</v>
      </c>
      <c r="BL44">
        <v>0.25944933469418802</v>
      </c>
      <c r="BM44">
        <v>0.25944933469418802</v>
      </c>
      <c r="BN44">
        <v>0.25944933469418802</v>
      </c>
      <c r="BO44">
        <v>0.25944933469418802</v>
      </c>
      <c r="BP44">
        <v>0.25944933469418802</v>
      </c>
      <c r="BQ44">
        <v>0.25944933469418802</v>
      </c>
      <c r="BR44">
        <v>0.25944933469418802</v>
      </c>
      <c r="BS44">
        <v>0.25944933469418802</v>
      </c>
      <c r="BT44">
        <v>0.25944933469418802</v>
      </c>
      <c r="BU44">
        <v>0.25944933469418802</v>
      </c>
      <c r="BV44">
        <v>0.25944933469418802</v>
      </c>
      <c r="BW44">
        <v>0.25944933469418802</v>
      </c>
      <c r="BX44">
        <v>0.25944933469418802</v>
      </c>
      <c r="BY44">
        <v>0.25944933469418802</v>
      </c>
      <c r="BZ44">
        <v>0.25944933469418802</v>
      </c>
      <c r="CA44">
        <v>0.25944933469418802</v>
      </c>
      <c r="CB44">
        <v>0.25944933469418802</v>
      </c>
      <c r="CC44">
        <v>0.25944933469418802</v>
      </c>
      <c r="CD44">
        <v>0.25944933469418802</v>
      </c>
      <c r="CE44">
        <v>0.25944933469418802</v>
      </c>
      <c r="CF44">
        <v>0.25944933469418802</v>
      </c>
      <c r="CG44">
        <v>0.25944933469418802</v>
      </c>
      <c r="CH44">
        <v>0.25944933469418802</v>
      </c>
      <c r="CI44">
        <v>0.25944933469418802</v>
      </c>
      <c r="CJ44">
        <v>0.25944933469418802</v>
      </c>
      <c r="CK44">
        <v>0.25944933469418802</v>
      </c>
      <c r="CL44">
        <v>0.25944933469418802</v>
      </c>
      <c r="CM44">
        <v>0.25944933469418802</v>
      </c>
      <c r="CN44">
        <v>0.25944933469418802</v>
      </c>
      <c r="CO44">
        <v>0.25944933469418802</v>
      </c>
      <c r="CP44">
        <v>0.25944933469418802</v>
      </c>
      <c r="CQ44">
        <v>0.25944933469418802</v>
      </c>
      <c r="CR44">
        <v>0.25944933469418802</v>
      </c>
      <c r="CS44">
        <v>0.25944933469418802</v>
      </c>
      <c r="CT44">
        <v>0.25944933469418802</v>
      </c>
      <c r="CU44">
        <v>0.25944933469418802</v>
      </c>
      <c r="CV44">
        <v>0.25944933469418802</v>
      </c>
      <c r="CW44">
        <v>0.25944933469418802</v>
      </c>
      <c r="CX44">
        <v>0.25944933469418802</v>
      </c>
      <c r="CY44">
        <v>0.25944933469418802</v>
      </c>
      <c r="CZ44">
        <v>0.25944933469418802</v>
      </c>
      <c r="DA44">
        <v>0.25944933469418802</v>
      </c>
      <c r="DB44">
        <v>0.25944933469418802</v>
      </c>
      <c r="DC44">
        <v>0.25944933469418802</v>
      </c>
      <c r="DD44">
        <v>0.25944933469418802</v>
      </c>
      <c r="DE44">
        <v>0.25944933469418802</v>
      </c>
      <c r="DF44">
        <v>0.25944933469418802</v>
      </c>
      <c r="DG44">
        <v>0.25944933469418802</v>
      </c>
      <c r="DH44">
        <v>0.25944933469418802</v>
      </c>
      <c r="DI44">
        <v>0.25944933469418802</v>
      </c>
      <c r="DJ44">
        <v>0.25944933469418802</v>
      </c>
      <c r="DK44">
        <v>0.25944933469418802</v>
      </c>
      <c r="DL44">
        <v>0.25944933469418802</v>
      </c>
      <c r="DM44">
        <v>0.25944933469418802</v>
      </c>
      <c r="DN44">
        <v>0.25944933469418802</v>
      </c>
      <c r="DO44">
        <v>0.25944933469418802</v>
      </c>
      <c r="DP44">
        <v>0.25944933469418802</v>
      </c>
      <c r="DQ44">
        <v>0.25944933469418802</v>
      </c>
      <c r="DR44">
        <v>0.25944933469418802</v>
      </c>
      <c r="DS44">
        <v>0.25944933469418802</v>
      </c>
      <c r="DT44">
        <v>0.25944933469418802</v>
      </c>
      <c r="DU44">
        <v>0.25944933469418802</v>
      </c>
      <c r="DV44">
        <v>0.25944933469418802</v>
      </c>
      <c r="DW44">
        <v>0.25944933469418802</v>
      </c>
      <c r="DX44">
        <v>0.25944933469418802</v>
      </c>
      <c r="DY44">
        <v>0.25944933469418802</v>
      </c>
      <c r="DZ44">
        <v>0.25944933469418802</v>
      </c>
      <c r="EA44">
        <v>0.25944933469418802</v>
      </c>
      <c r="EB44">
        <v>0.25944933469418802</v>
      </c>
      <c r="EC44">
        <v>0.25944933469418802</v>
      </c>
      <c r="ED44">
        <v>0.25944933469418802</v>
      </c>
      <c r="EE44">
        <v>0.25944933469418802</v>
      </c>
      <c r="EF44">
        <v>0.25944933469418802</v>
      </c>
      <c r="EG44">
        <v>0.25944933469418802</v>
      </c>
      <c r="EH44">
        <v>0.25944933469418802</v>
      </c>
      <c r="EI44">
        <v>0.25944933469418802</v>
      </c>
      <c r="EJ44">
        <v>0.25944933469418802</v>
      </c>
      <c r="EK44">
        <v>0.25944933469418802</v>
      </c>
      <c r="EL44">
        <v>0.25944933469418802</v>
      </c>
      <c r="EM44">
        <v>0.25944933469418802</v>
      </c>
      <c r="EN44">
        <v>0.25944933469418802</v>
      </c>
      <c r="EO44">
        <v>0.25944933469418802</v>
      </c>
      <c r="EP44">
        <v>0.25944933469418802</v>
      </c>
      <c r="EQ44">
        <v>0.25944933469418802</v>
      </c>
      <c r="ER44">
        <v>0.25944933469418802</v>
      </c>
      <c r="ES44">
        <v>0.25944933469418802</v>
      </c>
      <c r="ET44">
        <v>0.25944933469418802</v>
      </c>
      <c r="EU44">
        <v>0.25944933469418802</v>
      </c>
      <c r="EV44">
        <v>0.25944933469418802</v>
      </c>
      <c r="EW44">
        <v>0.25944933469418802</v>
      </c>
      <c r="EX44">
        <v>0.25944933469418802</v>
      </c>
      <c r="EY44">
        <v>0.25944933469418802</v>
      </c>
      <c r="EZ44">
        <v>0.25944933469418802</v>
      </c>
      <c r="FA44">
        <v>0.25944933469418802</v>
      </c>
      <c r="FB44">
        <v>0.25944933469418802</v>
      </c>
      <c r="FC44">
        <v>0.25944933469418802</v>
      </c>
      <c r="FD44">
        <v>0.25944933469418802</v>
      </c>
      <c r="FE44">
        <v>0.25944933469418802</v>
      </c>
      <c r="FF44">
        <v>0.25944933469418802</v>
      </c>
      <c r="FG44">
        <v>0.25944933469418802</v>
      </c>
      <c r="FH44">
        <v>0.25944933469418802</v>
      </c>
      <c r="FI44">
        <v>0.25944933469418802</v>
      </c>
      <c r="FJ44">
        <v>0.25944933469418802</v>
      </c>
      <c r="FK44">
        <v>0.25944933469418802</v>
      </c>
      <c r="FL44">
        <v>0.25944933469418802</v>
      </c>
      <c r="FM44">
        <v>0.25944933469418802</v>
      </c>
      <c r="FN44">
        <v>0.25944933469418802</v>
      </c>
      <c r="FO44">
        <v>0.25944933469418802</v>
      </c>
      <c r="FP44">
        <v>0.25944933469418802</v>
      </c>
      <c r="FQ44">
        <v>0.25944933469418802</v>
      </c>
      <c r="FR44">
        <v>0.25944933469418802</v>
      </c>
      <c r="FS44">
        <v>0.25944933469418802</v>
      </c>
      <c r="FT44">
        <v>0.25944933469418802</v>
      </c>
      <c r="FU44">
        <v>0.25944933469418802</v>
      </c>
      <c r="FV44">
        <v>0.25944933469418802</v>
      </c>
      <c r="FW44">
        <v>0.25944933469418802</v>
      </c>
      <c r="FX44">
        <v>0.25944933469418802</v>
      </c>
      <c r="FY44">
        <v>0.25944933469418802</v>
      </c>
      <c r="FZ44">
        <v>0.25944933469418802</v>
      </c>
      <c r="GA44">
        <v>0.25944933469418802</v>
      </c>
      <c r="GB44">
        <v>0.25944933469418802</v>
      </c>
      <c r="GC44">
        <v>0.25944933469418802</v>
      </c>
      <c r="GD44">
        <v>0.25944933469418802</v>
      </c>
      <c r="GE44">
        <v>0.25944933469418802</v>
      </c>
      <c r="GF44">
        <v>0.25944933469418802</v>
      </c>
      <c r="GG44">
        <v>0.25944933469418802</v>
      </c>
      <c r="GH44">
        <v>0.25944933469418802</v>
      </c>
    </row>
    <row r="45" spans="1:190" x14ac:dyDescent="0.2">
      <c r="B45">
        <v>84.366118798668978</v>
      </c>
      <c r="C45">
        <v>84.366118798668978</v>
      </c>
      <c r="D45">
        <v>84.366118798668978</v>
      </c>
      <c r="E45">
        <v>84.366118798668978</v>
      </c>
      <c r="F45">
        <v>84.366118798668978</v>
      </c>
      <c r="G45">
        <v>84.366118798668978</v>
      </c>
      <c r="H45">
        <v>84.366118798668978</v>
      </c>
      <c r="I45">
        <v>84.366118798668978</v>
      </c>
      <c r="J45">
        <v>84.366118798668978</v>
      </c>
      <c r="K45">
        <v>84.366118798668978</v>
      </c>
      <c r="L45">
        <v>84.366118798668978</v>
      </c>
      <c r="M45">
        <v>84.366118798668978</v>
      </c>
      <c r="N45">
        <v>84.366118798668978</v>
      </c>
      <c r="O45">
        <v>84.366118798668978</v>
      </c>
      <c r="P45">
        <v>84.366118798668978</v>
      </c>
      <c r="Q45">
        <v>84.366118798668978</v>
      </c>
      <c r="R45">
        <v>84.366118798668978</v>
      </c>
      <c r="S45">
        <v>84.366118798668978</v>
      </c>
      <c r="T45">
        <v>84.366118798668978</v>
      </c>
      <c r="U45">
        <v>84.366118798668978</v>
      </c>
      <c r="V45">
        <v>84.366118798668978</v>
      </c>
      <c r="W45">
        <v>84.366118798668978</v>
      </c>
      <c r="X45">
        <v>84.366118798668978</v>
      </c>
      <c r="Y45">
        <v>84.366118798668978</v>
      </c>
      <c r="Z45">
        <v>84.366118798668978</v>
      </c>
      <c r="AA45">
        <v>84.366118798668978</v>
      </c>
      <c r="AB45">
        <v>84.366118798668978</v>
      </c>
      <c r="AC45">
        <v>84.366118798668978</v>
      </c>
      <c r="AD45">
        <v>84.366118798668978</v>
      </c>
      <c r="AE45">
        <v>84.366118798668978</v>
      </c>
      <c r="AF45">
        <v>84.366118798668978</v>
      </c>
      <c r="AG45">
        <v>84.366118798668978</v>
      </c>
      <c r="AH45">
        <v>84.366118798668978</v>
      </c>
      <c r="AI45">
        <v>84.366118798668978</v>
      </c>
      <c r="AJ45">
        <v>84.366118798668978</v>
      </c>
      <c r="AK45">
        <v>84.366118798668978</v>
      </c>
      <c r="AL45">
        <v>84.366118798668978</v>
      </c>
      <c r="AM45">
        <v>84.366118798668978</v>
      </c>
      <c r="AN45">
        <v>84.366118798668978</v>
      </c>
      <c r="AO45">
        <v>84.366118798668978</v>
      </c>
      <c r="AP45">
        <v>84.366118798668978</v>
      </c>
      <c r="AQ45">
        <v>84.366118798668978</v>
      </c>
      <c r="AR45">
        <v>84.366118798668978</v>
      </c>
      <c r="AS45">
        <v>84.366118798668978</v>
      </c>
      <c r="AT45">
        <v>84.366118798668978</v>
      </c>
      <c r="AU45">
        <v>84.366118798668978</v>
      </c>
      <c r="AV45">
        <v>84.366118798668978</v>
      </c>
      <c r="AW45">
        <v>84.366118798668978</v>
      </c>
      <c r="AX45">
        <v>84.366118798668978</v>
      </c>
      <c r="AY45">
        <v>84.366118798668978</v>
      </c>
      <c r="AZ45">
        <v>84.366118798668978</v>
      </c>
      <c r="BA45">
        <v>84.366118798668978</v>
      </c>
      <c r="BB45">
        <v>84.366118798668978</v>
      </c>
      <c r="BC45">
        <v>84.366118798668978</v>
      </c>
      <c r="BD45">
        <v>84.366118798668978</v>
      </c>
      <c r="BE45">
        <v>84.366118798668978</v>
      </c>
      <c r="BF45">
        <v>84.366118798668978</v>
      </c>
      <c r="BG45">
        <v>84.366118798668978</v>
      </c>
      <c r="BH45">
        <v>84.366118798668978</v>
      </c>
      <c r="BI45">
        <v>84.366118798668978</v>
      </c>
      <c r="BJ45">
        <v>84.366118798668978</v>
      </c>
      <c r="BK45">
        <v>84.366118798668978</v>
      </c>
      <c r="BL45">
        <v>84.366118798668978</v>
      </c>
      <c r="BM45">
        <v>84.366118798668978</v>
      </c>
      <c r="BN45">
        <v>84.366118798668978</v>
      </c>
      <c r="BO45">
        <v>84.366118798668978</v>
      </c>
      <c r="BP45">
        <v>84.366118798668978</v>
      </c>
      <c r="BQ45">
        <v>84.366118798668978</v>
      </c>
      <c r="BR45">
        <v>84.366118798668978</v>
      </c>
      <c r="BS45">
        <v>84.366118798668978</v>
      </c>
      <c r="BT45">
        <v>84.366118798668978</v>
      </c>
      <c r="BU45">
        <v>84.366118798668978</v>
      </c>
      <c r="BV45">
        <v>84.366118798668978</v>
      </c>
      <c r="BW45">
        <v>84.366118798668978</v>
      </c>
      <c r="BX45">
        <v>84.366118798668978</v>
      </c>
      <c r="BY45">
        <v>84.366118798668978</v>
      </c>
      <c r="BZ45">
        <v>84.366118798668978</v>
      </c>
      <c r="CA45">
        <v>84.366118798668978</v>
      </c>
      <c r="CB45">
        <v>84.366118798668978</v>
      </c>
      <c r="CC45">
        <v>84.366118798668978</v>
      </c>
      <c r="CD45">
        <v>84.366118798668978</v>
      </c>
      <c r="CE45">
        <v>84.366118798668978</v>
      </c>
      <c r="CF45">
        <v>84.366118798668978</v>
      </c>
      <c r="CG45">
        <v>84.366118798668978</v>
      </c>
      <c r="CH45">
        <v>84.366118798668978</v>
      </c>
      <c r="CI45">
        <v>84.366118798668978</v>
      </c>
      <c r="CJ45">
        <v>84.366118798668978</v>
      </c>
      <c r="CK45">
        <v>84.366118798668978</v>
      </c>
      <c r="CL45">
        <v>84.366118798668978</v>
      </c>
      <c r="CM45">
        <v>84.366118798668978</v>
      </c>
      <c r="CN45">
        <v>84.366118798668978</v>
      </c>
      <c r="CO45">
        <v>84.366118798668978</v>
      </c>
      <c r="CP45">
        <v>84.366118798668978</v>
      </c>
      <c r="CQ45">
        <v>84.366118798668978</v>
      </c>
      <c r="CR45">
        <v>84.366118798668978</v>
      </c>
      <c r="CS45">
        <v>84.366118798668978</v>
      </c>
      <c r="CT45">
        <v>84.366118798668978</v>
      </c>
      <c r="CU45">
        <v>84.366118798668978</v>
      </c>
      <c r="CV45">
        <v>84.366118798668978</v>
      </c>
      <c r="CW45">
        <v>84.366118798668978</v>
      </c>
      <c r="CX45">
        <v>84.366118798668978</v>
      </c>
      <c r="CY45">
        <v>84.366118798668978</v>
      </c>
      <c r="CZ45">
        <v>84.366118798668978</v>
      </c>
      <c r="DA45">
        <v>84.366118798668978</v>
      </c>
      <c r="DB45">
        <v>84.366118798668978</v>
      </c>
      <c r="DC45">
        <v>84.366118798668978</v>
      </c>
      <c r="DD45">
        <v>84.366118798668978</v>
      </c>
      <c r="DE45">
        <v>84.366118798668978</v>
      </c>
      <c r="DF45">
        <v>84.366118798668978</v>
      </c>
      <c r="DG45">
        <v>84.366118798668978</v>
      </c>
      <c r="DH45">
        <v>84.366118798668978</v>
      </c>
      <c r="DI45">
        <v>84.366118798668978</v>
      </c>
      <c r="DJ45">
        <v>84.366118798668978</v>
      </c>
      <c r="DK45">
        <v>84.366118798668978</v>
      </c>
      <c r="DL45">
        <v>84.366118798668978</v>
      </c>
      <c r="DM45">
        <v>84.366118798668978</v>
      </c>
      <c r="DN45">
        <v>84.366118798668978</v>
      </c>
      <c r="DO45">
        <v>84.366118798668978</v>
      </c>
      <c r="DP45">
        <v>84.366118798668978</v>
      </c>
      <c r="DQ45">
        <v>84.366118798668978</v>
      </c>
      <c r="DR45">
        <v>84.366118798668978</v>
      </c>
      <c r="DS45">
        <v>84.366118798668978</v>
      </c>
      <c r="DT45">
        <v>84.366118798668978</v>
      </c>
      <c r="DU45">
        <v>84.366118798668978</v>
      </c>
      <c r="DV45">
        <v>84.366118798668978</v>
      </c>
      <c r="DW45">
        <v>84.366118798668978</v>
      </c>
      <c r="DX45">
        <v>84.366118798668978</v>
      </c>
      <c r="DY45">
        <v>84.366118798668978</v>
      </c>
      <c r="DZ45">
        <v>84.366118798668978</v>
      </c>
      <c r="EA45">
        <v>84.366118798668978</v>
      </c>
      <c r="EB45">
        <v>84.366118798668978</v>
      </c>
      <c r="EC45">
        <v>84.366118798668978</v>
      </c>
      <c r="ED45">
        <v>84.366118798668978</v>
      </c>
      <c r="EE45">
        <v>84.366118798668978</v>
      </c>
      <c r="EF45">
        <v>84.366118798668978</v>
      </c>
      <c r="EG45">
        <v>84.366118798668978</v>
      </c>
      <c r="EH45">
        <v>84.366118798668978</v>
      </c>
      <c r="EI45">
        <v>84.366118798668978</v>
      </c>
      <c r="EJ45">
        <v>84.366118798668978</v>
      </c>
      <c r="EK45">
        <v>84.366118798668978</v>
      </c>
      <c r="EL45">
        <v>84.366118798668978</v>
      </c>
      <c r="EM45">
        <v>84.366118798668978</v>
      </c>
      <c r="EN45">
        <v>84.366118798668978</v>
      </c>
      <c r="EO45">
        <v>84.366118798668978</v>
      </c>
      <c r="EP45">
        <v>84.366118798668978</v>
      </c>
      <c r="EQ45">
        <v>84.366118798668978</v>
      </c>
      <c r="ER45">
        <v>84.366118798668978</v>
      </c>
      <c r="ES45">
        <v>84.366118798668978</v>
      </c>
      <c r="ET45">
        <v>84.366118798668978</v>
      </c>
      <c r="EU45">
        <v>84.366118798668978</v>
      </c>
      <c r="EV45">
        <v>84.366118798668978</v>
      </c>
      <c r="EW45">
        <v>84.366118798668978</v>
      </c>
      <c r="EX45">
        <v>84.366118798668978</v>
      </c>
      <c r="EY45">
        <v>84.366118798668978</v>
      </c>
      <c r="EZ45">
        <v>84.366118798668978</v>
      </c>
      <c r="FA45">
        <v>84.366118798668978</v>
      </c>
      <c r="FB45">
        <v>84.366118798668978</v>
      </c>
      <c r="FC45">
        <v>84.366118798668978</v>
      </c>
      <c r="FD45">
        <v>84.366118798668978</v>
      </c>
      <c r="FE45">
        <v>84.366118798668978</v>
      </c>
      <c r="FF45">
        <v>84.366118798668978</v>
      </c>
      <c r="FG45">
        <v>84.366118798668978</v>
      </c>
      <c r="FH45">
        <v>84.366118798668978</v>
      </c>
      <c r="FI45">
        <v>84.366118798668978</v>
      </c>
      <c r="FJ45">
        <v>84.366118798668978</v>
      </c>
      <c r="FK45">
        <v>84.366118798668978</v>
      </c>
      <c r="FL45">
        <v>84.366118798668978</v>
      </c>
      <c r="FM45">
        <v>84.366118798668978</v>
      </c>
      <c r="FN45">
        <v>84.366118798668978</v>
      </c>
      <c r="FO45">
        <v>84.366118798668978</v>
      </c>
      <c r="FP45">
        <v>84.366118798668978</v>
      </c>
      <c r="FQ45">
        <v>84.366118798668978</v>
      </c>
      <c r="FR45">
        <v>84.366118798668978</v>
      </c>
      <c r="FS45">
        <v>84.366118798668978</v>
      </c>
      <c r="FT45">
        <v>84.366118798668978</v>
      </c>
      <c r="FU45">
        <v>84.366118798668978</v>
      </c>
      <c r="FV45">
        <v>84.366118798668978</v>
      </c>
      <c r="FW45">
        <v>84.366118798668978</v>
      </c>
      <c r="FX45">
        <v>84.366118798668978</v>
      </c>
      <c r="FY45">
        <v>84.366118798668978</v>
      </c>
      <c r="FZ45">
        <v>84.366118798668978</v>
      </c>
      <c r="GA45">
        <v>84.366118798668978</v>
      </c>
      <c r="GB45">
        <v>84.366118798668978</v>
      </c>
      <c r="GC45">
        <v>84.366118798668978</v>
      </c>
      <c r="GD45">
        <v>84.366118798668978</v>
      </c>
      <c r="GE45">
        <v>84.366118798668978</v>
      </c>
      <c r="GF45">
        <v>84.366118798668978</v>
      </c>
      <c r="GG45">
        <v>84.366118798668978</v>
      </c>
      <c r="GH45">
        <v>84.366118798668978</v>
      </c>
    </row>
    <row r="46" spans="1:190" x14ac:dyDescent="0.2">
      <c r="B46">
        <v>136.10446595759117</v>
      </c>
      <c r="C46">
        <v>136.10446595759117</v>
      </c>
      <c r="D46">
        <v>136.10446595759117</v>
      </c>
      <c r="E46">
        <v>136.10446595759117</v>
      </c>
      <c r="F46">
        <v>136.10446595759117</v>
      </c>
      <c r="G46">
        <v>136.10446595759117</v>
      </c>
      <c r="H46">
        <v>136.10446595759117</v>
      </c>
      <c r="I46">
        <v>136.10446595759117</v>
      </c>
      <c r="J46">
        <v>136.10446595759117</v>
      </c>
      <c r="K46">
        <v>136.10446595759117</v>
      </c>
      <c r="L46">
        <v>136.10446595759117</v>
      </c>
      <c r="M46">
        <v>136.10446595759117</v>
      </c>
      <c r="N46">
        <v>136.10446595759117</v>
      </c>
      <c r="O46">
        <v>136.10446595759117</v>
      </c>
      <c r="P46">
        <v>136.10446595759117</v>
      </c>
      <c r="Q46">
        <v>136.10446595759117</v>
      </c>
      <c r="R46">
        <v>136.10446595759117</v>
      </c>
      <c r="S46">
        <v>136.10446595759117</v>
      </c>
      <c r="T46">
        <v>136.10446595759117</v>
      </c>
      <c r="U46">
        <v>136.10446595759117</v>
      </c>
      <c r="V46">
        <v>136.10446595759117</v>
      </c>
      <c r="W46">
        <v>136.10446595759117</v>
      </c>
      <c r="X46">
        <v>136.10446595759117</v>
      </c>
      <c r="Y46">
        <v>136.10446595759117</v>
      </c>
      <c r="Z46">
        <v>136.10446595759117</v>
      </c>
      <c r="AA46">
        <v>136.10446595759117</v>
      </c>
      <c r="AB46">
        <v>136.10446595759117</v>
      </c>
      <c r="AC46">
        <v>136.10446595759117</v>
      </c>
      <c r="AD46">
        <v>136.10446595759117</v>
      </c>
      <c r="AE46">
        <v>136.10446595759117</v>
      </c>
      <c r="AF46">
        <v>136.10446595759117</v>
      </c>
      <c r="AG46">
        <v>136.10446595759117</v>
      </c>
      <c r="AH46">
        <v>136.10446595759117</v>
      </c>
      <c r="AI46">
        <v>136.10446595759117</v>
      </c>
      <c r="AJ46">
        <v>136.10446595759117</v>
      </c>
      <c r="AK46">
        <v>136.10446595759117</v>
      </c>
      <c r="AL46">
        <v>136.10446595759117</v>
      </c>
      <c r="AM46">
        <v>136.10446595759117</v>
      </c>
      <c r="AN46">
        <v>136.10446595759117</v>
      </c>
      <c r="AO46">
        <v>136.10446595759117</v>
      </c>
      <c r="AP46">
        <v>136.10446595759117</v>
      </c>
      <c r="AQ46">
        <v>136.10446595759117</v>
      </c>
      <c r="AR46">
        <v>136.10446595759117</v>
      </c>
      <c r="AS46">
        <v>136.10446595759117</v>
      </c>
      <c r="AT46">
        <v>136.10446595759117</v>
      </c>
      <c r="AU46">
        <v>136.10446595759117</v>
      </c>
      <c r="AV46">
        <v>136.10446595759117</v>
      </c>
      <c r="AW46">
        <v>136.10446595759117</v>
      </c>
      <c r="AX46">
        <v>136.10446595759117</v>
      </c>
      <c r="AY46">
        <v>136.10446595759117</v>
      </c>
      <c r="AZ46">
        <v>136.10446595759117</v>
      </c>
      <c r="BA46">
        <v>136.10446595759117</v>
      </c>
      <c r="BB46">
        <v>136.10446595759117</v>
      </c>
      <c r="BC46">
        <v>136.10446595759117</v>
      </c>
      <c r="BD46">
        <v>136.10446595759117</v>
      </c>
      <c r="BE46">
        <v>136.10446595759117</v>
      </c>
      <c r="BF46">
        <v>136.10446595759117</v>
      </c>
      <c r="BG46">
        <v>136.10446595759117</v>
      </c>
      <c r="BH46">
        <v>136.10446595759117</v>
      </c>
      <c r="BI46">
        <v>136.10446595759117</v>
      </c>
      <c r="BJ46">
        <v>136.10446595759117</v>
      </c>
      <c r="BK46">
        <v>136.10446595759117</v>
      </c>
      <c r="BL46">
        <v>136.10446595759117</v>
      </c>
      <c r="BM46">
        <v>136.10446595759117</v>
      </c>
      <c r="BN46">
        <v>136.10446595759117</v>
      </c>
      <c r="BO46">
        <v>136.10446595759117</v>
      </c>
      <c r="BP46">
        <v>136.10446595759117</v>
      </c>
      <c r="BQ46">
        <v>136.10446595759117</v>
      </c>
      <c r="BR46">
        <v>136.10446595759117</v>
      </c>
      <c r="BS46">
        <v>136.10446595759117</v>
      </c>
      <c r="BT46">
        <v>136.10446595759117</v>
      </c>
      <c r="BU46">
        <v>136.10446595759117</v>
      </c>
      <c r="BV46">
        <v>136.10446595759117</v>
      </c>
      <c r="BW46">
        <v>136.10446595759117</v>
      </c>
      <c r="BX46">
        <v>136.10446595759117</v>
      </c>
      <c r="BY46">
        <v>136.10446595759117</v>
      </c>
      <c r="BZ46">
        <v>136.10446595759117</v>
      </c>
      <c r="CA46">
        <v>136.10446595759117</v>
      </c>
      <c r="CB46">
        <v>136.10446595759117</v>
      </c>
      <c r="CC46">
        <v>136.10446595759117</v>
      </c>
      <c r="CD46">
        <v>136.10446595759117</v>
      </c>
      <c r="CE46">
        <v>136.10446595759117</v>
      </c>
      <c r="CF46">
        <v>136.10446595759117</v>
      </c>
      <c r="CG46">
        <v>136.10446595759117</v>
      </c>
      <c r="CH46">
        <v>136.10446595759117</v>
      </c>
      <c r="CI46">
        <v>136.10446595759117</v>
      </c>
      <c r="CJ46">
        <v>136.10446595759117</v>
      </c>
      <c r="CK46">
        <v>136.10446595759117</v>
      </c>
      <c r="CL46">
        <v>136.10446595759117</v>
      </c>
      <c r="CM46">
        <v>136.10446595759117</v>
      </c>
      <c r="CN46">
        <v>136.10446595759117</v>
      </c>
      <c r="CO46">
        <v>136.10446595759117</v>
      </c>
      <c r="CP46">
        <v>136.10446595759117</v>
      </c>
      <c r="CQ46">
        <v>136.10446595759117</v>
      </c>
      <c r="CR46">
        <v>136.10446595759117</v>
      </c>
      <c r="CS46">
        <v>136.10446595759117</v>
      </c>
      <c r="CT46">
        <v>136.10446595759117</v>
      </c>
      <c r="CU46">
        <v>136.10446595759117</v>
      </c>
      <c r="CV46">
        <v>136.10446595759117</v>
      </c>
      <c r="CW46">
        <v>136.10446595759117</v>
      </c>
      <c r="CX46">
        <v>136.10446595759117</v>
      </c>
      <c r="CY46">
        <v>136.10446595759117</v>
      </c>
      <c r="CZ46">
        <v>136.10446595759117</v>
      </c>
      <c r="DA46">
        <v>136.10446595759117</v>
      </c>
      <c r="DB46">
        <v>136.10446595759117</v>
      </c>
      <c r="DC46">
        <v>136.10446595759117</v>
      </c>
      <c r="DD46">
        <v>136.10446595759117</v>
      </c>
      <c r="DE46">
        <v>136.10446595759117</v>
      </c>
      <c r="DF46">
        <v>136.10446595759117</v>
      </c>
      <c r="DG46">
        <v>136.10446595759117</v>
      </c>
      <c r="DH46">
        <v>136.10446595759117</v>
      </c>
      <c r="DI46">
        <v>136.10446595759117</v>
      </c>
      <c r="DJ46">
        <v>136.10446595759117</v>
      </c>
      <c r="DK46">
        <v>136.10446595759117</v>
      </c>
      <c r="DL46">
        <v>136.10446595759117</v>
      </c>
      <c r="DM46">
        <v>136.10446595759117</v>
      </c>
      <c r="DN46">
        <v>136.10446595759117</v>
      </c>
      <c r="DO46">
        <v>136.10446595759117</v>
      </c>
      <c r="DP46">
        <v>136.10446595759117</v>
      </c>
      <c r="DQ46">
        <v>136.10446595759117</v>
      </c>
      <c r="DR46">
        <v>136.10446595759117</v>
      </c>
      <c r="DS46">
        <v>136.10446595759117</v>
      </c>
      <c r="DT46">
        <v>136.10446595759117</v>
      </c>
      <c r="DU46">
        <v>136.10446595759117</v>
      </c>
      <c r="DV46">
        <v>136.10446595759117</v>
      </c>
      <c r="DW46">
        <v>136.10446595759117</v>
      </c>
      <c r="DX46">
        <v>136.10446595759117</v>
      </c>
      <c r="DY46">
        <v>136.10446595759117</v>
      </c>
      <c r="DZ46">
        <v>136.10446595759117</v>
      </c>
      <c r="EA46">
        <v>136.10446595759117</v>
      </c>
      <c r="EB46">
        <v>136.10446595759117</v>
      </c>
      <c r="EC46">
        <v>136.10446595759117</v>
      </c>
      <c r="ED46">
        <v>136.10446595759117</v>
      </c>
      <c r="EE46">
        <v>136.10446595759117</v>
      </c>
      <c r="EF46">
        <v>136.10446595759117</v>
      </c>
      <c r="EG46">
        <v>136.10446595759117</v>
      </c>
      <c r="EH46">
        <v>136.10446595759117</v>
      </c>
      <c r="EI46">
        <v>136.10446595759117</v>
      </c>
      <c r="EJ46">
        <v>136.10446595759117</v>
      </c>
      <c r="EK46">
        <v>136.10446595759117</v>
      </c>
      <c r="EL46">
        <v>136.10446595759117</v>
      </c>
      <c r="EM46">
        <v>136.10446595759117</v>
      </c>
      <c r="EN46">
        <v>136.10446595759117</v>
      </c>
      <c r="EO46">
        <v>136.10446595759117</v>
      </c>
      <c r="EP46">
        <v>136.10446595759117</v>
      </c>
      <c r="EQ46">
        <v>136.10446595759117</v>
      </c>
      <c r="ER46">
        <v>136.10446595759117</v>
      </c>
      <c r="ES46">
        <v>136.10446595759117</v>
      </c>
      <c r="ET46">
        <v>136.10446595759117</v>
      </c>
      <c r="EU46">
        <v>136.10446595759117</v>
      </c>
      <c r="EV46">
        <v>136.10446595759117</v>
      </c>
      <c r="EW46">
        <v>136.10446595759117</v>
      </c>
      <c r="EX46">
        <v>136.10446595759117</v>
      </c>
      <c r="EY46">
        <v>136.10446595759117</v>
      </c>
      <c r="EZ46">
        <v>136.10446595759117</v>
      </c>
      <c r="FA46">
        <v>136.10446595759117</v>
      </c>
      <c r="FB46">
        <v>136.10446595759117</v>
      </c>
      <c r="FC46">
        <v>136.10446595759117</v>
      </c>
      <c r="FD46">
        <v>136.10446595759117</v>
      </c>
      <c r="FE46">
        <v>136.10446595759117</v>
      </c>
      <c r="FF46">
        <v>136.10446595759117</v>
      </c>
      <c r="FG46">
        <v>136.10446595759117</v>
      </c>
      <c r="FH46">
        <v>136.10446595759117</v>
      </c>
      <c r="FI46">
        <v>136.10446595759117</v>
      </c>
      <c r="FJ46">
        <v>136.10446595759117</v>
      </c>
      <c r="FK46">
        <v>136.10446595759117</v>
      </c>
      <c r="FL46">
        <v>136.10446595759117</v>
      </c>
      <c r="FM46">
        <v>136.10446595759117</v>
      </c>
      <c r="FN46">
        <v>136.10446595759117</v>
      </c>
      <c r="FO46">
        <v>136.10446595759117</v>
      </c>
      <c r="FP46">
        <v>136.10446595759117</v>
      </c>
      <c r="FQ46">
        <v>136.10446595759117</v>
      </c>
      <c r="FR46">
        <v>136.10446595759117</v>
      </c>
      <c r="FS46">
        <v>136.10446595759117</v>
      </c>
      <c r="FT46">
        <v>136.10446595759117</v>
      </c>
      <c r="FU46">
        <v>136.10446595759117</v>
      </c>
      <c r="FV46">
        <v>136.10446595759117</v>
      </c>
      <c r="FW46">
        <v>136.10446595759117</v>
      </c>
      <c r="FX46">
        <v>136.10446595759117</v>
      </c>
      <c r="FY46">
        <v>136.10446595759117</v>
      </c>
      <c r="FZ46">
        <v>136.10446595759117</v>
      </c>
      <c r="GA46">
        <v>136.10446595759117</v>
      </c>
      <c r="GB46">
        <v>136.10446595759117</v>
      </c>
      <c r="GC46">
        <v>136.10446595759117</v>
      </c>
      <c r="GD46">
        <v>136.10446595759117</v>
      </c>
      <c r="GE46">
        <v>136.10446595759117</v>
      </c>
      <c r="GF46">
        <v>136.10446595759117</v>
      </c>
      <c r="GG46">
        <v>136.10446595759117</v>
      </c>
      <c r="GH46">
        <v>136.10446595759117</v>
      </c>
    </row>
    <row r="47" spans="1:190" x14ac:dyDescent="0.2">
      <c r="B47">
        <v>0.173584744931994</v>
      </c>
      <c r="C47">
        <v>0.173584744931994</v>
      </c>
      <c r="D47">
        <v>0.173584744931994</v>
      </c>
      <c r="E47">
        <v>0.173584744931994</v>
      </c>
      <c r="F47">
        <v>0.173584744931994</v>
      </c>
      <c r="G47">
        <v>0.173584744931994</v>
      </c>
      <c r="H47">
        <v>0.173584744931994</v>
      </c>
      <c r="I47">
        <v>0.173584744931994</v>
      </c>
      <c r="J47">
        <v>0.173584744931994</v>
      </c>
      <c r="K47">
        <v>0.173584744931994</v>
      </c>
      <c r="L47">
        <v>0.173584744931994</v>
      </c>
      <c r="M47">
        <v>0.173584744931994</v>
      </c>
      <c r="N47">
        <v>0.173584744931994</v>
      </c>
      <c r="O47">
        <v>0.173584744931994</v>
      </c>
      <c r="P47">
        <v>0.173584744931994</v>
      </c>
      <c r="Q47">
        <v>0.173584744931994</v>
      </c>
      <c r="R47">
        <v>0.173584744931994</v>
      </c>
      <c r="S47">
        <v>0.173584744931994</v>
      </c>
      <c r="T47">
        <v>0.173584744931994</v>
      </c>
      <c r="U47">
        <v>0.173584744931994</v>
      </c>
      <c r="V47">
        <v>0.173584744931994</v>
      </c>
      <c r="W47">
        <v>0.173584744931994</v>
      </c>
      <c r="X47">
        <v>0.173584744931994</v>
      </c>
      <c r="Y47">
        <v>0.173584744931994</v>
      </c>
      <c r="Z47">
        <v>0.173584744931994</v>
      </c>
      <c r="AA47">
        <v>0.173584744931994</v>
      </c>
      <c r="AB47">
        <v>0.173584744931994</v>
      </c>
      <c r="AC47">
        <v>0.173584744931994</v>
      </c>
      <c r="AD47">
        <v>0.173584744931994</v>
      </c>
      <c r="AE47">
        <v>0.173584744931994</v>
      </c>
      <c r="AF47">
        <v>0.173584744931994</v>
      </c>
      <c r="AG47">
        <v>0.173584744931994</v>
      </c>
      <c r="AH47">
        <v>0.173584744931994</v>
      </c>
      <c r="AI47">
        <v>0.173584744931994</v>
      </c>
      <c r="AJ47">
        <v>0.173584744931994</v>
      </c>
      <c r="AK47">
        <v>0.173584744931994</v>
      </c>
      <c r="AL47">
        <v>0.173584744931994</v>
      </c>
      <c r="AM47">
        <v>0.173584744931994</v>
      </c>
      <c r="AN47">
        <v>0.173584744931994</v>
      </c>
      <c r="AO47">
        <v>0.173584744931994</v>
      </c>
      <c r="AP47">
        <v>0.173584744931994</v>
      </c>
      <c r="AQ47">
        <v>0.173584744931994</v>
      </c>
      <c r="AR47">
        <v>0.173584744931994</v>
      </c>
      <c r="AS47">
        <v>0.173584744931994</v>
      </c>
      <c r="AT47">
        <v>0.173584744931994</v>
      </c>
      <c r="AU47">
        <v>0.173584744931994</v>
      </c>
      <c r="AV47">
        <v>0.173584744931994</v>
      </c>
      <c r="AW47">
        <v>0.173584744931994</v>
      </c>
      <c r="AX47">
        <v>0.173584744931994</v>
      </c>
      <c r="AY47">
        <v>0.173584744931994</v>
      </c>
      <c r="AZ47">
        <v>0.173584744931994</v>
      </c>
      <c r="BA47">
        <v>0.173584744931994</v>
      </c>
      <c r="BB47">
        <v>0.173584744931994</v>
      </c>
      <c r="BC47">
        <v>0.173584744931994</v>
      </c>
      <c r="BD47">
        <v>0.173584744931994</v>
      </c>
      <c r="BE47">
        <v>0.173584744931994</v>
      </c>
      <c r="BF47">
        <v>0.173584744931994</v>
      </c>
      <c r="BG47">
        <v>0.173584744931994</v>
      </c>
      <c r="BH47">
        <v>0.173584744931994</v>
      </c>
      <c r="BI47">
        <v>0.173584744931994</v>
      </c>
      <c r="BJ47">
        <v>0.173584744931994</v>
      </c>
      <c r="BK47">
        <v>0.173584744931994</v>
      </c>
      <c r="BL47">
        <v>0.173584744931994</v>
      </c>
      <c r="BM47">
        <v>0.173584744931994</v>
      </c>
      <c r="BN47">
        <v>0.173584744931994</v>
      </c>
      <c r="BO47">
        <v>0.173584744931994</v>
      </c>
      <c r="BP47">
        <v>0.173584744931994</v>
      </c>
      <c r="BQ47">
        <v>0.173584744931994</v>
      </c>
      <c r="BR47">
        <v>0.173584744931994</v>
      </c>
      <c r="BS47">
        <v>0.173584744931994</v>
      </c>
      <c r="BT47">
        <v>0.173584744931994</v>
      </c>
      <c r="BU47">
        <v>0.173584744931994</v>
      </c>
      <c r="BV47">
        <v>0.173584744931994</v>
      </c>
      <c r="BW47">
        <v>0.173584744931994</v>
      </c>
      <c r="BX47">
        <v>0.173584744931994</v>
      </c>
      <c r="BY47">
        <v>0.173584744931994</v>
      </c>
      <c r="BZ47">
        <v>0.173584744931994</v>
      </c>
      <c r="CA47">
        <v>0.173584744931994</v>
      </c>
      <c r="CB47">
        <v>0.173584744931994</v>
      </c>
      <c r="CC47">
        <v>0.173584744931994</v>
      </c>
      <c r="CD47">
        <v>0.173584744931994</v>
      </c>
      <c r="CE47">
        <v>0.173584744931994</v>
      </c>
      <c r="CF47">
        <v>0.173584744931994</v>
      </c>
      <c r="CG47">
        <v>0.173584744931994</v>
      </c>
      <c r="CH47">
        <v>0.173584744931994</v>
      </c>
      <c r="CI47">
        <v>0.173584744931994</v>
      </c>
      <c r="CJ47">
        <v>0.173584744931994</v>
      </c>
      <c r="CK47">
        <v>0.173584744931994</v>
      </c>
      <c r="CL47">
        <v>0.173584744931994</v>
      </c>
      <c r="CM47">
        <v>0.173584744931994</v>
      </c>
      <c r="CN47">
        <v>0.173584744931994</v>
      </c>
      <c r="CO47">
        <v>0.173584744931994</v>
      </c>
      <c r="CP47">
        <v>0.173584744931994</v>
      </c>
      <c r="CQ47">
        <v>0.173584744931994</v>
      </c>
      <c r="CR47">
        <v>0.173584744931994</v>
      </c>
      <c r="CS47">
        <v>0.173584744931994</v>
      </c>
      <c r="CT47">
        <v>0.173584744931994</v>
      </c>
      <c r="CU47">
        <v>0.173584744931994</v>
      </c>
      <c r="CV47">
        <v>0.173584744931994</v>
      </c>
      <c r="CW47">
        <v>0.173584744931994</v>
      </c>
      <c r="CX47">
        <v>0.173584744931994</v>
      </c>
      <c r="CY47">
        <v>0.173584744931994</v>
      </c>
      <c r="CZ47">
        <v>0.173584744931994</v>
      </c>
      <c r="DA47">
        <v>0.173584744931994</v>
      </c>
      <c r="DB47">
        <v>0.173584744931994</v>
      </c>
      <c r="DC47">
        <v>0.173584744931994</v>
      </c>
      <c r="DD47">
        <v>0.173584744931994</v>
      </c>
      <c r="DE47">
        <v>0.173584744931994</v>
      </c>
      <c r="DF47">
        <v>0.173584744931994</v>
      </c>
      <c r="DG47">
        <v>0.173584744931994</v>
      </c>
      <c r="DH47">
        <v>0.173584744931994</v>
      </c>
      <c r="DI47">
        <v>0.173584744931994</v>
      </c>
      <c r="DJ47">
        <v>0.173584744931994</v>
      </c>
      <c r="DK47">
        <v>0.173584744931994</v>
      </c>
      <c r="DL47">
        <v>0.173584744931994</v>
      </c>
      <c r="DM47">
        <v>0.173584744931994</v>
      </c>
      <c r="DN47">
        <v>0.173584744931994</v>
      </c>
      <c r="DO47">
        <v>0.173584744931994</v>
      </c>
      <c r="DP47">
        <v>0.173584744931994</v>
      </c>
      <c r="DQ47">
        <v>0.173584744931994</v>
      </c>
      <c r="DR47">
        <v>0.173584744931994</v>
      </c>
      <c r="DS47">
        <v>0.173584744931994</v>
      </c>
      <c r="DT47">
        <v>0.173584744931994</v>
      </c>
      <c r="DU47">
        <v>0.173584744931994</v>
      </c>
      <c r="DV47">
        <v>0.173584744931994</v>
      </c>
      <c r="DW47">
        <v>0.173584744931994</v>
      </c>
      <c r="DX47">
        <v>0.173584744931994</v>
      </c>
      <c r="DY47">
        <v>0.173584744931994</v>
      </c>
      <c r="DZ47">
        <v>0.173584744931994</v>
      </c>
      <c r="EA47">
        <v>0.173584744931994</v>
      </c>
      <c r="EB47">
        <v>0.173584744931994</v>
      </c>
      <c r="EC47">
        <v>0.173584744931994</v>
      </c>
      <c r="ED47">
        <v>0.173584744931994</v>
      </c>
      <c r="EE47">
        <v>0.173584744931994</v>
      </c>
      <c r="EF47">
        <v>0.173584744931994</v>
      </c>
      <c r="EG47">
        <v>0.173584744931994</v>
      </c>
      <c r="EH47">
        <v>0.173584744931994</v>
      </c>
      <c r="EI47">
        <v>0.173584744931994</v>
      </c>
      <c r="EJ47">
        <v>0.173584744931994</v>
      </c>
      <c r="EK47">
        <v>0.173584744931994</v>
      </c>
      <c r="EL47">
        <v>0.173584744931994</v>
      </c>
      <c r="EM47">
        <v>0.173584744931994</v>
      </c>
      <c r="EN47">
        <v>0.173584744931994</v>
      </c>
      <c r="EO47">
        <v>0.173584744931994</v>
      </c>
      <c r="EP47">
        <v>0.173584744931994</v>
      </c>
      <c r="EQ47">
        <v>0.173584744931994</v>
      </c>
      <c r="ER47">
        <v>0.173584744931994</v>
      </c>
      <c r="ES47">
        <v>0.173584744931994</v>
      </c>
      <c r="ET47">
        <v>0.173584744931994</v>
      </c>
      <c r="EU47">
        <v>0.173584744931994</v>
      </c>
      <c r="EV47">
        <v>0.173584744931994</v>
      </c>
      <c r="EW47">
        <v>0.173584744931994</v>
      </c>
      <c r="EX47">
        <v>0.173584744931994</v>
      </c>
      <c r="EY47">
        <v>0.173584744931994</v>
      </c>
      <c r="EZ47">
        <v>0.173584744931994</v>
      </c>
      <c r="FA47">
        <v>0.173584744931994</v>
      </c>
      <c r="FB47">
        <v>0.173584744931994</v>
      </c>
      <c r="FC47">
        <v>0.173584744931994</v>
      </c>
      <c r="FD47">
        <v>0.173584744931994</v>
      </c>
      <c r="FE47">
        <v>0.173584744931994</v>
      </c>
      <c r="FF47">
        <v>0.173584744931994</v>
      </c>
      <c r="FG47">
        <v>0.173584744931994</v>
      </c>
      <c r="FH47">
        <v>0.173584744931994</v>
      </c>
      <c r="FI47">
        <v>0.173584744931994</v>
      </c>
      <c r="FJ47">
        <v>0.173584744931994</v>
      </c>
      <c r="FK47">
        <v>0.173584744931994</v>
      </c>
      <c r="FL47">
        <v>0.173584744931994</v>
      </c>
      <c r="FM47">
        <v>0.173584744931994</v>
      </c>
      <c r="FN47">
        <v>0.173584744931994</v>
      </c>
      <c r="FO47">
        <v>0.173584744931994</v>
      </c>
      <c r="FP47">
        <v>0.173584744931994</v>
      </c>
      <c r="FQ47">
        <v>0.173584744931994</v>
      </c>
      <c r="FR47">
        <v>0.173584744931994</v>
      </c>
      <c r="FS47">
        <v>0.173584744931994</v>
      </c>
      <c r="FT47">
        <v>0.173584744931994</v>
      </c>
      <c r="FU47">
        <v>0.173584744931994</v>
      </c>
      <c r="FV47">
        <v>0.173584744931994</v>
      </c>
      <c r="FW47">
        <v>0.173584744931994</v>
      </c>
      <c r="FX47">
        <v>0.173584744931994</v>
      </c>
      <c r="FY47">
        <v>0.173584744931994</v>
      </c>
      <c r="FZ47">
        <v>0.173584744931994</v>
      </c>
      <c r="GA47">
        <v>0.173584744931994</v>
      </c>
      <c r="GB47">
        <v>0.173584744931994</v>
      </c>
      <c r="GC47">
        <v>0.173584744931994</v>
      </c>
      <c r="GD47">
        <v>0.173584744931994</v>
      </c>
      <c r="GE47">
        <v>0.173584744931994</v>
      </c>
      <c r="GF47">
        <v>0.173584744931994</v>
      </c>
      <c r="GG47">
        <v>0.173584744931994</v>
      </c>
      <c r="GH47">
        <v>0.173584744931994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7.4017507078630018</v>
      </c>
      <c r="C2">
        <f>外轮廓!C2-内轮廓!C2</f>
        <v>7.2062718976698648</v>
      </c>
      <c r="D2">
        <f>外轮廓!D2-内轮廓!D2</f>
        <v>7.6311695077920803</v>
      </c>
      <c r="E2">
        <f>外轮廓!E2-内轮廓!E2</f>
        <v>7.5118181535245441</v>
      </c>
      <c r="F2">
        <f>外轮廓!F2-内轮廓!F2</f>
        <v>7.2871165765522505</v>
      </c>
      <c r="G2">
        <f>外轮廓!G2-内轮廓!G2</f>
        <v>7.7631947399916541</v>
      </c>
      <c r="H2">
        <f>外轮廓!H2-内轮廓!H2</f>
        <v>7.7028769629847531</v>
      </c>
      <c r="I2">
        <f>外轮廓!I2-内轮廓!I2</f>
        <v>7.5590852897807679</v>
      </c>
      <c r="J2">
        <f>外轮廓!J2-内轮廓!J2</f>
        <v>7.3186596821518251</v>
      </c>
      <c r="K2">
        <f>外轮廓!K2-内轮廓!K2</f>
        <v>7.9003634038810944</v>
      </c>
      <c r="L2">
        <f>外轮廓!L2-内轮廓!L2</f>
        <v>7.8208674158817502</v>
      </c>
      <c r="M2">
        <f>外轮廓!M2-内轮廓!M2</f>
        <v>7.7111261958524153</v>
      </c>
      <c r="N2">
        <f>外轮廓!N2-内轮廓!N2</f>
        <v>7.5831784543921117</v>
      </c>
      <c r="O2">
        <f>外轮廓!O2-内轮廓!O2</f>
        <v>7.3222694467369962</v>
      </c>
      <c r="P2">
        <f>外轮廓!P2-内轮廓!P2</f>
        <v>7.9525861003297749</v>
      </c>
      <c r="Q2">
        <f>外轮廓!Q2-内轮廓!Q2</f>
        <v>7.9484436568121026</v>
      </c>
      <c r="R2">
        <f>外轮廓!R2-内轮廓!R2</f>
        <v>7.8445700592025602</v>
      </c>
      <c r="S2">
        <f>外轮廓!S2-内轮廓!S2</f>
        <v>7.7166324660405365</v>
      </c>
      <c r="T2">
        <f>外轮廓!T2-内轮廓!T2</f>
        <v>7.5841741931392406</v>
      </c>
      <c r="U2">
        <f>外轮廓!U2-内轮廓!U2</f>
        <v>7.3218160118258808</v>
      </c>
      <c r="V2">
        <f>外轮廓!V2-内轮廓!V2</f>
        <v>7.9695233057489574</v>
      </c>
      <c r="W2">
        <f>外轮廓!W2-内轮廓!W2</f>
        <v>7.994669046733641</v>
      </c>
      <c r="X2">
        <f>外轮廓!X2-内轮廓!X2</f>
        <v>7.9751617725927986</v>
      </c>
      <c r="Y2">
        <f>外轮廓!Y2-内轮廓!Y2</f>
        <v>7.858242907098095</v>
      </c>
      <c r="Z2">
        <f>外轮廓!Z2-内轮廓!Z2</f>
        <v>7.7155126769602518</v>
      </c>
      <c r="AA2">
        <f>外轮廓!AA2-内轮廓!AA2</f>
        <v>7.5840444612159885</v>
      </c>
      <c r="AB2">
        <f>外轮廓!AB2-内轮廓!AB2</f>
        <v>7.3204182383371332</v>
      </c>
      <c r="AC2">
        <f>外轮廓!AC2-内轮廓!AC2</f>
        <v>7.9746506962216301</v>
      </c>
      <c r="AD2">
        <f>外轮廓!AD2-内轮廓!AD2</f>
        <v>8.0094690805726074</v>
      </c>
      <c r="AE2">
        <f>外轮廓!AE2-内轮廓!AE2</f>
        <v>8.018897356391065</v>
      </c>
      <c r="AF2">
        <f>外轮廓!AF2-内轮廓!AF2</f>
        <v>7.9940913469412891</v>
      </c>
      <c r="AG2">
        <f>外轮廓!AG2-内轮廓!AG2</f>
        <v>7.8595721761593396</v>
      </c>
      <c r="AH2">
        <f>外轮廓!AH2-内轮廓!AH2</f>
        <v>7.7129376462274024</v>
      </c>
      <c r="AI2">
        <f>外轮廓!AI2-内轮廓!AI2</f>
        <v>7.5831733825829701</v>
      </c>
      <c r="AJ2">
        <f>外轮廓!AJ2-内轮廓!AJ2</f>
        <v>7.3188800093596598</v>
      </c>
      <c r="AK2">
        <f>外轮廓!AK2-内轮廓!AK2</f>
        <v>7.9608264958928245</v>
      </c>
      <c r="AL2">
        <f>外轮廓!AL2-内轮廓!AL2</f>
        <v>8.0140137697218492</v>
      </c>
      <c r="AM2">
        <f>外轮廓!AM2-内轮廓!AM2</f>
        <v>8.0320773306131059</v>
      </c>
      <c r="AN2">
        <f>外轮廓!AN2-内轮廓!AN2</f>
        <v>8.0423899009846735</v>
      </c>
      <c r="AO2">
        <f>外轮廓!AO2-内轮廓!AO2</f>
        <v>7.9960164505923075</v>
      </c>
      <c r="AP2">
        <f>外轮廓!AP2-内轮廓!AP2</f>
        <v>7.8573396825169226</v>
      </c>
      <c r="AQ2">
        <f>外轮廓!AQ2-内轮廓!AQ2</f>
        <v>7.7110851402329104</v>
      </c>
      <c r="AR2">
        <f>外轮廓!AR2-内轮廓!AR2</f>
        <v>7.5807733271663693</v>
      </c>
      <c r="AS2">
        <f>外轮廓!AS2-内轮廓!AS2</f>
        <v>7.3193166749405023</v>
      </c>
      <c r="AT2">
        <f>外轮廓!AT2-内轮廓!AT2</f>
        <v>7.9530266147052089</v>
      </c>
      <c r="AU2">
        <f>外轮廓!AU2-内轮廓!AU2</f>
        <v>7.998998643788795</v>
      </c>
      <c r="AV2">
        <f>外轮廓!AV2-内轮廓!AV2</f>
        <v>8.0363472803196743</v>
      </c>
      <c r="AW2">
        <f>外轮廓!AW2-内轮廓!AW2</f>
        <v>8.058203937013225</v>
      </c>
      <c r="AX2">
        <f>外轮廓!AX2-内轮廓!AX2</f>
        <v>8.0443159256434242</v>
      </c>
      <c r="AY2">
        <f>外轮廓!AY2-内轮廓!AY2</f>
        <v>7.9936316929449802</v>
      </c>
      <c r="AZ2">
        <f>外轮廓!AZ2-内轮廓!AZ2</f>
        <v>7.8557822344542672</v>
      </c>
      <c r="BA2">
        <f>外轮廓!BA2-内轮廓!BA2</f>
        <v>7.7099155551014604</v>
      </c>
      <c r="BB2">
        <f>外轮廓!BB2-内轮廓!BB2</f>
        <v>7.5800373230612479</v>
      </c>
      <c r="BC2">
        <f>外轮廓!BC2-内轮廓!BC2</f>
        <v>7.3175793182441708</v>
      </c>
      <c r="BD2">
        <f>外轮廓!BD2-内轮廓!BD2</f>
        <v>7.9477467391895473</v>
      </c>
      <c r="BE2">
        <f>外轮廓!BE2-内轮廓!BE2</f>
        <v>7.989438568333334</v>
      </c>
      <c r="BF2">
        <f>外轮廓!BF2-内轮廓!BF2</f>
        <v>8.0203256704976909</v>
      </c>
      <c r="BG2">
        <f>外轮廓!BG2-内轮廓!BG2</f>
        <v>8.0646254652222069</v>
      </c>
      <c r="BH2">
        <f>外轮廓!BH2-内轮廓!BH2</f>
        <v>8.0604633199359554</v>
      </c>
      <c r="BI2">
        <f>外轮廓!BI2-内轮廓!BI2</f>
        <v>8.0427385736615307</v>
      </c>
      <c r="BJ2">
        <f>外轮廓!BJ2-内轮廓!BJ2</f>
        <v>7.9930631880888541</v>
      </c>
      <c r="BK2">
        <f>外轮廓!BK2-内轮廓!BK2</f>
        <v>7.8539288995739085</v>
      </c>
      <c r="BL2">
        <f>外轮廓!BL2-内轮廓!BL2</f>
        <v>7.7094669819397197</v>
      </c>
      <c r="BM2">
        <f>外轮廓!BM2-内轮廓!BM2</f>
        <v>7.5796642420020035</v>
      </c>
      <c r="BN2">
        <f>外轮廓!BN2-内轮廓!BN2</f>
        <v>7.3173707061458586</v>
      </c>
      <c r="BO2">
        <f>外轮廓!BO2-内轮廓!BO2</f>
        <v>7.9566054014329595</v>
      </c>
      <c r="BP2">
        <f>外轮廓!BP2-内轮廓!BP2</f>
        <v>7.9790727365908225</v>
      </c>
      <c r="BQ2">
        <f>外轮廓!BQ2-内轮廓!BQ2</f>
        <v>8.0080304157788191</v>
      </c>
      <c r="BR2">
        <f>外轮廓!BR2-内轮廓!BR2</f>
        <v>8.0506889363553</v>
      </c>
      <c r="BS2">
        <f>外轮廓!BS2-内轮廓!BS2</f>
        <v>8.0677922191785214</v>
      </c>
      <c r="BT2">
        <f>外轮廓!BT2-内轮廓!BT2</f>
        <v>8.059068260287134</v>
      </c>
      <c r="BU2">
        <f>外轮廓!BU2-内轮廓!BU2</f>
        <v>8.0407944408990986</v>
      </c>
      <c r="BV2">
        <f>外轮廓!BV2-内轮廓!BV2</f>
        <v>7.9916232025143259</v>
      </c>
      <c r="BW2">
        <f>外轮廓!BW2-内轮廓!BW2</f>
        <v>7.8529147878148109</v>
      </c>
      <c r="BX2">
        <f>外轮廓!BX2-内轮廓!BX2</f>
        <v>7.7072580181844614</v>
      </c>
      <c r="BY2">
        <f>外轮廓!BY2-内轮廓!BY2</f>
        <v>7.5797934738155917</v>
      </c>
      <c r="BZ2">
        <f>外轮廓!BZ2-内轮廓!BZ2</f>
        <v>7.3183949256092546</v>
      </c>
      <c r="CA2">
        <f>外轮廓!CA2-内轮廓!CA2</f>
        <v>7.960971887714102</v>
      </c>
      <c r="CB2">
        <f>外轮廓!CB2-内轮廓!CB2</f>
        <v>7.9898484849675455</v>
      </c>
      <c r="CC2">
        <f>外轮廓!CC2-内轮廓!CC2</f>
        <v>7.9961013424360985</v>
      </c>
      <c r="CD2">
        <f>外轮廓!CD2-内轮廓!CD2</f>
        <v>8.0395752871085691</v>
      </c>
      <c r="CE2">
        <f>外轮廓!CE2-内轮廓!CE2</f>
        <v>8.0530050476580328</v>
      </c>
      <c r="CF2">
        <f>外轮廓!CF2-内轮廓!CF2</f>
        <v>8.0659451971148783</v>
      </c>
      <c r="CG2">
        <f>外轮廓!CG2-内轮廓!CG2</f>
        <v>8.0586149887582366</v>
      </c>
      <c r="CH2">
        <f>外轮廓!CH2-内轮廓!CH2</f>
        <v>8.0398363560462514</v>
      </c>
      <c r="CI2">
        <f>外轮廓!CI2-内轮廓!CI2</f>
        <v>7.9898766877008214</v>
      </c>
      <c r="CJ2">
        <f>外轮廓!CJ2-内轮廓!CJ2</f>
        <v>7.8533576198977215</v>
      </c>
      <c r="CK2">
        <f>外轮廓!CK2-内轮廓!CK2</f>
        <v>7.7081933831670142</v>
      </c>
      <c r="CL2">
        <f>外轮廓!CL2-内轮廓!CL2</f>
        <v>7.5777370832817041</v>
      </c>
      <c r="CM2">
        <f>外轮廓!CM2-内轮廓!CM2</f>
        <v>7.3184472240866896</v>
      </c>
      <c r="CN2">
        <f>外轮廓!CN2-内轮廓!CN2</f>
        <v>7.9611479959991627</v>
      </c>
      <c r="CO2">
        <f>外轮廓!CO2-内轮廓!CO2</f>
        <v>7.9966884787447583</v>
      </c>
      <c r="CP2">
        <f>外轮廓!CP2-内轮廓!CP2</f>
        <v>8.0044755963426297</v>
      </c>
      <c r="CQ2">
        <f>外轮廓!CQ2-内轮廓!CQ2</f>
        <v>8.0282893460589477</v>
      </c>
      <c r="CR2">
        <f>外轮廓!CR2-内轮廓!CR2</f>
        <v>8.0417263349903223</v>
      </c>
      <c r="CS2">
        <f>外轮廓!CS2-内轮廓!CS2</f>
        <v>8.0526674455719771</v>
      </c>
      <c r="CT2">
        <f>外轮廓!CT2-内轮廓!CT2</f>
        <v>8.0651449227518199</v>
      </c>
      <c r="CU2">
        <f>外轮廓!CU2-内轮廓!CU2</f>
        <v>8.0567475434582008</v>
      </c>
      <c r="CV2">
        <f>外轮廓!CV2-内轮廓!CV2</f>
        <v>8.0388067561146386</v>
      </c>
      <c r="CW2">
        <f>外轮廓!CW2-内轮廓!CW2</f>
        <v>7.9891735278263099</v>
      </c>
      <c r="CX2">
        <f>外轮廓!CX2-内轮廓!CX2</f>
        <v>7.851123346188011</v>
      </c>
      <c r="CY2">
        <f>外轮廓!CY2-内轮廓!CY2</f>
        <v>7.7076456424175959</v>
      </c>
      <c r="CZ2">
        <f>外轮廓!CZ2-内轮廓!CZ2</f>
        <v>7.5792913479603996</v>
      </c>
      <c r="DA2">
        <f>外轮廓!DA2-内轮廓!DA2</f>
        <v>7.3180509708695496</v>
      </c>
      <c r="DB2">
        <f>外轮廓!DB2-内轮廓!DB2</f>
        <v>7.967027551400534</v>
      </c>
      <c r="DC2">
        <f>外轮廓!DC2-内轮廓!DC2</f>
        <v>7.9987598307441559</v>
      </c>
      <c r="DD2">
        <f>外轮廓!DD2-内轮廓!DD2</f>
        <v>8.0121382457438557</v>
      </c>
      <c r="DE2">
        <f>外轮廓!DE2-内轮廓!DE2</f>
        <v>8.0358588251813146</v>
      </c>
      <c r="DF2">
        <f>外轮廓!DF2-内轮廓!DF2</f>
        <v>8.031531165946177</v>
      </c>
      <c r="DG2">
        <f>外轮廓!DG2-内轮廓!DG2</f>
        <v>8.0408108773447253</v>
      </c>
      <c r="DH2">
        <f>外轮廓!DH2-内轮廓!DH2</f>
        <v>8.0512610787260002</v>
      </c>
      <c r="DI2">
        <f>外轮廓!DI2-内轮廓!DI2</f>
        <v>8.064477010128499</v>
      </c>
      <c r="DJ2">
        <f>外轮廓!DJ2-内轮廓!DJ2</f>
        <v>8.0559065221200754</v>
      </c>
      <c r="DK2">
        <f>外轮廓!DK2-内轮廓!DK2</f>
        <v>8.0371803387750589</v>
      </c>
      <c r="DL2">
        <f>外轮廓!DL2-内轮廓!DL2</f>
        <v>7.9879914665538649</v>
      </c>
      <c r="DM2">
        <f>外轮廓!DM2-内轮廓!DM2</f>
        <v>7.8517482847790347</v>
      </c>
      <c r="DN2">
        <f>外轮廓!DN2-内轮廓!DN2</f>
        <v>7.7070376591667724</v>
      </c>
      <c r="DO2">
        <f>外轮廓!DO2-内轮廓!DO2</f>
        <v>7.577627786367394</v>
      </c>
      <c r="DP2">
        <f>外轮廓!DP2-内轮廓!DP2</f>
        <v>7.318218629946287</v>
      </c>
      <c r="DQ2">
        <f>外轮廓!DQ2-内轮廓!DQ2</f>
        <v>7.9732263078071668</v>
      </c>
      <c r="DR2">
        <f>外轮廓!DR2-内轮廓!DR2</f>
        <v>8.00286244163064</v>
      </c>
      <c r="DS2">
        <f>外轮廓!DS2-内轮廓!DS2</f>
        <v>8.0165387756018944</v>
      </c>
      <c r="DT2">
        <f>外轮廓!DT2-内轮廓!DT2</f>
        <v>8.0432395526715581</v>
      </c>
      <c r="DU2">
        <f>外轮廓!DU2-内轮廓!DU2</f>
        <v>8.0384684452835913</v>
      </c>
      <c r="DV2">
        <f>外轮廓!DV2-内轮廓!DV2</f>
        <v>8.0309429427081724</v>
      </c>
      <c r="DW2">
        <f>外轮廓!DW2-内轮廓!DW2</f>
        <v>8.0403636804461129</v>
      </c>
      <c r="DX2">
        <f>外轮廓!DX2-内轮廓!DX2</f>
        <v>8.0498046198672597</v>
      </c>
      <c r="DY2">
        <f>外轮廓!DY2-内轮廓!DY2</f>
        <v>8.0638638211202078</v>
      </c>
      <c r="DZ2">
        <f>外轮廓!DZ2-内轮廓!DZ2</f>
        <v>8.0554307536972161</v>
      </c>
      <c r="EA2">
        <f>外轮廓!EA2-内轮廓!EA2</f>
        <v>8.0371888099754258</v>
      </c>
      <c r="EB2">
        <f>外轮廓!EB2-内轮廓!EB2</f>
        <v>7.987125087753455</v>
      </c>
      <c r="EC2">
        <f>外轮廓!EC2-内轮廓!EC2</f>
        <v>7.8512765278985697</v>
      </c>
      <c r="ED2">
        <f>外轮廓!ED2-内轮廓!ED2</f>
        <v>7.7075027504063556</v>
      </c>
      <c r="EE2">
        <f>外轮廓!EE2-内轮廓!EE2</f>
        <v>7.5789406970073685</v>
      </c>
      <c r="EF2">
        <f>外轮廓!EF2-内轮廓!EF2</f>
        <v>7.3141424379669857</v>
      </c>
      <c r="EG2">
        <f>外轮廓!EG2-内轮廓!EG2</f>
        <v>7.9785809555646097</v>
      </c>
      <c r="EH2">
        <f>外轮廓!EH2-内轮廓!EH2</f>
        <v>8.0102275298694039</v>
      </c>
      <c r="EI2">
        <f>外轮廓!EI2-内轮廓!EI2</f>
        <v>8.0215896892350997</v>
      </c>
      <c r="EJ2">
        <f>外轮廓!EJ2-内轮廓!EJ2</f>
        <v>8.0464007634748</v>
      </c>
      <c r="EK2">
        <f>外轮廓!EK2-内轮廓!EK2</f>
        <v>8.0454842139107612</v>
      </c>
      <c r="EL2">
        <f>外轮廓!EL2-内轮廓!EL2</f>
        <v>8.0379337557152652</v>
      </c>
      <c r="EM2">
        <f>外轮廓!EM2-内轮廓!EM2</f>
        <v>8.0302894899640691</v>
      </c>
      <c r="EN2">
        <f>外轮廓!EN2-内轮廓!EN2</f>
        <v>8.0411169062995214</v>
      </c>
      <c r="EO2">
        <f>外轮廓!EO2-内轮廓!EO2</f>
        <v>8.0498197891024219</v>
      </c>
      <c r="EP2">
        <f>外轮廓!EP2-内轮廓!EP2</f>
        <v>8.0619443508738939</v>
      </c>
      <c r="EQ2">
        <f>外轮廓!EQ2-内轮廓!EQ2</f>
        <v>8.0544154000831725</v>
      </c>
      <c r="ER2">
        <f>外轮廓!ER2-内轮廓!ER2</f>
        <v>8.0363369644712179</v>
      </c>
      <c r="ES2">
        <f>外轮廓!ES2-内轮廓!ES2</f>
        <v>7.9870713341724482</v>
      </c>
      <c r="ET2">
        <f>外轮廓!ET2-内轮廓!ET2</f>
        <v>7.8524249920968501</v>
      </c>
      <c r="EU2">
        <f>外轮廓!EU2-内轮廓!EU2</f>
        <v>7.7051696870738908</v>
      </c>
      <c r="EV2">
        <f>外轮廓!EV2-内轮廓!EV2</f>
        <v>7.5754118438439804</v>
      </c>
      <c r="EW2">
        <f>外轮廓!EW2-内轮廓!EW2</f>
        <v>7.3136678736457341</v>
      </c>
      <c r="EX2">
        <f>外轮廓!EX2-内轮廓!EX2</f>
        <v>7.9923345725454169</v>
      </c>
      <c r="EY2">
        <f>外轮廓!EY2-内轮廓!EY2</f>
        <v>8.0165250344512131</v>
      </c>
      <c r="EZ2">
        <f>外轮廓!EZ2-内轮廓!EZ2</f>
        <v>8.0279209662357118</v>
      </c>
      <c r="FA2">
        <f>外轮廓!FA2-内轮廓!FA2</f>
        <v>8.0548991722529237</v>
      </c>
      <c r="FB2">
        <f>外轮廓!FB2-内轮廓!FB2</f>
        <v>8.048598044658192</v>
      </c>
      <c r="FC2">
        <f>外轮廓!FC2-内轮廓!FC2</f>
        <v>8.0442736795850465</v>
      </c>
      <c r="FD2">
        <f>外轮廓!FD2-内轮廓!FD2</f>
        <v>8.0368832187313117</v>
      </c>
      <c r="FE2">
        <f>外轮廓!FE2-内轮廓!FE2</f>
        <v>8.0295458622909095</v>
      </c>
      <c r="FF2">
        <f>外轮廓!FF2-内轮廓!FF2</f>
        <v>8.0387641568469803</v>
      </c>
      <c r="FG2">
        <f>外轮廓!FG2-内轮廓!FG2</f>
        <v>8.0495919908065332</v>
      </c>
      <c r="FH2">
        <f>外轮廓!FH2-内轮廓!FH2</f>
        <v>8.0617059790680088</v>
      </c>
      <c r="FI2">
        <f>外轮廓!FI2-内轮廓!FI2</f>
        <v>8.0552970174991287</v>
      </c>
      <c r="FJ2">
        <f>外轮廓!FJ2-内轮廓!FJ2</f>
        <v>8.0363775788421492</v>
      </c>
      <c r="FK2">
        <f>外轮廓!FK2-内轮廓!FK2</f>
        <v>7.985932778803047</v>
      </c>
      <c r="FL2">
        <f>外轮廓!FL2-内轮廓!FL2</f>
        <v>7.8505812727774824</v>
      </c>
      <c r="FM2">
        <f>外轮廓!FM2-内轮廓!FM2</f>
        <v>7.7052923737136751</v>
      </c>
      <c r="FN2">
        <f>外轮廓!FN2-内轮廓!FN2</f>
        <v>7.5791904135486234</v>
      </c>
      <c r="FO2">
        <f>外轮廓!FO2-内轮廓!FO2</f>
        <v>7.3208390227718709</v>
      </c>
      <c r="FP2">
        <f>外轮廓!FP2-内轮廓!FP2</f>
        <v>8.0173988284003883</v>
      </c>
      <c r="FQ2">
        <f>外轮廓!FQ2-内轮廓!FQ2</f>
        <v>8.0319970065591946</v>
      </c>
      <c r="FR2">
        <f>外轮廓!FR2-内轮廓!FR2</f>
        <v>8.0338367517982405</v>
      </c>
      <c r="FS2">
        <f>外轮廓!FS2-内轮廓!FS2</f>
        <v>8.0605202878936097</v>
      </c>
      <c r="FT2">
        <f>外轮廓!FT2-内轮廓!FT2</f>
        <v>8.0563257742845735</v>
      </c>
      <c r="FU2">
        <f>外轮廓!FU2-内轮廓!FU2</f>
        <v>8.0475094301690859</v>
      </c>
      <c r="FV2">
        <f>外轮廓!FV2-内轮廓!FV2</f>
        <v>8.0442503662591704</v>
      </c>
      <c r="FW2">
        <f>外轮廓!FW2-内轮廓!FW2</f>
        <v>8.0369194129253714</v>
      </c>
      <c r="FX2">
        <f>外轮廓!FX2-内轮廓!FX2</f>
        <v>8.0304028428006049</v>
      </c>
      <c r="FY2">
        <f>外轮廓!FY2-内轮廓!FY2</f>
        <v>8.0394332152931582</v>
      </c>
      <c r="FZ2">
        <f>外轮廓!FZ2-内轮廓!FZ2</f>
        <v>8.0486358727288092</v>
      </c>
      <c r="GA2">
        <f>外轮廓!GA2-内轮廓!GA2</f>
        <v>8.0608068398618613</v>
      </c>
      <c r="GB2">
        <f>外轮廓!GB2-内轮廓!GB2</f>
        <v>8.0537300592961998</v>
      </c>
      <c r="GC2">
        <f>外轮廓!GC2-内轮廓!GC2</f>
        <v>8.0367876775712048</v>
      </c>
      <c r="GD2">
        <f>外轮廓!GD2-内轮廓!GD2</f>
        <v>7.9847255900050627</v>
      </c>
      <c r="GE2">
        <f>外轮廓!GE2-内轮廓!GE2</f>
        <v>7.8529318670352879</v>
      </c>
      <c r="GF2">
        <f>外轮廓!GF2-内轮廓!GF2</f>
        <v>7.7042447745012694</v>
      </c>
      <c r="GG2">
        <f>外轮廓!GG2-内轮廓!GG2</f>
        <v>7.5759759712217587</v>
      </c>
      <c r="GH2">
        <f>外轮廓!GH2-内轮廓!GH2</f>
        <v>7.3170311529107508</v>
      </c>
    </row>
    <row r="3" spans="1:190" x14ac:dyDescent="0.2">
      <c r="A3" s="1">
        <v>2</v>
      </c>
      <c r="B3">
        <f>外轮廓!B3-内轮廓!B3</f>
        <v>7.4456760394391495</v>
      </c>
      <c r="C3">
        <f>外轮廓!C3-内轮廓!C3</f>
        <v>7.2766130620620331</v>
      </c>
      <c r="D3">
        <f>外轮廓!D3-内轮廓!D3</f>
        <v>7.6617873316986618</v>
      </c>
      <c r="E3">
        <f>外轮廓!E3-内轮廓!E3</f>
        <v>7.5649358655591641</v>
      </c>
      <c r="F3">
        <f>外轮廓!F3-内轮廓!F3</f>
        <v>7.3582693577470053</v>
      </c>
      <c r="G3">
        <f>外轮廓!G3-内轮廓!G3</f>
        <v>7.7838555257436397</v>
      </c>
      <c r="H3">
        <f>外轮廓!H3-内轮廓!H3</f>
        <v>7.740918422881542</v>
      </c>
      <c r="I3">
        <f>外轮廓!I3-内轮廓!I3</f>
        <v>7.61509259884334</v>
      </c>
      <c r="J3">
        <f>外轮廓!J3-内轮廓!J3</f>
        <v>7.3900136841636481</v>
      </c>
      <c r="K3">
        <f>外轮廓!K3-内轮廓!K3</f>
        <v>7.9003365328768638</v>
      </c>
      <c r="L3">
        <f>外轮廓!L3-内轮廓!L3</f>
        <v>7.8464857846629599</v>
      </c>
      <c r="M3">
        <f>外轮廓!M3-内轮廓!M3</f>
        <v>7.7477321602747367</v>
      </c>
      <c r="N3">
        <f>外轮廓!N3-内轮廓!N3</f>
        <v>7.6398119082699765</v>
      </c>
      <c r="O3">
        <f>外轮廓!O3-内轮廓!O3</f>
        <v>7.3934115980931026</v>
      </c>
      <c r="P3">
        <f>外轮廓!P3-内轮廓!P3</f>
        <v>7.945922865416577</v>
      </c>
      <c r="Q3">
        <f>外轮廓!Q3-内轮廓!Q3</f>
        <v>7.9456200054810751</v>
      </c>
      <c r="R3">
        <f>外轮廓!R3-内轮廓!R3</f>
        <v>7.8714814138162836</v>
      </c>
      <c r="S3">
        <f>外轮廓!S3-内轮廓!S3</f>
        <v>7.7533425112442416</v>
      </c>
      <c r="T3">
        <f>外轮廓!T3-内轮廓!T3</f>
        <v>7.6418541191250142</v>
      </c>
      <c r="U3">
        <f>外轮廓!U3-内轮廓!U3</f>
        <v>7.3922406643885523</v>
      </c>
      <c r="V3">
        <f>外轮廓!V3-内轮廓!V3</f>
        <v>7.9585626723327181</v>
      </c>
      <c r="W3">
        <f>外轮廓!W3-内轮廓!W3</f>
        <v>7.9865234463575092</v>
      </c>
      <c r="X3">
        <f>外轮廓!X3-内轮廓!X3</f>
        <v>7.9718806048014486</v>
      </c>
      <c r="Y3">
        <f>外轮廓!Y3-内轮廓!Y3</f>
        <v>7.8857359878649902</v>
      </c>
      <c r="Z3">
        <f>外轮廓!Z3-内轮廓!Z3</f>
        <v>7.7496912004961587</v>
      </c>
      <c r="AA3">
        <f>外轮廓!AA3-内轮廓!AA3</f>
        <v>7.6402233542792928</v>
      </c>
      <c r="AB3">
        <f>外轮廓!AB3-内轮廓!AB3</f>
        <v>7.3914359378383097</v>
      </c>
      <c r="AC3">
        <f>外轮廓!AC3-内轮廓!AC3</f>
        <v>7.9607844829125369</v>
      </c>
      <c r="AD3">
        <f>外轮廓!AD3-内轮廓!AD3</f>
        <v>7.998639225057552</v>
      </c>
      <c r="AE3">
        <f>外轮廓!AE3-内轮廓!AE3</f>
        <v>8.0103458075112215</v>
      </c>
      <c r="AF3">
        <f>外轮廓!AF3-内轮廓!AF3</f>
        <v>7.9906169364401336</v>
      </c>
      <c r="AG3">
        <f>外轮廓!AG3-内轮廓!AG3</f>
        <v>7.8839434298424891</v>
      </c>
      <c r="AH3">
        <f>外轮廓!AH3-内轮廓!AH3</f>
        <v>7.7476324898353965</v>
      </c>
      <c r="AI3">
        <f>外轮廓!AI3-内轮廓!AI3</f>
        <v>7.6387348653994849</v>
      </c>
      <c r="AJ3">
        <f>外轮廓!AJ3-内轮廓!AJ3</f>
        <v>7.3895281690710064</v>
      </c>
      <c r="AK3">
        <f>外轮廓!AK3-内轮廓!AK3</f>
        <v>7.9586566598359312</v>
      </c>
      <c r="AL3">
        <f>外轮廓!AL3-内轮廓!AL3</f>
        <v>8.000250225041512</v>
      </c>
      <c r="AM3">
        <f>外轮廓!AM3-内轮廓!AM3</f>
        <v>8.0214095779846701</v>
      </c>
      <c r="AN3">
        <f>外轮廓!AN3-内轮廓!AN3</f>
        <v>8.0328485760672663</v>
      </c>
      <c r="AO3">
        <f>外轮廓!AO3-内轮廓!AO3</f>
        <v>7.9916594265397478</v>
      </c>
      <c r="AP3">
        <f>外轮廓!AP3-内轮廓!AP3</f>
        <v>7.8820686138626428</v>
      </c>
      <c r="AQ3">
        <f>外轮廓!AQ3-内轮廓!AQ3</f>
        <v>7.746301332247242</v>
      </c>
      <c r="AR3">
        <f>外轮廓!AR3-内轮廓!AR3</f>
        <v>7.6372416734500561</v>
      </c>
      <c r="AS3">
        <f>外轮廓!AS3-内轮廓!AS3</f>
        <v>7.390254443237481</v>
      </c>
      <c r="AT3">
        <f>外轮廓!AT3-内轮廓!AT3</f>
        <v>7.9598488219707235</v>
      </c>
      <c r="AU3">
        <f>外轮廓!AU3-内轮廓!AU3</f>
        <v>7.9990501623217583</v>
      </c>
      <c r="AV3">
        <f>外轮廓!AV3-内轮廓!AV3</f>
        <v>8.0225589476604</v>
      </c>
      <c r="AW3">
        <f>外轮廓!AW3-内轮廓!AW3</f>
        <v>8.0452853285470596</v>
      </c>
      <c r="AX3">
        <f>外轮廓!AX3-内轮廓!AX3</f>
        <v>8.0335774149585291</v>
      </c>
      <c r="AY3">
        <f>外轮廓!AY3-内轮廓!AY3</f>
        <v>7.9903677715219175</v>
      </c>
      <c r="AZ3">
        <f>外轮廓!AZ3-内轮廓!AZ3</f>
        <v>7.8809662778488772</v>
      </c>
      <c r="BA3">
        <f>外轮廓!BA3-内轮廓!BA3</f>
        <v>7.7450302698837774</v>
      </c>
      <c r="BB3">
        <f>外轮廓!BB3-内轮廓!BB3</f>
        <v>7.6364272517894847</v>
      </c>
      <c r="BC3">
        <f>外轮廓!BC3-内轮廓!BC3</f>
        <v>7.388852760484717</v>
      </c>
      <c r="BD3">
        <f>外轮廓!BD3-内轮廓!BD3</f>
        <v>7.9621483728925284</v>
      </c>
      <c r="BE3">
        <f>外轮廓!BE3-内轮廓!BE3</f>
        <v>7.9996604732935097</v>
      </c>
      <c r="BF3">
        <f>外轮廓!BF3-内轮廓!BF3</f>
        <v>8.0198306610470667</v>
      </c>
      <c r="BG3">
        <f>外轮廓!BG3-内轮廓!BG3</f>
        <v>8.0486495137021663</v>
      </c>
      <c r="BH3">
        <f>外轮廓!BH3-内轮廓!BH3</f>
        <v>8.0475242998922525</v>
      </c>
      <c r="BI3">
        <f>外轮廓!BI3-内轮廓!BI3</f>
        <v>8.0323508324113178</v>
      </c>
      <c r="BJ3">
        <f>外轮廓!BJ3-内轮廓!BJ3</f>
        <v>7.9886326587222882</v>
      </c>
      <c r="BK3">
        <f>外轮廓!BK3-内轮廓!BK3</f>
        <v>7.8803176176294443</v>
      </c>
      <c r="BL3">
        <f>外轮廓!BL3-内轮廓!BL3</f>
        <v>7.7436478254911876</v>
      </c>
      <c r="BM3">
        <f>外轮廓!BM3-内轮廓!BM3</f>
        <v>7.6364217647542958</v>
      </c>
      <c r="BN3">
        <f>外轮廓!BN3-内轮廓!BN3</f>
        <v>7.3893870070825045</v>
      </c>
      <c r="BO3">
        <f>外轮廓!BO3-内轮廓!BO3</f>
        <v>7.9682668472917726</v>
      </c>
      <c r="BP3">
        <f>外轮廓!BP3-内轮廓!BP3</f>
        <v>7.9993896904851738</v>
      </c>
      <c r="BQ3">
        <f>外轮廓!BQ3-内轮廓!BQ3</f>
        <v>8.0181910695003467</v>
      </c>
      <c r="BR3">
        <f>外轮廓!BR3-内轮廓!BR3</f>
        <v>8.0482859654221954</v>
      </c>
      <c r="BS3">
        <f>外轮廓!BS3-内轮廓!BS3</f>
        <v>8.0522012089825097</v>
      </c>
      <c r="BT3">
        <f>外轮廓!BT3-内轮廓!BT3</f>
        <v>8.0466037302509363</v>
      </c>
      <c r="BU3">
        <f>外轮廓!BU3-内轮廓!BU3</f>
        <v>8.0312450594690787</v>
      </c>
      <c r="BV3">
        <f>外轮廓!BV3-内轮廓!BV3</f>
        <v>7.9878960055220318</v>
      </c>
      <c r="BW3">
        <f>外轮廓!BW3-内轮廓!BW3</f>
        <v>7.8802401273546181</v>
      </c>
      <c r="BX3">
        <f>外轮廓!BX3-内轮廓!BX3</f>
        <v>7.7431625936717197</v>
      </c>
      <c r="BY3">
        <f>外轮廓!BY3-内轮廓!BY3</f>
        <v>7.6354272137827053</v>
      </c>
      <c r="BZ3">
        <f>外轮廓!BZ3-内轮廓!BZ3</f>
        <v>7.3876954372798878</v>
      </c>
      <c r="CA3">
        <f>外轮廓!CA3-内轮廓!CA3</f>
        <v>7.9746210368710777</v>
      </c>
      <c r="CB3">
        <f>外轮廓!CB3-内轮廓!CB3</f>
        <v>8.0054232809158137</v>
      </c>
      <c r="CC3">
        <f>外轮廓!CC3-内轮廓!CC3</f>
        <v>8.0171249691764572</v>
      </c>
      <c r="CD3">
        <f>外轮廓!CD3-内轮廓!CD3</f>
        <v>8.049327463058404</v>
      </c>
      <c r="CE3">
        <f>外轮廓!CE3-内轮廓!CE3</f>
        <v>8.0518038042392561</v>
      </c>
      <c r="CF3">
        <f>外轮廓!CF3-内轮廓!CF3</f>
        <v>8.0497215652469691</v>
      </c>
      <c r="CG3">
        <f>外轮廓!CG3-内轮廓!CG3</f>
        <v>8.0459723180463953</v>
      </c>
      <c r="CH3">
        <f>外轮廓!CH3-内轮廓!CH3</f>
        <v>8.0312868838788845</v>
      </c>
      <c r="CI3">
        <f>外轮廓!CI3-内轮廓!CI3</f>
        <v>7.9873663966951511</v>
      </c>
      <c r="CJ3">
        <f>外轮廓!CJ3-内轮廓!CJ3</f>
        <v>7.8786943197026886</v>
      </c>
      <c r="CK3">
        <f>外轮廓!CK3-内轮廓!CK3</f>
        <v>7.7426653866815229</v>
      </c>
      <c r="CL3">
        <f>外轮廓!CL3-内轮廓!CL3</f>
        <v>7.6360037354989743</v>
      </c>
      <c r="CM3">
        <f>外轮廓!CM3-内轮廓!CM3</f>
        <v>7.3879670577488952</v>
      </c>
      <c r="CN3">
        <f>外轮廓!CN3-内轮廓!CN3</f>
        <v>7.9764491540204574</v>
      </c>
      <c r="CO3">
        <f>外轮廓!CO3-内轮廓!CO3</f>
        <v>8.0118021757791595</v>
      </c>
      <c r="CP3">
        <f>外轮廓!CP3-内轮廓!CP3</f>
        <v>8.0213777178884555</v>
      </c>
      <c r="CQ3">
        <f>外轮廓!CQ3-内轮廓!CQ3</f>
        <v>8.047840556335899</v>
      </c>
      <c r="CR3">
        <f>外轮廓!CR3-内轮廓!CR3</f>
        <v>8.0518232361782722</v>
      </c>
      <c r="CS3">
        <f>外轮廓!CS3-内轮廓!CS3</f>
        <v>8.0499432516651126</v>
      </c>
      <c r="CT3">
        <f>外轮廓!CT3-内轮廓!CT3</f>
        <v>8.048395673422128</v>
      </c>
      <c r="CU3">
        <f>外轮廓!CU3-内轮廓!CU3</f>
        <v>8.0448608495452305</v>
      </c>
      <c r="CV3">
        <f>外轮廓!CV3-内轮廓!CV3</f>
        <v>8.0301921892338015</v>
      </c>
      <c r="CW3">
        <f>外轮廓!CW3-内轮廓!CW3</f>
        <v>7.9869687946196564</v>
      </c>
      <c r="CX3">
        <f>外轮廓!CX3-内轮廓!CX3</f>
        <v>7.8777722297975075</v>
      </c>
      <c r="CY3">
        <f>外轮廓!CY3-内轮廓!CY3</f>
        <v>7.7420805912207271</v>
      </c>
      <c r="CZ3">
        <f>外轮廓!CZ3-内轮廓!CZ3</f>
        <v>7.6351155712358434</v>
      </c>
      <c r="DA3">
        <f>外轮廓!DA3-内轮廓!DA3</f>
        <v>7.3883674975685736</v>
      </c>
      <c r="DB3">
        <f>外轮廓!DB3-内轮廓!DB3</f>
        <v>7.9831110589488716</v>
      </c>
      <c r="DC3">
        <f>外轮廓!DC3-内轮廓!DC3</f>
        <v>8.0118519859748289</v>
      </c>
      <c r="DD3">
        <f>外轮廓!DD3-内轮廓!DD3</f>
        <v>8.0271204188238912</v>
      </c>
      <c r="DE3">
        <f>外轮廓!DE3-内轮廓!DE3</f>
        <v>8.0531659770597273</v>
      </c>
      <c r="DF3">
        <f>外轮廓!DF3-内轮廓!DF3</f>
        <v>8.0519384096566995</v>
      </c>
      <c r="DG3">
        <f>外轮廓!DG3-内轮廓!DG3</f>
        <v>8.051027566288397</v>
      </c>
      <c r="DH3">
        <f>外轮廓!DH3-内轮廓!DH3</f>
        <v>8.0492875581762462</v>
      </c>
      <c r="DI3">
        <f>外轮廓!DI3-内轮廓!DI3</f>
        <v>8.0479675255298346</v>
      </c>
      <c r="DJ3">
        <f>外轮廓!DJ3-内轮廓!DJ3</f>
        <v>8.0438332670010269</v>
      </c>
      <c r="DK3">
        <f>外轮廓!DK3-内轮廓!DK3</f>
        <v>8.0287874445340037</v>
      </c>
      <c r="DL3">
        <f>外轮廓!DL3-内轮廓!DL3</f>
        <v>7.9864257298728916</v>
      </c>
      <c r="DM3">
        <f>外轮廓!DM3-内轮廓!DM3</f>
        <v>7.8781120692497026</v>
      </c>
      <c r="DN3">
        <f>外轮廓!DN3-内轮廓!DN3</f>
        <v>7.7412500289029111</v>
      </c>
      <c r="DO3">
        <f>外轮廓!DO3-内轮廓!DO3</f>
        <v>7.6344774825726489</v>
      </c>
      <c r="DP3">
        <f>外轮廓!DP3-内轮廓!DP3</f>
        <v>7.3891547437263299</v>
      </c>
      <c r="DQ3">
        <f>外轮廓!DQ3-内轮廓!DQ3</f>
        <v>7.984251959120769</v>
      </c>
      <c r="DR3">
        <f>外轮廓!DR3-内轮廓!DR3</f>
        <v>8.0173665578858575</v>
      </c>
      <c r="DS3">
        <f>外轮廓!DS3-内轮廓!DS3</f>
        <v>8.0287131813124404</v>
      </c>
      <c r="DT3">
        <f>外轮廓!DT3-内轮廓!DT3</f>
        <v>8.0566100552286741</v>
      </c>
      <c r="DU3">
        <f>外轮廓!DU3-内轮廓!DU3</f>
        <v>8.0548907072856437</v>
      </c>
      <c r="DV3">
        <f>外轮廓!DV3-内轮廓!DV3</f>
        <v>8.0498671645304896</v>
      </c>
      <c r="DW3">
        <f>外轮廓!DW3-内轮廓!DW3</f>
        <v>8.0505118193133498</v>
      </c>
      <c r="DX3">
        <f>外轮廓!DX3-内轮廓!DX3</f>
        <v>8.0477169506217336</v>
      </c>
      <c r="DY3">
        <f>外轮廓!DY3-内轮廓!DY3</f>
        <v>8.0477746540595305</v>
      </c>
      <c r="DZ3">
        <f>外轮廓!DZ3-内轮廓!DZ3</f>
        <v>8.043241645204624</v>
      </c>
      <c r="EA3">
        <f>外轮廓!EA3-内轮廓!EA3</f>
        <v>8.029206148101629</v>
      </c>
      <c r="EB3">
        <f>外轮廓!EB3-内轮廓!EB3</f>
        <v>7.9860384014371562</v>
      </c>
      <c r="EC3">
        <f>外轮廓!EC3-内轮廓!EC3</f>
        <v>7.8774626464941022</v>
      </c>
      <c r="ED3">
        <f>外轮廓!ED3-内轮廓!ED3</f>
        <v>7.7427706276027166</v>
      </c>
      <c r="EE3">
        <f>外轮廓!EE3-内轮廓!EE3</f>
        <v>7.6349056526150321</v>
      </c>
      <c r="EF3">
        <f>外轮廓!EF3-内轮廓!EF3</f>
        <v>7.3878377057427969</v>
      </c>
      <c r="EG3">
        <f>外轮廓!EG3-内轮廓!EG3</f>
        <v>7.9809861185877651</v>
      </c>
      <c r="EH3">
        <f>外轮廓!EH3-内轮廓!EH3</f>
        <v>8.0213191309307774</v>
      </c>
      <c r="EI3">
        <f>外轮廓!EI3-内轮廓!EI3</f>
        <v>8.0334415565918391</v>
      </c>
      <c r="EJ3">
        <f>外轮廓!EJ3-内轮廓!EJ3</f>
        <v>8.0574703870115343</v>
      </c>
      <c r="EK3">
        <f>外轮廓!EK3-内轮廓!EK3</f>
        <v>8.0587917662934672</v>
      </c>
      <c r="EL3">
        <f>外轮廓!EL3-内轮廓!EL3</f>
        <v>8.0537083897066353</v>
      </c>
      <c r="EM3">
        <f>外轮廓!EM3-内轮廓!EM3</f>
        <v>8.0486332796625462</v>
      </c>
      <c r="EN3">
        <f>外轮廓!EN3-内轮廓!EN3</f>
        <v>8.0491051132097269</v>
      </c>
      <c r="EO3">
        <f>外轮廓!EO3-内轮廓!EO3</f>
        <v>8.0472712294963173</v>
      </c>
      <c r="EP3">
        <f>外轮廓!EP3-内轮廓!EP3</f>
        <v>8.0474944867435028</v>
      </c>
      <c r="EQ3">
        <f>外轮廓!EQ3-内轮廓!EQ3</f>
        <v>8.0436890119467606</v>
      </c>
      <c r="ER3">
        <f>外轮廓!ER3-内轮廓!ER3</f>
        <v>8.0276217532724772</v>
      </c>
      <c r="ES3">
        <f>外轮廓!ES3-内轮廓!ES3</f>
        <v>7.9846122782199345</v>
      </c>
      <c r="ET3">
        <f>外轮廓!ET3-内轮廓!ET3</f>
        <v>7.8767159569844338</v>
      </c>
      <c r="EU3">
        <f>外轮廓!EU3-内轮廓!EU3</f>
        <v>7.7406141908662249</v>
      </c>
      <c r="EV3">
        <f>外轮廓!EV3-内轮廓!EV3</f>
        <v>7.6366769772526268</v>
      </c>
      <c r="EW3">
        <f>外轮廓!EW3-内轮廓!EW3</f>
        <v>7.3895537985230462</v>
      </c>
      <c r="EX3">
        <f>外轮廓!EX3-内轮廓!EX3</f>
        <v>7.9838895694517262</v>
      </c>
      <c r="EY3">
        <f>外轮廓!EY3-内轮廓!EY3</f>
        <v>8.0197760137383654</v>
      </c>
      <c r="EZ3">
        <f>外轮廓!EZ3-内轮廓!EZ3</f>
        <v>8.0375081603192839</v>
      </c>
      <c r="FA3">
        <f>外轮廓!FA3-内轮廓!FA3</f>
        <v>8.0631604648546684</v>
      </c>
      <c r="FB3">
        <f>外轮廓!FB3-内轮廓!FB3</f>
        <v>8.059625997920719</v>
      </c>
      <c r="FC3">
        <f>外轮廓!FC3-内轮廓!FC3</f>
        <v>8.0580561198424903</v>
      </c>
      <c r="FD3">
        <f>外轮廓!FD3-内轮廓!FD3</f>
        <v>8.0520706820033325</v>
      </c>
      <c r="FE3">
        <f>外轮廓!FE3-内轮廓!FE3</f>
        <v>8.0479435206082215</v>
      </c>
      <c r="FF3">
        <f>外轮廓!FF3-内轮廓!FF3</f>
        <v>8.0474098421036899</v>
      </c>
      <c r="FG3">
        <f>外轮廓!FG3-内轮廓!FG3</f>
        <v>8.0465187006907044</v>
      </c>
      <c r="FH3">
        <f>外轮廓!FH3-内轮廓!FH3</f>
        <v>8.0472206130466759</v>
      </c>
      <c r="FI3">
        <f>外轮廓!FI3-内轮廓!FI3</f>
        <v>8.0420214033167667</v>
      </c>
      <c r="FJ3">
        <f>外轮廓!FJ3-内轮廓!FJ3</f>
        <v>8.0283585905887449</v>
      </c>
      <c r="FK3">
        <f>外轮廓!FK3-内轮廓!FK3</f>
        <v>7.9855837573452177</v>
      </c>
      <c r="FL3">
        <f>外轮廓!FL3-内轮廓!FL3</f>
        <v>7.875716652293633</v>
      </c>
      <c r="FM3">
        <f>外轮廓!FM3-内轮廓!FM3</f>
        <v>7.7404491445580845</v>
      </c>
      <c r="FN3">
        <f>外轮廓!FN3-内轮廓!FN3</f>
        <v>7.6335975955914606</v>
      </c>
      <c r="FO3">
        <f>外轮廓!FO3-内轮廓!FO3</f>
        <v>7.3940799814333928</v>
      </c>
      <c r="FP3">
        <f>外轮廓!FP3-内轮廓!FP3</f>
        <v>8.0180538428032548</v>
      </c>
      <c r="FQ3">
        <f>外轮廓!FQ3-内轮廓!FQ3</f>
        <v>8.0252349380133268</v>
      </c>
      <c r="FR3">
        <f>外轮廓!FR3-内轮廓!FR3</f>
        <v>8.0359108339527054</v>
      </c>
      <c r="FS3">
        <f>外轮廓!FS3-内轮廓!FS3</f>
        <v>8.0673141909838861</v>
      </c>
      <c r="FT3">
        <f>外轮廓!FT3-内轮廓!FT3</f>
        <v>8.0666159903000505</v>
      </c>
      <c r="FU3">
        <f>外轮廓!FU3-内轮廓!FU3</f>
        <v>8.0587444778951891</v>
      </c>
      <c r="FV3">
        <f>外轮廓!FV3-内轮廓!FV3</f>
        <v>8.0567307124637537</v>
      </c>
      <c r="FW3">
        <f>外轮廓!FW3-内轮廓!FW3</f>
        <v>8.0511717407337571</v>
      </c>
      <c r="FX3">
        <f>外轮廓!FX3-内轮廓!FX3</f>
        <v>8.0474456304557691</v>
      </c>
      <c r="FY3">
        <f>外轮廓!FY3-内轮廓!FY3</f>
        <v>8.0466821129616051</v>
      </c>
      <c r="FZ3">
        <f>外轮廓!FZ3-内轮廓!FZ3</f>
        <v>8.0464486395858046</v>
      </c>
      <c r="GA3">
        <f>外轮廓!GA3-内轮廓!GA3</f>
        <v>8.0460591396941723</v>
      </c>
      <c r="GB3">
        <f>外轮廓!GB3-内轮廓!GB3</f>
        <v>8.0425855918647571</v>
      </c>
      <c r="GC3">
        <f>外轮廓!GC3-内轮廓!GC3</f>
        <v>8.0285165292735172</v>
      </c>
      <c r="GD3">
        <f>外轮廓!GD3-内轮廓!GD3</f>
        <v>7.9839546704892044</v>
      </c>
      <c r="GE3">
        <f>外轮廓!GE3-内轮廓!GE3</f>
        <v>7.8760181469957828</v>
      </c>
      <c r="GF3">
        <f>外轮廓!GF3-内轮廓!GF3</f>
        <v>7.7397178875582497</v>
      </c>
      <c r="GG3">
        <f>外轮廓!GG3-内轮廓!GG3</f>
        <v>7.6330977787364915</v>
      </c>
      <c r="GH3">
        <f>外轮廓!GH3-内轮廓!GH3</f>
        <v>7.3874879614683735</v>
      </c>
    </row>
    <row r="4" spans="1:190" x14ac:dyDescent="0.2">
      <c r="A4" s="1">
        <v>3</v>
      </c>
      <c r="B4">
        <f>外轮廓!B4-内轮廓!B4</f>
        <v>7.4438752346315908</v>
      </c>
      <c r="C4">
        <f>外轮廓!C4-内轮廓!C4</f>
        <v>7.2717459617375866</v>
      </c>
      <c r="D4">
        <f>外轮廓!D4-内轮廓!D4</f>
        <v>7.664067258269192</v>
      </c>
      <c r="E4">
        <f>外轮廓!E4-内轮廓!E4</f>
        <v>7.5535723190652533</v>
      </c>
      <c r="F4">
        <f>外轮廓!F4-内轮廓!F4</f>
        <v>7.3549662212224334</v>
      </c>
      <c r="G4">
        <f>外轮廓!G4-内轮廓!G4</f>
        <v>7.7797966156971441</v>
      </c>
      <c r="H4">
        <f>外轮廓!H4-内轮廓!H4</f>
        <v>7.7280164718892834</v>
      </c>
      <c r="I4">
        <f>外轮廓!I4-内轮廓!I4</f>
        <v>7.6008954617682249</v>
      </c>
      <c r="J4">
        <f>外轮廓!J4-内轮廓!J4</f>
        <v>7.3850912196438756</v>
      </c>
      <c r="K4">
        <f>外轮廓!K4-内轮廓!K4</f>
        <v>7.899753607798857</v>
      </c>
      <c r="L4">
        <f>外轮廓!L4-内轮廓!L4</f>
        <v>7.8329407886012632</v>
      </c>
      <c r="M4">
        <f>外轮廓!M4-内轮廓!M4</f>
        <v>7.7359909450787967</v>
      </c>
      <c r="N4">
        <f>外轮廓!N4-内轮廓!N4</f>
        <v>7.6241695562144258</v>
      </c>
      <c r="O4">
        <f>外轮廓!O4-内轮廓!O4</f>
        <v>7.3891760064103522</v>
      </c>
      <c r="P4">
        <f>外轮廓!P4-内轮廓!P4</f>
        <v>7.9519220406254973</v>
      </c>
      <c r="Q4">
        <f>外轮廓!Q4-内轮廓!Q4</f>
        <v>7.9406333872998971</v>
      </c>
      <c r="R4">
        <f>外轮廓!R4-内轮廓!R4</f>
        <v>7.8564337231036419</v>
      </c>
      <c r="S4">
        <f>外轮廓!S4-内轮廓!S4</f>
        <v>7.7413807797582805</v>
      </c>
      <c r="T4">
        <f>外轮廓!T4-内轮廓!T4</f>
        <v>7.6262906769062653</v>
      </c>
      <c r="U4">
        <f>外轮廓!U4-内轮廓!U4</f>
        <v>7.3885211793928036</v>
      </c>
      <c r="V4">
        <f>外轮廓!V4-内轮廓!V4</f>
        <v>7.9634560088649025</v>
      </c>
      <c r="W4">
        <f>外轮廓!W4-内轮廓!W4</f>
        <v>7.9893629489033842</v>
      </c>
      <c r="X4">
        <f>外轮廓!X4-内轮廓!X4</f>
        <v>7.9656131199702003</v>
      </c>
      <c r="Y4">
        <f>外轮廓!Y4-内轮廓!Y4</f>
        <v>7.8690521430828326</v>
      </c>
      <c r="Z4">
        <f>外轮廓!Z4-内轮廓!Z4</f>
        <v>7.7400647681970298</v>
      </c>
      <c r="AA4">
        <f>外轮廓!AA4-内轮廓!AA4</f>
        <v>7.6249316251873367</v>
      </c>
      <c r="AB4">
        <f>外轮廓!AB4-内轮廓!AB4</f>
        <v>7.3865027585398551</v>
      </c>
      <c r="AC4">
        <f>外轮廓!AC4-内轮廓!AC4</f>
        <v>7.96445868115606</v>
      </c>
      <c r="AD4">
        <f>外轮廓!AD4-内轮廓!AD4</f>
        <v>8.0004584527581883</v>
      </c>
      <c r="AE4">
        <f>外轮廓!AE4-内轮廓!AE4</f>
        <v>8.0137038305140678</v>
      </c>
      <c r="AF4">
        <f>外轮廓!AF4-内轮廓!AF4</f>
        <v>7.9843636756164358</v>
      </c>
      <c r="AG4">
        <f>外轮廓!AG4-内轮廓!AG4</f>
        <v>7.8691619401324715</v>
      </c>
      <c r="AH4">
        <f>外轮廓!AH4-内轮廓!AH4</f>
        <v>7.7376589734222918</v>
      </c>
      <c r="AI4">
        <f>外轮廓!AI4-内轮廓!AI4</f>
        <v>7.6232407742094921</v>
      </c>
      <c r="AJ4">
        <f>外轮廓!AJ4-内轮廓!AJ4</f>
        <v>7.3849672336218788</v>
      </c>
      <c r="AK4">
        <f>外轮廓!AK4-内轮廓!AK4</f>
        <v>7.9614214165198831</v>
      </c>
      <c r="AL4">
        <f>外轮廓!AL4-内轮廓!AL4</f>
        <v>8.0017282363713989</v>
      </c>
      <c r="AM4">
        <f>外轮廓!AM4-内轮廓!AM4</f>
        <v>8.0236772001256895</v>
      </c>
      <c r="AN4">
        <f>外轮廓!AN4-内轮廓!AN4</f>
        <v>8.0355754897554661</v>
      </c>
      <c r="AO4">
        <f>外轮廓!AO4-内轮廓!AO4</f>
        <v>7.9853592598035164</v>
      </c>
      <c r="AP4">
        <f>外轮廓!AP4-内轮廓!AP4</f>
        <v>7.8675397663450113</v>
      </c>
      <c r="AQ4">
        <f>外轮廓!AQ4-内轮廓!AQ4</f>
        <v>7.7370398052150477</v>
      </c>
      <c r="AR4">
        <f>外轮廓!AR4-内轮廓!AR4</f>
        <v>7.6229637346434629</v>
      </c>
      <c r="AS4">
        <f>外轮廓!AS4-内轮廓!AS4</f>
        <v>7.3847767346709716</v>
      </c>
      <c r="AT4">
        <f>外轮廓!AT4-内轮廓!AT4</f>
        <v>7.9578241810004684</v>
      </c>
      <c r="AU4">
        <f>外轮廓!AU4-内轮廓!AU4</f>
        <v>7.9988796020999615</v>
      </c>
      <c r="AV4">
        <f>外轮廓!AV4-内轮廓!AV4</f>
        <v>8.023549651120085</v>
      </c>
      <c r="AW4">
        <f>外轮廓!AW4-内轮廓!AW4</f>
        <v>8.0466429570048916</v>
      </c>
      <c r="AX4">
        <f>外轮廓!AX4-内轮廓!AX4</f>
        <v>8.0367647068596852</v>
      </c>
      <c r="AY4">
        <f>外轮廓!AY4-内轮廓!AY4</f>
        <v>7.9841958236542752</v>
      </c>
      <c r="AZ4">
        <f>外轮廓!AZ4-内轮廓!AZ4</f>
        <v>7.865927785982457</v>
      </c>
      <c r="BA4">
        <f>外轮廓!BA4-内轮廓!BA4</f>
        <v>7.7358071262316699</v>
      </c>
      <c r="BB4">
        <f>外轮廓!BB4-内轮廓!BB4</f>
        <v>7.6218432793298447</v>
      </c>
      <c r="BC4">
        <f>外轮廓!BC4-内轮廓!BC4</f>
        <v>7.3837909743710668</v>
      </c>
      <c r="BD4">
        <f>外轮廓!BD4-内轮廓!BD4</f>
        <v>7.9574508608026804</v>
      </c>
      <c r="BE4">
        <f>外轮廓!BE4-内轮廓!BE4</f>
        <v>7.9942010221085766</v>
      </c>
      <c r="BF4">
        <f>外轮廓!BF4-内轮廓!BF4</f>
        <v>8.0202845950262756</v>
      </c>
      <c r="BG4">
        <f>外轮廓!BG4-内轮廓!BG4</f>
        <v>8.0497647031311246</v>
      </c>
      <c r="BH4">
        <f>外轮廓!BH4-内轮廓!BH4</f>
        <v>8.049739697955566</v>
      </c>
      <c r="BI4">
        <f>外轮廓!BI4-内轮廓!BI4</f>
        <v>8.0358842937906587</v>
      </c>
      <c r="BJ4">
        <f>外轮廓!BJ4-内轮廓!BJ4</f>
        <v>7.9833107221344974</v>
      </c>
      <c r="BK4">
        <f>外轮廓!BK4-内轮廓!BK4</f>
        <v>7.8646803547623279</v>
      </c>
      <c r="BL4">
        <f>外轮廓!BL4-内轮廓!BL4</f>
        <v>7.7346999414670492</v>
      </c>
      <c r="BM4">
        <f>外轮廓!BM4-内轮廓!BM4</f>
        <v>7.6208782559634969</v>
      </c>
      <c r="BN4">
        <f>外轮廓!BN4-内轮廓!BN4</f>
        <v>7.3841245190150318</v>
      </c>
      <c r="BO4">
        <f>外轮廓!BO4-内轮廓!BO4</f>
        <v>7.9621548132885707</v>
      </c>
      <c r="BP4">
        <f>外轮廓!BP4-内轮廓!BP4</f>
        <v>7.9908174565819436</v>
      </c>
      <c r="BQ4">
        <f>外轮廓!BQ4-内轮廓!BQ4</f>
        <v>8.0134347665431918</v>
      </c>
      <c r="BR4">
        <f>外轮廓!BR4-内轮廓!BR4</f>
        <v>8.0479127785499855</v>
      </c>
      <c r="BS4">
        <f>外轮廓!BS4-内轮廓!BS4</f>
        <v>8.0524269056444311</v>
      </c>
      <c r="BT4">
        <f>外轮廓!BT4-内轮廓!BT4</f>
        <v>8.0477555705821757</v>
      </c>
      <c r="BU4">
        <f>外轮廓!BU4-内轮廓!BU4</f>
        <v>8.0341364413479113</v>
      </c>
      <c r="BV4">
        <f>外轮廓!BV4-内轮廓!BV4</f>
        <v>7.9821518353490646</v>
      </c>
      <c r="BW4">
        <f>外轮廓!BW4-内轮廓!BW4</f>
        <v>7.8638017000552267</v>
      </c>
      <c r="BX4">
        <f>外轮廓!BX4-内轮廓!BX4</f>
        <v>7.734196072097312</v>
      </c>
      <c r="BY4">
        <f>外轮廓!BY4-内轮廓!BY4</f>
        <v>7.6207835556935066</v>
      </c>
      <c r="BZ4">
        <f>外轮廓!BZ4-内轮廓!BZ4</f>
        <v>7.3834468412696168</v>
      </c>
      <c r="CA4">
        <f>外轮廓!CA4-内轮廓!CA4</f>
        <v>7.9713084620812538</v>
      </c>
      <c r="CB4">
        <f>外轮廓!CB4-内轮廓!CB4</f>
        <v>7.9940048795290224</v>
      </c>
      <c r="CC4">
        <f>外轮廓!CC4-内轮廓!CC4</f>
        <v>8.0087707746207997</v>
      </c>
      <c r="CD4">
        <f>外轮廓!CD4-内轮廓!CD4</f>
        <v>8.0434824710769064</v>
      </c>
      <c r="CE4">
        <f>外轮廓!CE4-内轮廓!CE4</f>
        <v>8.0508567244881704</v>
      </c>
      <c r="CF4">
        <f>外轮廓!CF4-内轮廓!CF4</f>
        <v>8.0508507011845012</v>
      </c>
      <c r="CG4">
        <f>外轮廓!CG4-内轮廓!CG4</f>
        <v>8.0472053406289774</v>
      </c>
      <c r="CH4">
        <f>外轮廓!CH4-内轮廓!CH4</f>
        <v>8.0332647287778727</v>
      </c>
      <c r="CI4">
        <f>外轮廓!CI4-内轮廓!CI4</f>
        <v>7.9810752922357864</v>
      </c>
      <c r="CJ4">
        <f>外轮廓!CJ4-内轮廓!CJ4</f>
        <v>7.8631368278489333</v>
      </c>
      <c r="CK4">
        <f>外轮廓!CK4-内轮廓!CK4</f>
        <v>7.7332243474158417</v>
      </c>
      <c r="CL4">
        <f>外轮廓!CL4-内轮廓!CL4</f>
        <v>7.6211746059329428</v>
      </c>
      <c r="CM4">
        <f>外轮廓!CM4-内轮廓!CM4</f>
        <v>7.3831982846699162</v>
      </c>
      <c r="CN4">
        <f>外轮廓!CN4-内轮廓!CN4</f>
        <v>7.9729015478896557</v>
      </c>
      <c r="CO4">
        <f>外轮廓!CO4-内轮廓!CO4</f>
        <v>8.0043494268714994</v>
      </c>
      <c r="CP4">
        <f>外轮廓!CP4-内轮廓!CP4</f>
        <v>8.0092970395200282</v>
      </c>
      <c r="CQ4">
        <f>外轮廓!CQ4-内轮廓!CQ4</f>
        <v>8.0390604307485276</v>
      </c>
      <c r="CR4">
        <f>外轮廓!CR4-内轮廓!CR4</f>
        <v>8.0458994068335201</v>
      </c>
      <c r="CS4">
        <f>外轮廓!CS4-内轮廓!CS4</f>
        <v>8.0501541720966259</v>
      </c>
      <c r="CT4">
        <f>外轮廓!CT4-内轮廓!CT4</f>
        <v>8.0501702358088991</v>
      </c>
      <c r="CU4">
        <f>外轮廓!CU4-内轮廓!CU4</f>
        <v>8.046430986121841</v>
      </c>
      <c r="CV4">
        <f>外轮廓!CV4-内轮廓!CV4</f>
        <v>8.0320265992268318</v>
      </c>
      <c r="CW4">
        <f>外轮廓!CW4-内轮廓!CW4</f>
        <v>7.9803204515744994</v>
      </c>
      <c r="CX4">
        <f>外轮廓!CX4-内轮廓!CX4</f>
        <v>7.8638850028857448</v>
      </c>
      <c r="CY4">
        <f>外轮廓!CY4-内轮廓!CY4</f>
        <v>7.7339951321953677</v>
      </c>
      <c r="CZ4">
        <f>外轮廓!CZ4-内轮廓!CZ4</f>
        <v>7.6190669773933308</v>
      </c>
      <c r="DA4">
        <f>外轮廓!DA4-内轮廓!DA4</f>
        <v>7.3821577367573923</v>
      </c>
      <c r="DB4">
        <f>外轮廓!DB4-内轮廓!DB4</f>
        <v>7.9785067189346606</v>
      </c>
      <c r="DC4">
        <f>外轮廓!DC4-内轮廓!DC4</f>
        <v>8.0059937962247645</v>
      </c>
      <c r="DD4">
        <f>外轮廓!DD4-内轮廓!DD4</f>
        <v>8.0192147805128826</v>
      </c>
      <c r="DE4">
        <f>外轮廓!DE4-内轮廓!DE4</f>
        <v>8.039594215381527</v>
      </c>
      <c r="DF4">
        <f>外轮廓!DF4-内轮廓!DF4</f>
        <v>8.0423116387800349</v>
      </c>
      <c r="DG4">
        <f>外轮廓!DG4-内轮廓!DG4</f>
        <v>8.0450201330486095</v>
      </c>
      <c r="DH4">
        <f>外轮廓!DH4-内轮廓!DH4</f>
        <v>8.0479960887355659</v>
      </c>
      <c r="DI4">
        <f>外轮廓!DI4-内轮廓!DI4</f>
        <v>8.0495020659221339</v>
      </c>
      <c r="DJ4">
        <f>外轮廓!DJ4-内轮廓!DJ4</f>
        <v>8.0455548603866944</v>
      </c>
      <c r="DK4">
        <f>外轮廓!DK4-内轮廓!DK4</f>
        <v>8.0313501313394227</v>
      </c>
      <c r="DL4">
        <f>外轮廓!DL4-内轮廓!DL4</f>
        <v>7.9799506196786254</v>
      </c>
      <c r="DM4">
        <f>外轮廓!DM4-内轮廓!DM4</f>
        <v>7.8632705986845366</v>
      </c>
      <c r="DN4">
        <f>外轮廓!DN4-内轮廓!DN4</f>
        <v>7.7328459649693357</v>
      </c>
      <c r="DO4">
        <f>外轮廓!DO4-内轮廓!DO4</f>
        <v>7.6193176452941103</v>
      </c>
      <c r="DP4">
        <f>外轮廓!DP4-内轮廓!DP4</f>
        <v>7.3824565061408407</v>
      </c>
      <c r="DQ4">
        <f>外轮廓!DQ4-内轮廓!DQ4</f>
        <v>7.9805879369696484</v>
      </c>
      <c r="DR4">
        <f>外轮廓!DR4-内轮廓!DR4</f>
        <v>8.0113058041354108</v>
      </c>
      <c r="DS4">
        <f>外轮廓!DS4-内轮廓!DS4</f>
        <v>8.0223881686662608</v>
      </c>
      <c r="DT4">
        <f>外轮廓!DT4-内轮廓!DT4</f>
        <v>8.0481346263431774</v>
      </c>
      <c r="DU4">
        <f>外轮廓!DU4-内轮廓!DU4</f>
        <v>8.0422115907838148</v>
      </c>
      <c r="DV4">
        <f>外轮廓!DV4-内轮廓!DV4</f>
        <v>8.0407420963670972</v>
      </c>
      <c r="DW4">
        <f>外轮廓!DW4-内轮廓!DW4</f>
        <v>8.0437986231750429</v>
      </c>
      <c r="DX4">
        <f>外轮廓!DX4-内轮廓!DX4</f>
        <v>8.0482878603915324</v>
      </c>
      <c r="DY4">
        <f>外轮廓!DY4-内轮廓!DY4</f>
        <v>8.0485138825673133</v>
      </c>
      <c r="DZ4">
        <f>外轮廓!DZ4-内轮廓!DZ4</f>
        <v>8.0454134666864121</v>
      </c>
      <c r="EA4">
        <f>外轮廓!EA4-内轮廓!EA4</f>
        <v>8.0315428185150637</v>
      </c>
      <c r="EB4">
        <f>外轮廓!EB4-内轮廓!EB4</f>
        <v>7.979867164915504</v>
      </c>
      <c r="EC4">
        <f>外轮廓!EC4-内轮廓!EC4</f>
        <v>7.8626005904850729</v>
      </c>
      <c r="ED4">
        <f>外轮廓!ED4-内轮廓!ED4</f>
        <v>7.7326171038164446</v>
      </c>
      <c r="EE4">
        <f>外轮廓!EE4-内轮廓!EE4</f>
        <v>7.6197800970719385</v>
      </c>
      <c r="EF4">
        <f>外轮廓!EF4-内轮廓!EF4</f>
        <v>7.3838163944934507</v>
      </c>
      <c r="EG4">
        <f>外轮廓!EG4-内轮廓!EG4</f>
        <v>7.9794560889690658</v>
      </c>
      <c r="EH4">
        <f>外轮廓!EH4-内轮廓!EH4</f>
        <v>8.0136182895027517</v>
      </c>
      <c r="EI4">
        <f>外轮廓!EI4-内轮廓!EI4</f>
        <v>8.0278679691394146</v>
      </c>
      <c r="EJ4">
        <f>外轮廓!EJ4-内轮廓!EJ4</f>
        <v>8.0499506470164945</v>
      </c>
      <c r="EK4">
        <f>外轮廓!EK4-内轮廓!EK4</f>
        <v>8.0500539256669228</v>
      </c>
      <c r="EL4">
        <f>外轮廓!EL4-内轮廓!EL4</f>
        <v>8.0408704287314308</v>
      </c>
      <c r="EM4">
        <f>外轮廓!EM4-内轮廓!EM4</f>
        <v>8.0401135872515681</v>
      </c>
      <c r="EN4">
        <f>外轮廓!EN4-内轮廓!EN4</f>
        <v>8.0427176925375221</v>
      </c>
      <c r="EO4">
        <f>外轮廓!EO4-内轮廓!EO4</f>
        <v>8.0471907538937018</v>
      </c>
      <c r="EP4">
        <f>外轮廓!EP4-内轮廓!EP4</f>
        <v>8.0477489794431278</v>
      </c>
      <c r="EQ4">
        <f>外轮廓!EQ4-内轮廓!EQ4</f>
        <v>8.0444347109802194</v>
      </c>
      <c r="ER4">
        <f>外轮廓!ER4-内轮廓!ER4</f>
        <v>8.0302967580699303</v>
      </c>
      <c r="ES4">
        <f>外轮廓!ES4-内轮廓!ES4</f>
        <v>7.9782874694951147</v>
      </c>
      <c r="ET4">
        <f>外轮廓!ET4-内轮廓!ET4</f>
        <v>7.8607278587731884</v>
      </c>
      <c r="EU4">
        <f>外轮廓!EU4-内轮廓!EU4</f>
        <v>7.7318967180527878</v>
      </c>
      <c r="EV4">
        <f>外轮廓!EV4-内轮廓!EV4</f>
        <v>7.6192174126642271</v>
      </c>
      <c r="EW4">
        <f>外轮廓!EW4-内轮廓!EW4</f>
        <v>7.3841183757545465</v>
      </c>
      <c r="EX4">
        <f>外轮廓!EX4-内轮廓!EX4</f>
        <v>7.9874312720501877</v>
      </c>
      <c r="EY4">
        <f>外轮廓!EY4-内轮廓!EY4</f>
        <v>8.0147067137413543</v>
      </c>
      <c r="EZ4">
        <f>外轮廓!EZ4-内轮廓!EZ4</f>
        <v>8.0310924502224239</v>
      </c>
      <c r="FA4">
        <f>外轮廓!FA4-内轮廓!FA4</f>
        <v>8.0569347143579648</v>
      </c>
      <c r="FB4">
        <f>外轮廓!FB4-内轮廓!FB4</f>
        <v>8.0529588324532213</v>
      </c>
      <c r="FC4">
        <f>外轮廓!FC4-内轮廓!FC4</f>
        <v>8.0496312676584694</v>
      </c>
      <c r="FD4">
        <f>外轮廓!FD4-内轮廓!FD4</f>
        <v>8.0394437157755476</v>
      </c>
      <c r="FE4">
        <f>外轮廓!FE4-内轮廓!FE4</f>
        <v>8.0391224746221965</v>
      </c>
      <c r="FF4">
        <f>外轮廓!FF4-内轮廓!FF4</f>
        <v>8.0415793833427642</v>
      </c>
      <c r="FG4">
        <f>外轮廓!FG4-内轮廓!FG4</f>
        <v>8.0471823186527018</v>
      </c>
      <c r="FH4">
        <f>外轮廓!FH4-内轮廓!FH4</f>
        <v>8.0478350051612964</v>
      </c>
      <c r="FI4">
        <f>外轮廓!FI4-内轮廓!FI4</f>
        <v>8.0439637551562484</v>
      </c>
      <c r="FJ4">
        <f>外轮廓!FJ4-内轮廓!FJ4</f>
        <v>8.0309624112020188</v>
      </c>
      <c r="FK4">
        <f>外轮廓!FK4-内轮廓!FK4</f>
        <v>7.9783317139190331</v>
      </c>
      <c r="FL4">
        <f>外轮廓!FL4-内轮廓!FL4</f>
        <v>7.8605948065094964</v>
      </c>
      <c r="FM4">
        <f>外轮廓!FM4-内轮廓!FM4</f>
        <v>7.732975881668068</v>
      </c>
      <c r="FN4">
        <f>外轮廓!FN4-内轮廓!FN4</f>
        <v>7.6227519406070812</v>
      </c>
      <c r="FO4">
        <f>外轮廓!FO4-内轮廓!FO4</f>
        <v>7.3781932214240626</v>
      </c>
      <c r="FP4">
        <f>外轮廓!FP4-内轮廓!FP4</f>
        <v>8.0136416472361844</v>
      </c>
      <c r="FQ4">
        <f>外轮廓!FQ4-内轮廓!FQ4</f>
        <v>8.025150931716766</v>
      </c>
      <c r="FR4">
        <f>外轮廓!FR4-内轮廓!FR4</f>
        <v>8.0327325823349369</v>
      </c>
      <c r="FS4">
        <f>外轮廓!FS4-内轮廓!FS4</f>
        <v>8.0610470814281854</v>
      </c>
      <c r="FT4">
        <f>外轮廓!FT4-内轮廓!FT4</f>
        <v>8.0593027754316466</v>
      </c>
      <c r="FU4">
        <f>外轮廓!FU4-内轮廓!FU4</f>
        <v>8.0517086732405829</v>
      </c>
      <c r="FV4">
        <f>外轮廓!FV4-内轮廓!FV4</f>
        <v>8.0493792156801049</v>
      </c>
      <c r="FW4">
        <f>外轮廓!FW4-内轮廓!FW4</f>
        <v>8.0390628380890092</v>
      </c>
      <c r="FX4">
        <f>外轮廓!FX4-内轮廓!FX4</f>
        <v>8.0381725332066836</v>
      </c>
      <c r="FY4">
        <f>外轮廓!FY4-内轮廓!FY4</f>
        <v>8.0414382033387355</v>
      </c>
      <c r="FZ4">
        <f>外轮廓!FZ4-内轮廓!FZ4</f>
        <v>8.0458996265635037</v>
      </c>
      <c r="GA4">
        <f>外轮廓!GA4-内轮廓!GA4</f>
        <v>8.0465407966196594</v>
      </c>
      <c r="GB4">
        <f>外轮廓!GB4-内轮廓!GB4</f>
        <v>8.0438497932294553</v>
      </c>
      <c r="GC4">
        <f>外轮廓!GC4-内轮廓!GC4</f>
        <v>8.0306610617674608</v>
      </c>
      <c r="GD4">
        <f>外轮廓!GD4-内轮廓!GD4</f>
        <v>7.9776056330734946</v>
      </c>
      <c r="GE4">
        <f>外轮廓!GE4-内轮廓!GE4</f>
        <v>7.8609413629863027</v>
      </c>
      <c r="GF4">
        <f>外轮廓!GF4-内轮廓!GF4</f>
        <v>7.7321946429686719</v>
      </c>
      <c r="GG4">
        <f>外轮廓!GG4-内轮廓!GG4</f>
        <v>7.6183821436451566</v>
      </c>
      <c r="GH4">
        <f>外轮廓!GH4-内轮廓!GH4</f>
        <v>7.3828208369116268</v>
      </c>
    </row>
    <row r="5" spans="1:190" x14ac:dyDescent="0.2">
      <c r="A5" s="1">
        <v>4</v>
      </c>
      <c r="B5">
        <f>外轮廓!B5-内轮廓!B5</f>
        <v>7.4343165649073129</v>
      </c>
      <c r="C5">
        <f>外轮廓!C5-内轮廓!C5</f>
        <v>7.1942334342141052</v>
      </c>
      <c r="D5">
        <f>外轮廓!D5-内轮廓!D5</f>
        <v>7.6435208867573365</v>
      </c>
      <c r="E5">
        <f>外轮廓!E5-内轮廓!E5</f>
        <v>7.5365067726800348</v>
      </c>
      <c r="F5">
        <f>外轮廓!F5-内轮廓!F5</f>
        <v>7.2711120238500229</v>
      </c>
      <c r="G5">
        <f>外轮廓!G5-内轮廓!G5</f>
        <v>7.7559674318136231</v>
      </c>
      <c r="H5">
        <f>外轮廓!H5-内轮廓!H5</f>
        <v>7.7057488287007914</v>
      </c>
      <c r="I5">
        <f>外轮廓!I5-内轮廓!I5</f>
        <v>7.5815736278338974</v>
      </c>
      <c r="J5">
        <f>外轮廓!J5-内轮廓!J5</f>
        <v>7.2973603589868148</v>
      </c>
      <c r="K5">
        <f>外轮廓!K5-内轮廓!K5</f>
        <v>7.8671452059636806</v>
      </c>
      <c r="L5">
        <f>外轮廓!L5-内轮廓!L5</f>
        <v>7.8082236864035508</v>
      </c>
      <c r="M5">
        <f>外轮廓!M5-内轮廓!M5</f>
        <v>7.7127302045447976</v>
      </c>
      <c r="N5">
        <f>外轮廓!N5-内轮廓!N5</f>
        <v>7.6038462740603876</v>
      </c>
      <c r="O5">
        <f>外轮廓!O5-内轮廓!O5</f>
        <v>7.3016297644303734</v>
      </c>
      <c r="P5">
        <f>外轮廓!P5-内轮廓!P5</f>
        <v>7.9228129560807545</v>
      </c>
      <c r="Q5">
        <f>外轮廓!Q5-内轮廓!Q5</f>
        <v>7.9059644294510107</v>
      </c>
      <c r="R5">
        <f>外轮廓!R5-内轮廓!R5</f>
        <v>7.8315899071937949</v>
      </c>
      <c r="S5">
        <f>外轮廓!S5-内轮廓!S5</f>
        <v>7.7184332156148514</v>
      </c>
      <c r="T5">
        <f>外轮廓!T5-内轮廓!T5</f>
        <v>7.6073095443905316</v>
      </c>
      <c r="U5">
        <f>外轮廓!U5-内轮廓!U5</f>
        <v>7.3002829481883396</v>
      </c>
      <c r="V5">
        <f>外轮廓!V5-内轮廓!V5</f>
        <v>7.9335794596562437</v>
      </c>
      <c r="W5">
        <f>外轮廓!W5-内轮廓!W5</f>
        <v>7.9578222589658409</v>
      </c>
      <c r="X5">
        <f>外轮廓!X5-内轮廓!X5</f>
        <v>7.9313532999733454</v>
      </c>
      <c r="Y5">
        <f>外轮廓!Y5-内轮廓!Y5</f>
        <v>7.8434249085407259</v>
      </c>
      <c r="Z5">
        <f>外轮廓!Z5-内轮廓!Z5</f>
        <v>7.7163886771380774</v>
      </c>
      <c r="AA5">
        <f>外轮廓!AA5-内轮廓!AA5</f>
        <v>7.6057567374487789</v>
      </c>
      <c r="AB5">
        <f>外轮廓!AB5-内轮廓!AB5</f>
        <v>7.2993317563067492</v>
      </c>
      <c r="AC5">
        <f>外轮廓!AC5-内轮廓!AC5</f>
        <v>7.9342804590392788</v>
      </c>
      <c r="AD5">
        <f>外轮廓!AD5-内轮廓!AD5</f>
        <v>7.9679180839298525</v>
      </c>
      <c r="AE5">
        <f>外轮廓!AE5-内轮廓!AE5</f>
        <v>7.9819294356324235</v>
      </c>
      <c r="AF5">
        <f>外轮廓!AF5-内轮廓!AF5</f>
        <v>7.9484067512240202</v>
      </c>
      <c r="AG5">
        <f>外轮廓!AG5-内轮廓!AG5</f>
        <v>7.8421370137084452</v>
      </c>
      <c r="AH5">
        <f>外轮廓!AH5-内轮廓!AH5</f>
        <v>7.7144127666554709</v>
      </c>
      <c r="AI5">
        <f>外轮廓!AI5-内轮廓!AI5</f>
        <v>7.604363724671046</v>
      </c>
      <c r="AJ5">
        <f>外轮廓!AJ5-内轮廓!AJ5</f>
        <v>7.299252394119577</v>
      </c>
      <c r="AK5">
        <f>外轮廓!AK5-内轮廓!AK5</f>
        <v>7.9277091863493538</v>
      </c>
      <c r="AL5">
        <f>外轮廓!AL5-内轮廓!AL5</f>
        <v>7.9689108031872138</v>
      </c>
      <c r="AM5">
        <f>外轮廓!AM5-内轮廓!AM5</f>
        <v>7.9908317476984649</v>
      </c>
      <c r="AN5">
        <f>外轮廓!AN5-内轮廓!AN5</f>
        <v>8.0033101931995247</v>
      </c>
      <c r="AO5">
        <f>外轮廓!AO5-内轮廓!AO5</f>
        <v>7.9487271480064052</v>
      </c>
      <c r="AP5">
        <f>外轮廓!AP5-内轮廓!AP5</f>
        <v>7.8403907785401188</v>
      </c>
      <c r="AQ5">
        <f>外轮廓!AQ5-内轮廓!AQ5</f>
        <v>7.7131214257822691</v>
      </c>
      <c r="AR5">
        <f>外轮廓!AR5-内轮廓!AR5</f>
        <v>7.6030265717792318</v>
      </c>
      <c r="AS5">
        <f>外轮廓!AS5-内轮廓!AS5</f>
        <v>7.2980895077512855</v>
      </c>
      <c r="AT5">
        <f>外轮廓!AT5-内轮廓!AT5</f>
        <v>7.9203410077928424</v>
      </c>
      <c r="AU5">
        <f>外轮廓!AU5-内轮廓!AU5</f>
        <v>7.9625676375408077</v>
      </c>
      <c r="AV5">
        <f>外轮廓!AV5-内轮廓!AV5</f>
        <v>7.9901286256524457</v>
      </c>
      <c r="AW5">
        <f>外轮廓!AW5-内轮廓!AW5</f>
        <v>8.0136116872440226</v>
      </c>
      <c r="AX5">
        <f>外轮廓!AX5-内轮廓!AX5</f>
        <v>8.0037180243600474</v>
      </c>
      <c r="AY5">
        <f>外轮廓!AY5-内轮廓!AY5</f>
        <v>7.9467592269827705</v>
      </c>
      <c r="AZ5">
        <f>外轮廓!AZ5-内轮廓!AZ5</f>
        <v>7.8394317334154735</v>
      </c>
      <c r="BA5">
        <f>外轮廓!BA5-内轮廓!BA5</f>
        <v>7.7119333290604573</v>
      </c>
      <c r="BB5">
        <f>外轮廓!BB5-内轮廓!BB5</f>
        <v>7.6023646820128974</v>
      </c>
      <c r="BC5">
        <f>外轮廓!BC5-内轮廓!BC5</f>
        <v>7.298050854177319</v>
      </c>
      <c r="BD5">
        <f>外轮廓!BD5-内轮廓!BD5</f>
        <v>7.9170745295285627</v>
      </c>
      <c r="BE5">
        <f>外轮廓!BE5-内轮廓!BE5</f>
        <v>7.9541582347261794</v>
      </c>
      <c r="BF5">
        <f>外轮廓!BF5-内轮廓!BF5</f>
        <v>7.9844135157651053</v>
      </c>
      <c r="BG5">
        <f>外轮廓!BG5-内轮廓!BG5</f>
        <v>8.0165110311066528</v>
      </c>
      <c r="BH5">
        <f>外轮廓!BH5-内轮廓!BH5</f>
        <v>8.0159095002596175</v>
      </c>
      <c r="BI5">
        <f>外轮廓!BI5-内轮廓!BI5</f>
        <v>8.0032189568900876</v>
      </c>
      <c r="BJ5">
        <f>外轮廓!BJ5-内轮廓!BJ5</f>
        <v>7.9454172437490485</v>
      </c>
      <c r="BK5">
        <f>外轮廓!BK5-内轮廓!BK5</f>
        <v>7.8383040222979048</v>
      </c>
      <c r="BL5">
        <f>外轮廓!BL5-内轮廓!BL5</f>
        <v>7.7105498691052929</v>
      </c>
      <c r="BM5">
        <f>外轮廓!BM5-内轮廓!BM5</f>
        <v>7.6018125112520281</v>
      </c>
      <c r="BN5">
        <f>外轮廓!BN5-内轮廓!BN5</f>
        <v>7.2963755183002945</v>
      </c>
      <c r="BO5">
        <f>外轮廓!BO5-内轮廓!BO5</f>
        <v>7.9216389595085985</v>
      </c>
      <c r="BP5">
        <f>外轮廓!BP5-内轮廓!BP5</f>
        <v>7.9476740134809631</v>
      </c>
      <c r="BQ5">
        <f>外轮廓!BQ5-内轮廓!BQ5</f>
        <v>7.973299116694939</v>
      </c>
      <c r="BR5">
        <f>外轮廓!BR5-内轮廓!BR5</f>
        <v>8.0115546018198245</v>
      </c>
      <c r="BS5">
        <f>外轮廓!BS5-内轮廓!BS5</f>
        <v>8.0179077772890324</v>
      </c>
      <c r="BT5">
        <f>外轮廓!BT5-内轮廓!BT5</f>
        <v>8.0144186270056252</v>
      </c>
      <c r="BU5">
        <f>外轮廓!BU5-内轮廓!BU5</f>
        <v>8.0020265354129378</v>
      </c>
      <c r="BV5">
        <f>外轮廓!BV5-内轮廓!BV5</f>
        <v>7.9453137749414751</v>
      </c>
      <c r="BW5">
        <f>外轮廓!BW5-内轮廓!BW5</f>
        <v>7.8378637677622933</v>
      </c>
      <c r="BX5">
        <f>外轮廓!BX5-内轮廓!BX5</f>
        <v>7.7105140935704739</v>
      </c>
      <c r="BY5">
        <f>外轮廓!BY5-内轮廓!BY5</f>
        <v>7.6011161266084457</v>
      </c>
      <c r="BZ5">
        <f>外轮廓!BZ5-内轮廓!BZ5</f>
        <v>7.2968568645165632</v>
      </c>
      <c r="CA5">
        <f>外轮廓!CA5-内轮廓!CA5</f>
        <v>7.9317887351248402</v>
      </c>
      <c r="CB5">
        <f>外轮廓!CB5-内轮廓!CB5</f>
        <v>7.9497812932718759</v>
      </c>
      <c r="CC5">
        <f>外轮廓!CC5-内轮廓!CC5</f>
        <v>7.965789447240283</v>
      </c>
      <c r="CD5">
        <f>外轮廓!CD5-内轮廓!CD5</f>
        <v>8.0028062802300681</v>
      </c>
      <c r="CE5">
        <f>外轮廓!CE5-内轮廓!CE5</f>
        <v>8.0134406549947883</v>
      </c>
      <c r="CF5">
        <f>外轮廓!CF5-内轮廓!CF5</f>
        <v>8.0178425323165357</v>
      </c>
      <c r="CG5">
        <f>外轮廓!CG5-内轮廓!CG5</f>
        <v>8.013564446641567</v>
      </c>
      <c r="CH5">
        <f>外轮廓!CH5-内轮廓!CH5</f>
        <v>7.9999282643942564</v>
      </c>
      <c r="CI5">
        <f>外轮廓!CI5-内轮廓!CI5</f>
        <v>7.9443731439250627</v>
      </c>
      <c r="CJ5">
        <f>外轮廓!CJ5-内轮廓!CJ5</f>
        <v>7.8370692756042288</v>
      </c>
      <c r="CK5">
        <f>外轮廓!CK5-内轮廓!CK5</f>
        <v>7.7090735522855027</v>
      </c>
      <c r="CL5">
        <f>外轮廓!CL5-内轮廓!CL5</f>
        <v>7.6005663924319435</v>
      </c>
      <c r="CM5">
        <f>外轮廓!CM5-内轮廓!CM5</f>
        <v>7.2966893012529184</v>
      </c>
      <c r="CN5">
        <f>外轮廓!CN5-内轮廓!CN5</f>
        <v>7.9347577776582128</v>
      </c>
      <c r="CO5">
        <f>外轮廓!CO5-内轮廓!CO5</f>
        <v>7.9615151276570657</v>
      </c>
      <c r="CP5">
        <f>外轮廓!CP5-内轮廓!CP5</f>
        <v>7.9649928492256308</v>
      </c>
      <c r="CQ5">
        <f>外轮廓!CQ5-内轮廓!CQ5</f>
        <v>7.9947353209035441</v>
      </c>
      <c r="CR5">
        <f>外轮廓!CR5-内轮廓!CR5</f>
        <v>8.0045767827806245</v>
      </c>
      <c r="CS5">
        <f>外轮廓!CS5-内轮廓!CS5</f>
        <v>8.012956793710643</v>
      </c>
      <c r="CT5">
        <f>外轮廓!CT5-内轮廓!CT5</f>
        <v>8.0168781142587022</v>
      </c>
      <c r="CU5">
        <f>外轮廓!CU5-内轮廓!CU5</f>
        <v>8.0128867570061999</v>
      </c>
      <c r="CV5">
        <f>外轮廓!CV5-内轮廓!CV5</f>
        <v>7.9992512062295873</v>
      </c>
      <c r="CW5">
        <f>外轮廓!CW5-内轮廓!CW5</f>
        <v>7.9445899996697165</v>
      </c>
      <c r="CX5">
        <f>外轮廓!CX5-内轮廓!CX5</f>
        <v>7.836322020920619</v>
      </c>
      <c r="CY5">
        <f>外轮廓!CY5-内轮廓!CY5</f>
        <v>7.7098794305443903</v>
      </c>
      <c r="CZ5">
        <f>外轮廓!CZ5-内轮廓!CZ5</f>
        <v>7.5999440295885208</v>
      </c>
      <c r="DA5">
        <f>外轮廓!DA5-内轮廓!DA5</f>
        <v>7.2961132279977576</v>
      </c>
      <c r="DB5">
        <f>外轮廓!DB5-内轮廓!DB5</f>
        <v>7.9407848456488139</v>
      </c>
      <c r="DC5">
        <f>外轮廓!DC5-内轮廓!DC5</f>
        <v>7.9664025469811151</v>
      </c>
      <c r="DD5">
        <f>外轮廓!DD5-内轮廓!DD5</f>
        <v>7.9772928549720348</v>
      </c>
      <c r="DE5">
        <f>外轮廓!DE5-内轮廓!DE5</f>
        <v>7.9937127098256298</v>
      </c>
      <c r="DF5">
        <f>外轮廓!DF5-内轮廓!DF5</f>
        <v>7.9968836245477419</v>
      </c>
      <c r="DG5">
        <f>外轮廓!DG5-内轮廓!DG5</f>
        <v>8.0028899458238385</v>
      </c>
      <c r="DH5">
        <f>外轮廓!DH5-内轮廓!DH5</f>
        <v>8.0116013578912728</v>
      </c>
      <c r="DI5">
        <f>外轮廓!DI5-内轮廓!DI5</f>
        <v>8.015366066566294</v>
      </c>
      <c r="DJ5">
        <f>外轮廓!DJ5-内轮廓!DJ5</f>
        <v>8.0115412858400248</v>
      </c>
      <c r="DK5">
        <f>外轮廓!DK5-内轮廓!DK5</f>
        <v>7.9987678448249682</v>
      </c>
      <c r="DL5">
        <f>外轮廓!DL5-内轮廓!DL5</f>
        <v>7.9423547696359336</v>
      </c>
      <c r="DM5">
        <f>外轮廓!DM5-内轮廓!DM5</f>
        <v>7.8353778027683916</v>
      </c>
      <c r="DN5">
        <f>外轮廓!DN5-内轮廓!DN5</f>
        <v>7.7089329067615324</v>
      </c>
      <c r="DO5">
        <f>外轮廓!DO5-内轮廓!DO5</f>
        <v>7.5997874113557913</v>
      </c>
      <c r="DP5">
        <f>外轮廓!DP5-内轮廓!DP5</f>
        <v>7.2993633127415123</v>
      </c>
      <c r="DQ5">
        <f>外轮廓!DQ5-内轮廓!DQ5</f>
        <v>7.9443910107695075</v>
      </c>
      <c r="DR5">
        <f>外轮廓!DR5-内轮廓!DR5</f>
        <v>7.9725216187323085</v>
      </c>
      <c r="DS5">
        <f>外轮廓!DS5-内轮廓!DS5</f>
        <v>7.9836511357633384</v>
      </c>
      <c r="DT5">
        <f>外轮廓!DT5-内轮廓!DT5</f>
        <v>8.0051407442911824</v>
      </c>
      <c r="DU5">
        <f>外轮廓!DU5-内轮廓!DU5</f>
        <v>7.9959709692642775</v>
      </c>
      <c r="DV5">
        <f>外轮廓!DV5-内轮廓!DV5</f>
        <v>7.9964067807614327</v>
      </c>
      <c r="DW5">
        <f>外轮廓!DW5-内轮廓!DW5</f>
        <v>8.0020046557345523</v>
      </c>
      <c r="DX5">
        <f>外轮廓!DX5-内轮廓!DX5</f>
        <v>8.0105328566715244</v>
      </c>
      <c r="DY5">
        <f>外轮廓!DY5-内轮廓!DY5</f>
        <v>8.0148277523100333</v>
      </c>
      <c r="DZ5">
        <f>外轮廓!DZ5-内轮廓!DZ5</f>
        <v>8.0118518275734942</v>
      </c>
      <c r="EA5">
        <f>外轮廓!EA5-内轮廓!EA5</f>
        <v>7.9975211818333136</v>
      </c>
      <c r="EB5">
        <f>外轮廓!EB5-内轮廓!EB5</f>
        <v>7.9432905303875359</v>
      </c>
      <c r="EC5">
        <f>外轮廓!EC5-内轮廓!EC5</f>
        <v>7.8349111433879486</v>
      </c>
      <c r="ED5">
        <f>外轮廓!ED5-内轮廓!ED5</f>
        <v>7.7072831730728311</v>
      </c>
      <c r="EE5">
        <f>外轮廓!EE5-内轮廓!EE5</f>
        <v>7.6003893194411845</v>
      </c>
      <c r="EF5">
        <f>外轮廓!EF5-内轮廓!EF5</f>
        <v>7.2980029766580472</v>
      </c>
      <c r="EG5">
        <f>外轮廓!EG5-内轮廓!EG5</f>
        <v>7.9441674881000637</v>
      </c>
      <c r="EH5">
        <f>外轮廓!EH5-内轮廓!EH5</f>
        <v>7.9760146097302638</v>
      </c>
      <c r="EI5">
        <f>外轮廓!EI5-内轮廓!EI5</f>
        <v>7.9903619952936893</v>
      </c>
      <c r="EJ5">
        <f>外轮廓!EJ5-内轮廓!EJ5</f>
        <v>8.0099193754504583</v>
      </c>
      <c r="EK5">
        <f>外轮廓!EK5-内轮廓!EK5</f>
        <v>8.0072017286371704</v>
      </c>
      <c r="EL5">
        <f>外轮廓!EL5-内轮廓!EL5</f>
        <v>7.9948302329550742</v>
      </c>
      <c r="EM5">
        <f>外轮廓!EM5-内轮廓!EM5</f>
        <v>7.9956831911602961</v>
      </c>
      <c r="EN5">
        <f>外轮廓!EN5-内轮廓!EN5</f>
        <v>8.0014210429881274</v>
      </c>
      <c r="EO5">
        <f>外轮廓!EO5-内轮廓!EO5</f>
        <v>8.0093709954431915</v>
      </c>
      <c r="EP5">
        <f>外轮廓!EP5-内轮廓!EP5</f>
        <v>8.0151338688392428</v>
      </c>
      <c r="EQ5">
        <f>外轮廓!EQ5-内轮廓!EQ5</f>
        <v>8.0105345315894922</v>
      </c>
      <c r="ER5">
        <f>外轮廓!ER5-内轮廓!ER5</f>
        <v>7.9980633690035532</v>
      </c>
      <c r="ES5">
        <f>外轮廓!ES5-内轮廓!ES5</f>
        <v>7.9428886433095442</v>
      </c>
      <c r="ET5">
        <f>外轮廓!ET5-内轮廓!ET5</f>
        <v>7.8351384309803223</v>
      </c>
      <c r="EU5">
        <f>外轮廓!EU5-内轮廓!EU5</f>
        <v>7.7103242489578818</v>
      </c>
      <c r="EV5">
        <f>外轮廓!EV5-内轮廓!EV5</f>
        <v>7.6005745805621032</v>
      </c>
      <c r="EW5">
        <f>外轮廓!EW5-内轮廓!EW5</f>
        <v>7.2953822533876718</v>
      </c>
      <c r="EX5">
        <f>外轮廓!EX5-内轮廓!EX5</f>
        <v>7.9542450603485122</v>
      </c>
      <c r="EY5">
        <f>外轮廓!EY5-内轮廓!EY5</f>
        <v>7.9776366695589331</v>
      </c>
      <c r="EZ5">
        <f>外轮廓!EZ5-内轮廓!EZ5</f>
        <v>7.994148546036044</v>
      </c>
      <c r="FA5">
        <f>外轮廓!FA5-内轮廓!FA5</f>
        <v>8.0189768652439923</v>
      </c>
      <c r="FB5">
        <f>外轮廓!FB5-内轮廓!FB5</f>
        <v>8.0124867687133161</v>
      </c>
      <c r="FC5">
        <f>外轮廓!FC5-内轮廓!FC5</f>
        <v>8.0065815604322736</v>
      </c>
      <c r="FD5">
        <f>外轮廓!FD5-内轮廓!FD5</f>
        <v>7.9936259905257572</v>
      </c>
      <c r="FE5">
        <f>外轮廓!FE5-内轮廓!FE5</f>
        <v>7.9950502737725486</v>
      </c>
      <c r="FF5">
        <f>外轮廓!FF5-内轮廓!FF5</f>
        <v>8.0016358580795242</v>
      </c>
      <c r="FG5">
        <f>外轮廓!FG5-内轮廓!FG5</f>
        <v>8.0093953779434912</v>
      </c>
      <c r="FH5">
        <f>外轮廓!FH5-内轮廓!FH5</f>
        <v>8.0144098416794165</v>
      </c>
      <c r="FI5">
        <f>外轮廓!FI5-内轮廓!FI5</f>
        <v>8.0096472099141849</v>
      </c>
      <c r="FJ5">
        <f>外轮廓!FJ5-内轮廓!FJ5</f>
        <v>7.9989311269335275</v>
      </c>
      <c r="FK5">
        <f>外轮廓!FK5-内轮廓!FK5</f>
        <v>7.9427538146279559</v>
      </c>
      <c r="FL5">
        <f>外轮廓!FL5-内轮廓!FL5</f>
        <v>7.8336994976323808</v>
      </c>
      <c r="FM5">
        <f>外轮廓!FM5-内轮廓!FM5</f>
        <v>7.7080302362459392</v>
      </c>
      <c r="FN5">
        <f>外轮廓!FN5-内轮廓!FN5</f>
        <v>7.5982853414455249</v>
      </c>
      <c r="FO5">
        <f>外轮廓!FO5-内轮廓!FO5</f>
        <v>7.3006644718711087</v>
      </c>
      <c r="FP5">
        <f>外轮廓!FP5-内轮廓!FP5</f>
        <v>7.9864754823665507</v>
      </c>
      <c r="FQ5">
        <f>外轮廓!FQ5-内轮廓!FQ5</f>
        <v>7.9883805455720278</v>
      </c>
      <c r="FR5">
        <f>外轮廓!FR5-内轮廓!FR5</f>
        <v>7.9961217158090463</v>
      </c>
      <c r="FS5">
        <f>外轮廓!FS5-内轮廓!FS5</f>
        <v>8.0237162250908298</v>
      </c>
      <c r="FT5">
        <f>外轮廓!FT5-内轮廓!FT5</f>
        <v>8.0204129496906233</v>
      </c>
      <c r="FU5">
        <f>外轮廓!FU5-内轮廓!FU5</f>
        <v>8.0110475090162652</v>
      </c>
      <c r="FV5">
        <f>外轮廓!FV5-内轮廓!FV5</f>
        <v>8.0059765622207593</v>
      </c>
      <c r="FW5">
        <f>外轮廓!FW5-内轮廓!FW5</f>
        <v>7.9936203080158066</v>
      </c>
      <c r="FX5">
        <f>外轮廓!FX5-内轮廓!FX5</f>
        <v>7.994648504461189</v>
      </c>
      <c r="FY5">
        <f>外轮廓!FY5-内轮廓!FY5</f>
        <v>8.0009371080972471</v>
      </c>
      <c r="FZ5">
        <f>外轮廓!FZ5-内轮廓!FZ5</f>
        <v>8.0090057625884441</v>
      </c>
      <c r="GA5">
        <f>外轮廓!GA5-内轮廓!GA5</f>
        <v>8.0128314485115908</v>
      </c>
      <c r="GB5">
        <f>外轮廓!GB5-内轮廓!GB5</f>
        <v>8.0105370115661003</v>
      </c>
      <c r="GC5">
        <f>外轮廓!GC5-内轮廓!GC5</f>
        <v>7.997693496384592</v>
      </c>
      <c r="GD5">
        <f>外轮廓!GD5-内轮廓!GD5</f>
        <v>7.9422404114843417</v>
      </c>
      <c r="GE5">
        <f>外轮廓!GE5-内轮廓!GE5</f>
        <v>7.8345187120402215</v>
      </c>
      <c r="GF5">
        <f>外轮廓!GF5-内轮廓!GF5</f>
        <v>7.7088063760185364</v>
      </c>
      <c r="GG5">
        <f>外轮廓!GG5-内轮廓!GG5</f>
        <v>7.5961284305836543</v>
      </c>
      <c r="GH5">
        <f>外轮廓!GH5-内轮廓!GH5</f>
        <v>7.2966631225133796</v>
      </c>
    </row>
    <row r="6" spans="1:190" x14ac:dyDescent="0.2">
      <c r="A6" s="1">
        <v>5</v>
      </c>
      <c r="B6">
        <f>外轮廓!B6-内轮廓!B6</f>
        <v>7.4299847482381338</v>
      </c>
      <c r="C6">
        <f>外轮廓!C6-内轮廓!C6</f>
        <v>7.3343199212542345</v>
      </c>
      <c r="D6">
        <f>外轮廓!D6-内轮廓!D6</f>
        <v>7.6238826074010007</v>
      </c>
      <c r="E6">
        <f>外轮廓!E6-内轮廓!E6</f>
        <v>7.5341878660894537</v>
      </c>
      <c r="F6">
        <f>外轮廓!F6-内轮廓!F6</f>
        <v>7.4172767578197565</v>
      </c>
      <c r="G6">
        <f>外轮廓!G6-内轮廓!G6</f>
        <v>7.7332389003713615</v>
      </c>
      <c r="H6">
        <f>外轮廓!H6-内轮廓!H6</f>
        <v>7.6800186645208015</v>
      </c>
      <c r="I6">
        <f>外轮廓!I6-内轮廓!I6</f>
        <v>7.5823351205829539</v>
      </c>
      <c r="J6">
        <f>外轮廓!J6-内轮廓!J6</f>
        <v>7.4445725124665358</v>
      </c>
      <c r="K6">
        <f>外轮廓!K6-内轮廓!K6</f>
        <v>7.8289919252345825</v>
      </c>
      <c r="L6">
        <f>外轮廓!L6-内轮廓!L6</f>
        <v>7.7829819512865441</v>
      </c>
      <c r="M6">
        <f>外轮廓!M6-内轮廓!M6</f>
        <v>7.6862667836216474</v>
      </c>
      <c r="N6">
        <f>外轮廓!N6-内轮廓!N6</f>
        <v>7.6028563076866575</v>
      </c>
      <c r="O6">
        <f>外轮廓!O6-内轮廓!O6</f>
        <v>7.4473931820693551</v>
      </c>
      <c r="P6">
        <f>外轮廓!P6-内轮廓!P6</f>
        <v>7.8902435187180799</v>
      </c>
      <c r="Q6">
        <f>外轮廓!Q6-内轮廓!Q6</f>
        <v>7.8654820734350039</v>
      </c>
      <c r="R6">
        <f>外轮廓!R6-内轮廓!R6</f>
        <v>7.8044088996057823</v>
      </c>
      <c r="S6">
        <f>外轮廓!S6-内轮廓!S6</f>
        <v>7.6907221146202716</v>
      </c>
      <c r="T6">
        <f>外轮廓!T6-内轮廓!T6</f>
        <v>7.6046728614468861</v>
      </c>
      <c r="U6">
        <f>外轮廓!U6-内轮廓!U6</f>
        <v>7.4463038354739979</v>
      </c>
      <c r="V6">
        <f>外轮廓!V6-内轮廓!V6</f>
        <v>7.8991381066188282</v>
      </c>
      <c r="W6">
        <f>外轮廓!W6-内轮廓!W6</f>
        <v>7.9222458009611216</v>
      </c>
      <c r="X6">
        <f>外轮廓!X6-内轮廓!X6</f>
        <v>7.8892675049740788</v>
      </c>
      <c r="Y6">
        <f>外轮廓!Y6-内轮廓!Y6</f>
        <v>7.8138607808474916</v>
      </c>
      <c r="Z6">
        <f>外轮廓!Z6-内轮廓!Z6</f>
        <v>7.6896094231874343</v>
      </c>
      <c r="AA6">
        <f>外轮廓!AA6-内轮廓!AA6</f>
        <v>7.6028781486350638</v>
      </c>
      <c r="AB6">
        <f>外轮廓!AB6-内轮廓!AB6</f>
        <v>7.4460515672557932</v>
      </c>
      <c r="AC6">
        <f>外轮廓!AC6-内轮廓!AC6</f>
        <v>7.8981539386040396</v>
      </c>
      <c r="AD6">
        <f>外轮廓!AD6-内轮廓!AD6</f>
        <v>7.9309884545591061</v>
      </c>
      <c r="AE6">
        <f>外轮廓!AE6-内轮廓!AE6</f>
        <v>7.9444392764075147</v>
      </c>
      <c r="AF6">
        <f>外轮廓!AF6-内轮廓!AF6</f>
        <v>7.9049363740313368</v>
      </c>
      <c r="AG6">
        <f>外轮廓!AG6-内轮廓!AG6</f>
        <v>7.8124190831675477</v>
      </c>
      <c r="AH6">
        <f>外轮廓!AH6-内轮廓!AH6</f>
        <v>7.6880582899894847</v>
      </c>
      <c r="AI6">
        <f>外轮廓!AI6-内轮廓!AI6</f>
        <v>7.6017891186754838</v>
      </c>
      <c r="AJ6">
        <f>外轮廓!AJ6-内轮廓!AJ6</f>
        <v>7.4453384419469657</v>
      </c>
      <c r="AK6">
        <f>外轮廓!AK6-内轮廓!AK6</f>
        <v>7.8977124231975466</v>
      </c>
      <c r="AL6">
        <f>外轮廓!AL6-内轮廓!AL6</f>
        <v>7.9293324396581966</v>
      </c>
      <c r="AM6">
        <f>外轮廓!AM6-内轮廓!AM6</f>
        <v>7.9524866652637982</v>
      </c>
      <c r="AN6">
        <f>外轮廓!AN6-内轮廓!AN6</f>
        <v>7.9636434214567657</v>
      </c>
      <c r="AO6">
        <f>外轮廓!AO6-内轮廓!AO6</f>
        <v>7.903975692748908</v>
      </c>
      <c r="AP6">
        <f>外轮廓!AP6-内轮廓!AP6</f>
        <v>7.8101954722450273</v>
      </c>
      <c r="AQ6">
        <f>外轮廓!AQ6-内轮廓!AQ6</f>
        <v>7.68661334840737</v>
      </c>
      <c r="AR6">
        <f>外轮廓!AR6-内轮廓!AR6</f>
        <v>7.6007695030538756</v>
      </c>
      <c r="AS6">
        <f>外轮廓!AS6-内轮廓!AS6</f>
        <v>7.4439775949963547</v>
      </c>
      <c r="AT6">
        <f>外轮廓!AT6-内轮廓!AT6</f>
        <v>7.8986507474316738</v>
      </c>
      <c r="AU6">
        <f>外轮廓!AU6-内轮廓!AU6</f>
        <v>7.9291692766571487</v>
      </c>
      <c r="AV6">
        <f>外轮廓!AV6-内轮廓!AV6</f>
        <v>7.9500916790387208</v>
      </c>
      <c r="AW6">
        <f>外轮廓!AW6-内轮廓!AW6</f>
        <v>7.9731493926041566</v>
      </c>
      <c r="AX6">
        <f>外轮廓!AX6-内轮廓!AX6</f>
        <v>7.9634081855767036</v>
      </c>
      <c r="AY6">
        <f>外轮廓!AY6-内轮廓!AY6</f>
        <v>7.9031334710239847</v>
      </c>
      <c r="AZ6">
        <f>外轮廓!AZ6-内轮廓!AZ6</f>
        <v>7.8088990076219034</v>
      </c>
      <c r="BA6">
        <f>外轮廓!BA6-内轮廓!BA6</f>
        <v>7.6849769101778662</v>
      </c>
      <c r="BB6">
        <f>外轮廓!BB6-内轮廓!BB6</f>
        <v>7.6007295684843115</v>
      </c>
      <c r="BC6">
        <f>外轮廓!BC6-内轮廓!BC6</f>
        <v>7.443148364128902</v>
      </c>
      <c r="BD6">
        <f>外轮廓!BD6-内轮廓!BD6</f>
        <v>7.9032925566154049</v>
      </c>
      <c r="BE6">
        <f>外轮廓!BE6-内轮廓!BE6</f>
        <v>7.9304466223528749</v>
      </c>
      <c r="BF6">
        <f>外轮廓!BF6-内轮廓!BF6</f>
        <v>7.9492112094880127</v>
      </c>
      <c r="BG6">
        <f>外轮廓!BG6-内轮廓!BG6</f>
        <v>7.9730896582634259</v>
      </c>
      <c r="BH6">
        <f>外轮廓!BH6-内轮廓!BH6</f>
        <v>7.9744646948809219</v>
      </c>
      <c r="BI6">
        <f>外轮廓!BI6-内轮廓!BI6</f>
        <v>7.9631132058782654</v>
      </c>
      <c r="BJ6">
        <f>外轮廓!BJ6-内轮廓!BJ6</f>
        <v>7.9024550581555602</v>
      </c>
      <c r="BK6">
        <f>外轮廓!BK6-内轮廓!BK6</f>
        <v>7.8088229119433024</v>
      </c>
      <c r="BL6">
        <f>外轮廓!BL6-内轮廓!BL6</f>
        <v>7.6843581953553297</v>
      </c>
      <c r="BM6">
        <f>外轮廓!BM6-内轮廓!BM6</f>
        <v>7.5994647044962704</v>
      </c>
      <c r="BN6">
        <f>外轮廓!BN6-内轮廓!BN6</f>
        <v>7.4429401918704912</v>
      </c>
      <c r="BO6">
        <f>外轮廓!BO6-内轮廓!BO6</f>
        <v>7.9070631509681419</v>
      </c>
      <c r="BP6">
        <f>外轮廓!BP6-内轮廓!BP6</f>
        <v>7.9328912974469716</v>
      </c>
      <c r="BQ6">
        <f>外轮廓!BQ6-内轮廓!BQ6</f>
        <v>7.9488423749155075</v>
      </c>
      <c r="BR6">
        <f>外轮廓!BR6-内轮廓!BR6</f>
        <v>7.9725743006746725</v>
      </c>
      <c r="BS6">
        <f>外轮廓!BS6-内轮廓!BS6</f>
        <v>7.9745695516937047</v>
      </c>
      <c r="BT6">
        <f>外轮廓!BT6-内轮廓!BT6</f>
        <v>7.9730350371524921</v>
      </c>
      <c r="BU6">
        <f>外轮廓!BU6-内轮廓!BU6</f>
        <v>7.9622933359385044</v>
      </c>
      <c r="BV6">
        <f>外轮廓!BV6-内轮廓!BV6</f>
        <v>7.9012969544737004</v>
      </c>
      <c r="BW6">
        <f>外轮廓!BW6-内轮廓!BW6</f>
        <v>7.8082934002962219</v>
      </c>
      <c r="BX6">
        <f>外轮廓!BX6-内轮廓!BX6</f>
        <v>7.6842672088821686</v>
      </c>
      <c r="BY6">
        <f>外轮廓!BY6-内轮廓!BY6</f>
        <v>7.5996628732607547</v>
      </c>
      <c r="BZ6">
        <f>外轮廓!BZ6-内轮廓!BZ6</f>
        <v>7.4423587593638416</v>
      </c>
      <c r="CA6">
        <f>外轮廓!CA6-内轮廓!CA6</f>
        <v>7.9125694084645986</v>
      </c>
      <c r="CB6">
        <f>外轮廓!CB6-内轮廓!CB6</f>
        <v>7.9364581524033113</v>
      </c>
      <c r="CC6">
        <f>外轮廓!CC6-内轮廓!CC6</f>
        <v>7.9504793831264635</v>
      </c>
      <c r="CD6">
        <f>外轮廓!CD6-内轮廓!CD6</f>
        <v>7.9745575393744303</v>
      </c>
      <c r="CE6">
        <f>外轮廓!CE6-内轮廓!CE6</f>
        <v>7.9743125336781802</v>
      </c>
      <c r="CF6">
        <f>外轮廓!CF6-内轮廓!CF6</f>
        <v>7.9739399413901708</v>
      </c>
      <c r="CG6">
        <f>外轮廓!CG6-内轮廓!CG6</f>
        <v>7.9729269916256271</v>
      </c>
      <c r="CH6">
        <f>外轮廓!CH6-内轮廓!CH6</f>
        <v>7.9608046642767007</v>
      </c>
      <c r="CI6">
        <f>外轮廓!CI6-内轮廓!CI6</f>
        <v>7.9002937123946637</v>
      </c>
      <c r="CJ6">
        <f>外轮廓!CJ6-内轮廓!CJ6</f>
        <v>7.8067363733031385</v>
      </c>
      <c r="CK6">
        <f>外轮廓!CK6-内轮廓!CK6</f>
        <v>7.6834025848626553</v>
      </c>
      <c r="CL6">
        <f>外轮廓!CL6-内轮廓!CL6</f>
        <v>7.5992657761785196</v>
      </c>
      <c r="CM6">
        <f>外轮廓!CM6-内轮廓!CM6</f>
        <v>7.4431293817168864</v>
      </c>
      <c r="CN6">
        <f>外轮廓!CN6-内轮廓!CN6</f>
        <v>7.915273298393835</v>
      </c>
      <c r="CO6">
        <f>外轮廓!CO6-内轮廓!CO6</f>
        <v>7.9418858357671525</v>
      </c>
      <c r="CP6">
        <f>外轮廓!CP6-内轮廓!CP6</f>
        <v>7.9529589617045389</v>
      </c>
      <c r="CQ6">
        <f>外轮廓!CQ6-内轮廓!CQ6</f>
        <v>7.9770098391294866</v>
      </c>
      <c r="CR6">
        <f>外轮廓!CR6-内轮廓!CR6</f>
        <v>7.9758067090579416</v>
      </c>
      <c r="CS6">
        <f>外轮廓!CS6-内轮廓!CS6</f>
        <v>7.9739181351563744</v>
      </c>
      <c r="CT6">
        <f>外轮廓!CT6-内轮廓!CT6</f>
        <v>7.9738149433635428</v>
      </c>
      <c r="CU6">
        <f>外轮廓!CU6-内轮廓!CU6</f>
        <v>7.9717881966597091</v>
      </c>
      <c r="CV6">
        <f>外轮廓!CV6-内轮廓!CV6</f>
        <v>7.9600576555516014</v>
      </c>
      <c r="CW6">
        <f>外轮廓!CW6-内轮廓!CW6</f>
        <v>7.9004277413349229</v>
      </c>
      <c r="CX6">
        <f>外轮廓!CX6-内轮廓!CX6</f>
        <v>7.8066833500195472</v>
      </c>
      <c r="CY6">
        <f>外轮廓!CY6-内轮廓!CY6</f>
        <v>7.6833519155141445</v>
      </c>
      <c r="CZ6">
        <f>外轮廓!CZ6-内轮廓!CZ6</f>
        <v>7.5995919837506847</v>
      </c>
      <c r="DA6">
        <f>外轮廓!DA6-内轮廓!DA6</f>
        <v>7.4418887776506111</v>
      </c>
      <c r="DB6">
        <f>外轮廓!DB6-内轮廓!DB6</f>
        <v>7.9222298533063764</v>
      </c>
      <c r="DC6">
        <f>外轮廓!DC6-内轮廓!DC6</f>
        <v>7.9455262376968037</v>
      </c>
      <c r="DD6">
        <f>外轮廓!DD6-内轮廓!DD6</f>
        <v>7.9575533343753975</v>
      </c>
      <c r="DE6">
        <f>外轮廓!DE6-内轮廓!DE6</f>
        <v>7.9796358818955326</v>
      </c>
      <c r="DF6">
        <f>外轮廓!DF6-内轮廓!DF6</f>
        <v>7.978757549186092</v>
      </c>
      <c r="DG6">
        <f>外轮廓!DG6-内轮廓!DG6</f>
        <v>7.9747299126494084</v>
      </c>
      <c r="DH6">
        <f>外轮廓!DH6-内轮廓!DH6</f>
        <v>7.9734481304074691</v>
      </c>
      <c r="DI6">
        <f>外轮廓!DI6-内轮廓!DI6</f>
        <v>7.9719596674349233</v>
      </c>
      <c r="DJ6">
        <f>外轮廓!DJ6-内轮廓!DJ6</f>
        <v>7.9706161279106666</v>
      </c>
      <c r="DK6">
        <f>外轮廓!DK6-内轮廓!DK6</f>
        <v>7.9593810650294756</v>
      </c>
      <c r="DL6">
        <f>外轮廓!DL6-内轮廓!DL6</f>
        <v>7.8992486423848902</v>
      </c>
      <c r="DM6">
        <f>外轮廓!DM6-内轮廓!DM6</f>
        <v>7.8061071902176522</v>
      </c>
      <c r="DN6">
        <f>外轮廓!DN6-内轮廓!DN6</f>
        <v>7.6832593381058771</v>
      </c>
      <c r="DO6">
        <f>外轮廓!DO6-内轮廓!DO6</f>
        <v>7.5984285472186812</v>
      </c>
      <c r="DP6">
        <f>外轮廓!DP6-内轮廓!DP6</f>
        <v>7.4433486704529201</v>
      </c>
      <c r="DQ6">
        <f>外轮廓!DQ6-内轮廓!DQ6</f>
        <v>7.9253947090687618</v>
      </c>
      <c r="DR6">
        <f>外轮廓!DR6-内轮廓!DR6</f>
        <v>7.9504654715617633</v>
      </c>
      <c r="DS6">
        <f>外轮廓!DS6-内轮廓!DS6</f>
        <v>7.962105508465207</v>
      </c>
      <c r="DT6">
        <f>外轮廓!DT6-内轮廓!DT6</f>
        <v>7.9822729491102038</v>
      </c>
      <c r="DU6">
        <f>外轮廓!DU6-内轮廓!DU6</f>
        <v>7.9803340194635197</v>
      </c>
      <c r="DV6">
        <f>外轮廓!DV6-内轮廓!DV6</f>
        <v>7.9773279336116332</v>
      </c>
      <c r="DW6">
        <f>外轮廓!DW6-内轮廓!DW6</f>
        <v>7.9740600992643991</v>
      </c>
      <c r="DX6">
        <f>外轮廓!DX6-内轮廓!DX6</f>
        <v>7.9720800245067593</v>
      </c>
      <c r="DY6">
        <f>外轮廓!DY6-内轮廓!DY6</f>
        <v>7.9716239890360328</v>
      </c>
      <c r="DZ6">
        <f>外轮廓!DZ6-内轮廓!DZ6</f>
        <v>7.9706739964050328</v>
      </c>
      <c r="EA6">
        <f>外轮廓!EA6-内轮廓!EA6</f>
        <v>7.9595704675847045</v>
      </c>
      <c r="EB6">
        <f>外轮廓!EB6-内轮廓!EB6</f>
        <v>7.8994311376504669</v>
      </c>
      <c r="EC6">
        <f>外轮廓!EC6-内轮廓!EC6</f>
        <v>7.8062712381843582</v>
      </c>
      <c r="ED6">
        <f>外轮廓!ED6-内轮廓!ED6</f>
        <v>7.6823472178226027</v>
      </c>
      <c r="EE6">
        <f>外轮廓!EE6-内轮廓!EE6</f>
        <v>7.5999880440841849</v>
      </c>
      <c r="EF6">
        <f>外轮廓!EF6-内轮廓!EF6</f>
        <v>7.4432384379797654</v>
      </c>
      <c r="EG6">
        <f>外轮廓!EG6-内轮廓!EG6</f>
        <v>7.9188083111273144</v>
      </c>
      <c r="EH6">
        <f>外轮廓!EH6-内轮廓!EH6</f>
        <v>7.9533385794837983</v>
      </c>
      <c r="EI6">
        <f>外轮廓!EI6-内轮廓!EI6</f>
        <v>7.9671034238209657</v>
      </c>
      <c r="EJ6">
        <f>外轮廓!EJ6-内轮廓!EJ6</f>
        <v>7.9857539196452052</v>
      </c>
      <c r="EK6">
        <f>外轮廓!EK6-内轮廓!EK6</f>
        <v>7.9834728860168838</v>
      </c>
      <c r="EL6">
        <f>外轮廓!EL6-内轮廓!EL6</f>
        <v>7.9798578234907325</v>
      </c>
      <c r="EM6">
        <f>外轮廓!EM6-内轮廓!EM6</f>
        <v>7.9770049018872982</v>
      </c>
      <c r="EN6">
        <f>外轮廓!EN6-内轮廓!EN6</f>
        <v>7.973475358829198</v>
      </c>
      <c r="EO6">
        <f>外轮廓!EO6-内轮廓!EO6</f>
        <v>7.9712327536828838</v>
      </c>
      <c r="EP6">
        <f>外轮廓!EP6-内轮廓!EP6</f>
        <v>7.9720167562072035</v>
      </c>
      <c r="EQ6">
        <f>外轮廓!EQ6-内轮廓!EQ6</f>
        <v>7.9696157964173864</v>
      </c>
      <c r="ER6">
        <f>外轮廓!ER6-内轮廓!ER6</f>
        <v>7.9600191777904499</v>
      </c>
      <c r="ES6">
        <f>外轮廓!ES6-内轮廓!ES6</f>
        <v>7.8993220909116744</v>
      </c>
      <c r="ET6">
        <f>外轮廓!ET6-内轮廓!ET6</f>
        <v>7.8056636645947464</v>
      </c>
      <c r="EU6">
        <f>外轮廓!EU6-内轮廓!EU6</f>
        <v>7.6828290984356755</v>
      </c>
      <c r="EV6">
        <f>外轮廓!EV6-内轮廓!EV6</f>
        <v>7.5979831124222486</v>
      </c>
      <c r="EW6">
        <f>外轮廓!EW6-内轮廓!EW6</f>
        <v>7.4423995795029967</v>
      </c>
      <c r="EX6">
        <f>外轮廓!EX6-内轮廓!EX6</f>
        <v>7.920417101975346</v>
      </c>
      <c r="EY6">
        <f>外轮廓!EY6-内轮廓!EY6</f>
        <v>7.9492249470523504</v>
      </c>
      <c r="EZ6">
        <f>外轮廓!EZ6-内轮廓!EZ6</f>
        <v>7.9709005341429275</v>
      </c>
      <c r="FA6">
        <f>外轮廓!FA6-内轮廓!FA6</f>
        <v>7.9918929235384297</v>
      </c>
      <c r="FB6">
        <f>外轮廓!FB6-内轮廓!FB6</f>
        <v>7.9873060828800462</v>
      </c>
      <c r="FC6">
        <f>外轮廓!FC6-内轮廓!FC6</f>
        <v>7.9828284092248651</v>
      </c>
      <c r="FD6">
        <f>外轮廓!FD6-内轮廓!FD6</f>
        <v>7.9787973744533218</v>
      </c>
      <c r="FE6">
        <f>外轮廓!FE6-内轮廓!FE6</f>
        <v>7.9762769255106321</v>
      </c>
      <c r="FF6">
        <f>外轮廓!FF6-内轮廓!FF6</f>
        <v>7.9729556238450243</v>
      </c>
      <c r="FG6">
        <f>外轮廓!FG6-内轮廓!FG6</f>
        <v>7.9715558353673686</v>
      </c>
      <c r="FH6">
        <f>外轮廓!FH6-内轮廓!FH6</f>
        <v>7.9713746945593584</v>
      </c>
      <c r="FI6">
        <f>外轮廓!FI6-内轮廓!FI6</f>
        <v>7.9694772388328019</v>
      </c>
      <c r="FJ6">
        <f>外轮廓!FJ6-内轮廓!FJ6</f>
        <v>7.9593579500971146</v>
      </c>
      <c r="FK6">
        <f>外轮廓!FK6-内轮廓!FK6</f>
        <v>7.9000342399073489</v>
      </c>
      <c r="FL6">
        <f>外轮廓!FL6-内轮廓!FL6</f>
        <v>7.8046154675486505</v>
      </c>
      <c r="FM6">
        <f>外轮廓!FM6-内轮廓!FM6</f>
        <v>7.6821130884806479</v>
      </c>
      <c r="FN6">
        <f>外轮廓!FN6-内轮廓!FN6</f>
        <v>7.5980550751795946</v>
      </c>
      <c r="FO6">
        <f>外轮廓!FO6-内轮廓!FO6</f>
        <v>7.4427191568263851</v>
      </c>
      <c r="FP6">
        <f>外轮廓!FP6-内轮廓!FP6</f>
        <v>7.9704706965569372</v>
      </c>
      <c r="FQ6">
        <f>外轮廓!FQ6-内轮廓!FQ6</f>
        <v>7.9526603115742489</v>
      </c>
      <c r="FR6">
        <f>外轮廓!FR6-内轮廓!FR6</f>
        <v>7.9670724157652586</v>
      </c>
      <c r="FS6">
        <f>外轮廓!FS6-内轮廓!FS6</f>
        <v>7.9969036160011342</v>
      </c>
      <c r="FT6">
        <f>外轮廓!FT6-内轮廓!FT6</f>
        <v>7.9926493527247828</v>
      </c>
      <c r="FU6">
        <f>外轮廓!FU6-内轮廓!FU6</f>
        <v>7.9858192183310663</v>
      </c>
      <c r="FV6">
        <f>外轮廓!FV6-内轮廓!FV6</f>
        <v>7.9821276814920523</v>
      </c>
      <c r="FW6">
        <f>外轮廓!FW6-内轮廓!FW6</f>
        <v>7.9787757571262148</v>
      </c>
      <c r="FX6">
        <f>外轮廓!FX6-内轮廓!FX6</f>
        <v>7.9756189140753122</v>
      </c>
      <c r="FY6">
        <f>外轮廓!FY6-内轮廓!FY6</f>
        <v>7.97264062202823</v>
      </c>
      <c r="FZ6">
        <f>外轮廓!FZ6-内轮廓!FZ6</f>
        <v>7.9703757995515545</v>
      </c>
      <c r="GA6">
        <f>外轮廓!GA6-内轮廓!GA6</f>
        <v>7.9712101293050139</v>
      </c>
      <c r="GB6">
        <f>外轮廓!GB6-内轮廓!GB6</f>
        <v>7.9694534199432283</v>
      </c>
      <c r="GC6">
        <f>外轮廓!GC6-内轮廓!GC6</f>
        <v>7.958564744239311</v>
      </c>
      <c r="GD6">
        <f>外轮廓!GD6-内轮廓!GD6</f>
        <v>7.8981140124028784</v>
      </c>
      <c r="GE6">
        <f>外轮廓!GE6-内轮廓!GE6</f>
        <v>7.8064532974995728</v>
      </c>
      <c r="GF6">
        <f>外轮廓!GF6-内轮廓!GF6</f>
        <v>7.6836700817322878</v>
      </c>
      <c r="GG6">
        <f>外轮廓!GG6-内轮廓!GG6</f>
        <v>7.6011166226456481</v>
      </c>
      <c r="GH6">
        <f>外轮廓!GH6-内轮廓!GH6</f>
        <v>7.4421623135707975</v>
      </c>
    </row>
    <row r="7" spans="1:190" x14ac:dyDescent="0.2">
      <c r="A7" s="1">
        <v>6</v>
      </c>
      <c r="B7">
        <f>外轮廓!B7-内轮廓!B7</f>
        <v>7.3783303082268361</v>
      </c>
      <c r="C7">
        <f>外轮廓!C7-内轮廓!C7</f>
        <v>7.1398032263999696</v>
      </c>
      <c r="D7">
        <f>外轮廓!D7-内轮廓!D7</f>
        <v>7.5949434933595512</v>
      </c>
      <c r="E7">
        <f>外轮廓!E7-内轮廓!E7</f>
        <v>7.4624048163274921</v>
      </c>
      <c r="F7">
        <f>外轮廓!F7-内轮廓!F7</f>
        <v>7.219483011346135</v>
      </c>
      <c r="G7">
        <f>外轮廓!G7-内轮廓!G7</f>
        <v>7.7147485535261779</v>
      </c>
      <c r="H7">
        <f>外轮廓!H7-内轮廓!H7</f>
        <v>7.638119646239538</v>
      </c>
      <c r="I7">
        <f>外轮廓!I7-内轮廓!I7</f>
        <v>7.5026959747342516</v>
      </c>
      <c r="J7">
        <f>外轮廓!J7-内轮廓!J7</f>
        <v>7.2435136234073738</v>
      </c>
      <c r="K7">
        <f>外轮廓!K7-内轮廓!K7</f>
        <v>7.8134690654381913</v>
      </c>
      <c r="L7">
        <f>外轮廓!L7-内轮廓!L7</f>
        <v>7.7544285802969881</v>
      </c>
      <c r="M7">
        <f>外轮廓!M7-内轮廓!M7</f>
        <v>7.6470746433883079</v>
      </c>
      <c r="N7">
        <f>外轮廓!N7-内轮廓!N7</f>
        <v>7.5206966818401639</v>
      </c>
      <c r="O7">
        <f>外轮廓!O7-内轮廓!O7</f>
        <v>7.2465169417962585</v>
      </c>
      <c r="P7">
        <f>外轮廓!P7-内轮廓!P7</f>
        <v>7.8736689833745004</v>
      </c>
      <c r="Q7">
        <f>外轮廓!Q7-内轮廓!Q7</f>
        <v>7.8457502956511433</v>
      </c>
      <c r="R7">
        <f>外轮廓!R7-内轮廓!R7</f>
        <v>7.7732031636762429</v>
      </c>
      <c r="S7">
        <f>外轮廓!S7-内轮廓!S7</f>
        <v>7.653526510356059</v>
      </c>
      <c r="T7">
        <f>外轮廓!T7-内轮廓!T7</f>
        <v>7.5219876467273608</v>
      </c>
      <c r="U7">
        <f>外轮廓!U7-内轮廓!U7</f>
        <v>7.2456994921709139</v>
      </c>
      <c r="V7">
        <f>外轮廓!V7-内轮廓!V7</f>
        <v>7.8847020871184625</v>
      </c>
      <c r="W7">
        <f>外轮廓!W7-内轮廓!W7</f>
        <v>7.9032042493816803</v>
      </c>
      <c r="X7">
        <f>外轮廓!X7-内轮廓!X7</f>
        <v>7.867253696444692</v>
      </c>
      <c r="Y7">
        <f>外轮廓!Y7-内轮廓!Y7</f>
        <v>7.7823418263051565</v>
      </c>
      <c r="Z7">
        <f>外轮廓!Z7-内轮廓!Z7</f>
        <v>7.6536097762460358</v>
      </c>
      <c r="AA7">
        <f>外轮廓!AA7-内轮廓!AA7</f>
        <v>7.5202776300092751</v>
      </c>
      <c r="AB7">
        <f>外轮廓!AB7-内轮廓!AB7</f>
        <v>7.2445610588587073</v>
      </c>
      <c r="AC7">
        <f>外轮廓!AC7-内轮廓!AC7</f>
        <v>7.8860425313317535</v>
      </c>
      <c r="AD7">
        <f>外轮廓!AD7-内轮廓!AD7</f>
        <v>7.9131753411341492</v>
      </c>
      <c r="AE7">
        <f>外轮廓!AE7-内轮廓!AE7</f>
        <v>7.9238960601684383</v>
      </c>
      <c r="AF7">
        <f>外轮廓!AF7-内轮廓!AF7</f>
        <v>7.8823180188228434</v>
      </c>
      <c r="AG7">
        <f>外轮廓!AG7-内轮廓!AG7</f>
        <v>7.7819468200519069</v>
      </c>
      <c r="AH7">
        <f>外轮廓!AH7-内轮廓!AH7</f>
        <v>7.6513669899778805</v>
      </c>
      <c r="AI7">
        <f>外轮廓!AI7-内轮廓!AI7</f>
        <v>7.5201645345047297</v>
      </c>
      <c r="AJ7">
        <f>外轮廓!AJ7-内轮廓!AJ7</f>
        <v>7.2430311911466063</v>
      </c>
      <c r="AK7">
        <f>外轮廓!AK7-内轮廓!AK7</f>
        <v>7.8821792334786522</v>
      </c>
      <c r="AL7">
        <f>外轮廓!AL7-内轮廓!AL7</f>
        <v>7.9139197884618255</v>
      </c>
      <c r="AM7">
        <f>外轮廓!AM7-内轮廓!AM7</f>
        <v>7.933655464554846</v>
      </c>
      <c r="AN7">
        <f>外轮廓!AN7-内轮廓!AN7</f>
        <v>7.9420041702247985</v>
      </c>
      <c r="AO7">
        <f>外轮廓!AO7-内轮廓!AO7</f>
        <v>7.8828396778365288</v>
      </c>
      <c r="AP7">
        <f>外轮廓!AP7-内轮廓!AP7</f>
        <v>7.7815383468614527</v>
      </c>
      <c r="AQ7">
        <f>外轮廓!AQ7-内轮廓!AQ7</f>
        <v>7.6509635843966279</v>
      </c>
      <c r="AR7">
        <f>外轮廓!AR7-内轮廓!AR7</f>
        <v>7.5190776047703878</v>
      </c>
      <c r="AS7">
        <f>外轮廓!AS7-内轮廓!AS7</f>
        <v>7.2429346668150814</v>
      </c>
      <c r="AT7">
        <f>外轮廓!AT7-内轮廓!AT7</f>
        <v>7.877208145615441</v>
      </c>
      <c r="AU7">
        <f>外轮廓!AU7-内轮廓!AU7</f>
        <v>7.9115420383379842</v>
      </c>
      <c r="AV7">
        <f>外轮廓!AV7-内轮廓!AV7</f>
        <v>7.9333611407039939</v>
      </c>
      <c r="AW7">
        <f>外轮廓!AW7-内轮廓!AW7</f>
        <v>7.9532574029700669</v>
      </c>
      <c r="AX7">
        <f>外轮廓!AX7-内轮廓!AX7</f>
        <v>7.9424634110882337</v>
      </c>
      <c r="AY7">
        <f>外轮廓!AY7-内轮廓!AY7</f>
        <v>7.8817012083016991</v>
      </c>
      <c r="AZ7">
        <f>外轮廓!AZ7-内轮廓!AZ7</f>
        <v>7.7802137379661502</v>
      </c>
      <c r="BA7">
        <f>外轮廓!BA7-内轮廓!BA7</f>
        <v>7.6505817256687365</v>
      </c>
      <c r="BB7">
        <f>外轮廓!BB7-内轮廓!BB7</f>
        <v>7.5177782878823152</v>
      </c>
      <c r="BC7">
        <f>外轮廓!BC7-内轮廓!BC7</f>
        <v>7.2428699451831449</v>
      </c>
      <c r="BD7">
        <f>外轮廓!BD7-内轮廓!BD7</f>
        <v>7.8740524736699058</v>
      </c>
      <c r="BE7">
        <f>外轮廓!BE7-内轮廓!BE7</f>
        <v>7.9062879741079115</v>
      </c>
      <c r="BF7">
        <f>外轮廓!BF7-内轮廓!BF7</f>
        <v>7.930401819905974</v>
      </c>
      <c r="BG7">
        <f>外轮廓!BG7-内轮廓!BG7</f>
        <v>7.954893482542623</v>
      </c>
      <c r="BH7">
        <f>外轮廓!BH7-内轮廓!BH7</f>
        <v>7.9541603714454752</v>
      </c>
      <c r="BI7">
        <f>外轮廓!BI7-内轮廓!BI7</f>
        <v>7.9419893508946657</v>
      </c>
      <c r="BJ7">
        <f>外轮廓!BJ7-内轮廓!BJ7</f>
        <v>7.8808005259351788</v>
      </c>
      <c r="BK7">
        <f>外轮廓!BK7-内轮廓!BK7</f>
        <v>7.7796756164879426</v>
      </c>
      <c r="BL7">
        <f>外轮廓!BL7-内轮廓!BL7</f>
        <v>7.6497807946055048</v>
      </c>
      <c r="BM7">
        <f>外轮廓!BM7-内轮廓!BM7</f>
        <v>7.5180391961426594</v>
      </c>
      <c r="BN7">
        <f>外轮廓!BN7-内轮廓!BN7</f>
        <v>7.2421839614834624</v>
      </c>
      <c r="BO7">
        <f>外轮廓!BO7-内轮廓!BO7</f>
        <v>7.8716730669805557</v>
      </c>
      <c r="BP7">
        <f>外轮廓!BP7-内轮廓!BP7</f>
        <v>7.9004629170541349</v>
      </c>
      <c r="BQ7">
        <f>外轮廓!BQ7-内轮廓!BQ7</f>
        <v>7.9254565006787629</v>
      </c>
      <c r="BR7">
        <f>外轮廓!BR7-内轮廓!BR7</f>
        <v>7.9526723131517727</v>
      </c>
      <c r="BS7">
        <f>外轮廓!BS7-内轮廓!BS7</f>
        <v>7.9561925936666498</v>
      </c>
      <c r="BT7">
        <f>外轮廓!BT7-内轮廓!BT7</f>
        <v>7.9534402695666344</v>
      </c>
      <c r="BU7">
        <f>外轮廓!BU7-内轮廓!BU7</f>
        <v>7.9402677730894453</v>
      </c>
      <c r="BV7">
        <f>外轮廓!BV7-内轮廓!BV7</f>
        <v>7.8795399864278082</v>
      </c>
      <c r="BW7">
        <f>外轮廓!BW7-内轮廓!BW7</f>
        <v>7.778145674386522</v>
      </c>
      <c r="BX7">
        <f>外轮廓!BX7-内轮廓!BX7</f>
        <v>7.6496939415739433</v>
      </c>
      <c r="BY7">
        <f>外轮廓!BY7-内轮廓!BY7</f>
        <v>7.5167385008788372</v>
      </c>
      <c r="BZ7">
        <f>外轮廓!BZ7-内轮廓!BZ7</f>
        <v>7.2412880353178934</v>
      </c>
      <c r="CA7">
        <f>外轮廓!CA7-内轮廓!CA7</f>
        <v>7.8800149076617316</v>
      </c>
      <c r="CB7">
        <f>外轮廓!CB7-内轮廓!CB7</f>
        <v>7.8977721258833427</v>
      </c>
      <c r="CC7">
        <f>外轮廓!CC7-内轮廓!CC7</f>
        <v>7.9188091661961124</v>
      </c>
      <c r="CD7">
        <f>外轮廓!CD7-内轮廓!CD7</f>
        <v>7.9490250791585311</v>
      </c>
      <c r="CE7">
        <f>外轮廓!CE7-内轮廓!CE7</f>
        <v>7.9543025554691411</v>
      </c>
      <c r="CF7">
        <f>外轮廓!CF7-内轮廓!CF7</f>
        <v>7.9553837760300325</v>
      </c>
      <c r="CG7">
        <f>外轮廓!CG7-内轮廓!CG7</f>
        <v>7.9536842694556356</v>
      </c>
      <c r="CH7">
        <f>外轮廓!CH7-内轮廓!CH7</f>
        <v>7.9396606733833295</v>
      </c>
      <c r="CI7">
        <f>外轮廓!CI7-内轮廓!CI7</f>
        <v>7.8791330190656481</v>
      </c>
      <c r="CJ7">
        <f>外轮廓!CJ7-内轮廓!CJ7</f>
        <v>7.7775729315606128</v>
      </c>
      <c r="CK7">
        <f>外轮廓!CK7-内轮廓!CK7</f>
        <v>7.6492373449200173</v>
      </c>
      <c r="CL7">
        <f>外轮廓!CL7-内轮廓!CL7</f>
        <v>7.5174017154998083</v>
      </c>
      <c r="CM7">
        <f>外轮廓!CM7-内轮廓!CM7</f>
        <v>7.2421119197930537</v>
      </c>
      <c r="CN7">
        <f>外轮廓!CN7-内轮廓!CN7</f>
        <v>7.888222803729164</v>
      </c>
      <c r="CO7">
        <f>外轮廓!CO7-内轮廓!CO7</f>
        <v>7.9045483931448004</v>
      </c>
      <c r="CP7">
        <f>外轮廓!CP7-内轮廓!CP7</f>
        <v>7.9153574089927758</v>
      </c>
      <c r="CQ7">
        <f>外轮廓!CQ7-内轮廓!CQ7</f>
        <v>7.9432647072617186</v>
      </c>
      <c r="CR7">
        <f>外轮廓!CR7-内轮廓!CR7</f>
        <v>7.9502518444183821</v>
      </c>
      <c r="CS7">
        <f>外轮廓!CS7-内轮廓!CS7</f>
        <v>7.9535997515105095</v>
      </c>
      <c r="CT7">
        <f>外轮廓!CT7-内轮廓!CT7</f>
        <v>7.9550294477240726</v>
      </c>
      <c r="CU7">
        <f>外轮廓!CU7-内轮廓!CU7</f>
        <v>7.95185786813974</v>
      </c>
      <c r="CV7">
        <f>外轮廓!CV7-内轮廓!CV7</f>
        <v>7.9396859302449769</v>
      </c>
      <c r="CW7">
        <f>外轮廓!CW7-内轮廓!CW7</f>
        <v>7.878806859012748</v>
      </c>
      <c r="CX7">
        <f>外轮廓!CX7-内轮廓!CX7</f>
        <v>7.7771699420744795</v>
      </c>
      <c r="CY7">
        <f>外轮廓!CY7-内轮廓!CY7</f>
        <v>7.6480729763564597</v>
      </c>
      <c r="CZ7">
        <f>外轮廓!CZ7-内轮廓!CZ7</f>
        <v>7.5170325773410624</v>
      </c>
      <c r="DA7">
        <f>外轮廓!DA7-内轮廓!DA7</f>
        <v>7.2416042350507723</v>
      </c>
      <c r="DB7">
        <f>外轮廓!DB7-内轮廓!DB7</f>
        <v>7.8970373397822939</v>
      </c>
      <c r="DC7">
        <f>外轮廓!DC7-内轮廓!DC7</f>
        <v>7.9145818905134107</v>
      </c>
      <c r="DD7">
        <f>外轮廓!DD7-内轮廓!DD7</f>
        <v>7.9187294445524401</v>
      </c>
      <c r="DE7">
        <f>外轮廓!DE7-内轮廓!DE7</f>
        <v>7.9393858870690792</v>
      </c>
      <c r="DF7">
        <f>外轮廓!DF7-内轮廓!DF7</f>
        <v>7.9440465459785017</v>
      </c>
      <c r="DG7">
        <f>外轮廓!DG7-内轮廓!DG7</f>
        <v>7.9496878342023294</v>
      </c>
      <c r="DH7">
        <f>外轮廓!DH7-内轮廓!DH7</f>
        <v>7.9530776365599749</v>
      </c>
      <c r="DI7">
        <f>外轮廓!DI7-内轮廓!DI7</f>
        <v>7.954086960389084</v>
      </c>
      <c r="DJ7">
        <f>外轮廓!DJ7-内轮廓!DJ7</f>
        <v>7.9518164524359136</v>
      </c>
      <c r="DK7">
        <f>外轮廓!DK7-内轮廓!DK7</f>
        <v>7.9389374245461823</v>
      </c>
      <c r="DL7">
        <f>外轮廓!DL7-内轮廓!DL7</f>
        <v>7.8774611450796428</v>
      </c>
      <c r="DM7">
        <f>外轮廓!DM7-内轮廓!DM7</f>
        <v>7.77606837920586</v>
      </c>
      <c r="DN7">
        <f>外轮廓!DN7-内轮廓!DN7</f>
        <v>7.6481289962940906</v>
      </c>
      <c r="DO7">
        <f>外轮廓!DO7-内轮廓!DO7</f>
        <v>7.516292604971369</v>
      </c>
      <c r="DP7">
        <f>外轮廓!DP7-内轮廓!DP7</f>
        <v>7.2408386716273938</v>
      </c>
      <c r="DQ7">
        <f>外轮廓!DQ7-内轮廓!DQ7</f>
        <v>7.9046164371819643</v>
      </c>
      <c r="DR7">
        <f>外轮廓!DR7-内轮廓!DR7</f>
        <v>7.9226256851290913</v>
      </c>
      <c r="DS7">
        <f>外轮廓!DS7-内轮廓!DS7</f>
        <v>7.9299309074778463</v>
      </c>
      <c r="DT7">
        <f>外轮廓!DT7-内轮廓!DT7</f>
        <v>7.9412599059089786</v>
      </c>
      <c r="DU7">
        <f>外轮廓!DU7-内轮廓!DU7</f>
        <v>7.9402991021519824</v>
      </c>
      <c r="DV7">
        <f>外轮廓!DV7-内轮廓!DV7</f>
        <v>7.9437452469689944</v>
      </c>
      <c r="DW7">
        <f>外轮廓!DW7-内轮廓!DW7</f>
        <v>7.9492794877631141</v>
      </c>
      <c r="DX7">
        <f>外轮廓!DX7-内轮廓!DX7</f>
        <v>7.9519435903273745</v>
      </c>
      <c r="DY7">
        <f>外轮廓!DY7-内轮廓!DY7</f>
        <v>7.9541318424013383</v>
      </c>
      <c r="DZ7">
        <f>外轮廓!DZ7-内轮廓!DZ7</f>
        <v>7.9511290999541515</v>
      </c>
      <c r="EA7">
        <f>外轮廓!EA7-内轮廓!EA7</f>
        <v>7.9386670424464256</v>
      </c>
      <c r="EB7">
        <f>外轮廓!EB7-内轮廓!EB7</f>
        <v>7.8775878410478199</v>
      </c>
      <c r="EC7">
        <f>外轮廓!EC7-内轮廓!EC7</f>
        <v>7.7763535835985564</v>
      </c>
      <c r="ED7">
        <f>外轮廓!ED7-内轮廓!ED7</f>
        <v>7.6482071440135115</v>
      </c>
      <c r="EE7">
        <f>外轮廓!EE7-内轮廓!EE7</f>
        <v>7.5161774773117571</v>
      </c>
      <c r="EF7">
        <f>外轮廓!EF7-内轮廓!EF7</f>
        <v>7.2426486981336282</v>
      </c>
      <c r="EG7">
        <f>外轮廓!EG7-内轮廓!EG7</f>
        <v>7.900457221504972</v>
      </c>
      <c r="EH7">
        <f>外轮廓!EH7-内轮廓!EH7</f>
        <v>7.9314965887859188</v>
      </c>
      <c r="EI7">
        <f>外轮廓!EI7-内轮廓!EI7</f>
        <v>7.9391273586131703</v>
      </c>
      <c r="EJ7">
        <f>外轮廓!EJ7-内轮廓!EJ7</f>
        <v>7.9519500188294927</v>
      </c>
      <c r="EK7">
        <f>外轮廓!EK7-内轮廓!EK7</f>
        <v>7.9423854618908507</v>
      </c>
      <c r="EL7">
        <f>外轮廓!EL7-内轮廓!EL7</f>
        <v>7.940070555622178</v>
      </c>
      <c r="EM7">
        <f>外轮廓!EM7-内轮廓!EM7</f>
        <v>7.943349402049023</v>
      </c>
      <c r="EN7">
        <f>外轮廓!EN7-内轮廓!EN7</f>
        <v>7.9481095088863754</v>
      </c>
      <c r="EO7">
        <f>外轮廓!EO7-内轮廓!EO7</f>
        <v>7.9518643351424245</v>
      </c>
      <c r="EP7">
        <f>外轮廓!EP7-内轮廓!EP7</f>
        <v>7.9531662739277778</v>
      </c>
      <c r="EQ7">
        <f>外轮廓!EQ7-内轮廓!EQ7</f>
        <v>7.9502918785868957</v>
      </c>
      <c r="ER7">
        <f>外轮廓!ER7-内轮廓!ER7</f>
        <v>7.9377211716570102</v>
      </c>
      <c r="ES7">
        <f>外轮廓!ES7-内轮廓!ES7</f>
        <v>7.8772901680784315</v>
      </c>
      <c r="ET7">
        <f>外轮廓!ET7-内轮廓!ET7</f>
        <v>7.7745300503766543</v>
      </c>
      <c r="EU7">
        <f>外轮廓!EU7-内轮廓!EU7</f>
        <v>7.6466329639787247</v>
      </c>
      <c r="EV7">
        <f>外轮廓!EV7-内轮廓!EV7</f>
        <v>7.5180524780490856</v>
      </c>
      <c r="EW7">
        <f>外轮廓!EW7-内轮廓!EW7</f>
        <v>7.2417795749402742</v>
      </c>
      <c r="EX7">
        <f>外轮廓!EX7-内轮廓!EX7</f>
        <v>7.9019314112862915</v>
      </c>
      <c r="EY7">
        <f>外轮廓!EY7-内轮廓!EY7</f>
        <v>7.9294294801262879</v>
      </c>
      <c r="EZ7">
        <f>外轮廓!EZ7-内轮廓!EZ7</f>
        <v>7.9496322926355703</v>
      </c>
      <c r="FA7">
        <f>外轮廓!FA7-内轮廓!FA7</f>
        <v>7.9616160874973545</v>
      </c>
      <c r="FB7">
        <f>外轮廓!FB7-内轮廓!FB7</f>
        <v>7.9538846730091848</v>
      </c>
      <c r="FC7">
        <f>外轮廓!FC7-内轮廓!FC7</f>
        <v>7.9428490112575574</v>
      </c>
      <c r="FD7">
        <f>外轮廓!FD7-内轮廓!FD7</f>
        <v>7.939056875452394</v>
      </c>
      <c r="FE7">
        <f>外轮廓!FE7-内轮廓!FE7</f>
        <v>7.9428484219182209</v>
      </c>
      <c r="FF7">
        <f>外轮廓!FF7-内轮廓!FF7</f>
        <v>7.9471742105198899</v>
      </c>
      <c r="FG7">
        <f>外轮廓!FG7-内轮廓!FG7</f>
        <v>7.9517696533995874</v>
      </c>
      <c r="FH7">
        <f>外轮廓!FH7-内轮廓!FH7</f>
        <v>7.9531170426527353</v>
      </c>
      <c r="FI7">
        <f>外轮廓!FI7-内轮廓!FI7</f>
        <v>7.949578235315677</v>
      </c>
      <c r="FJ7">
        <f>外轮廓!FJ7-内轮廓!FJ7</f>
        <v>7.93800680699119</v>
      </c>
      <c r="FK7">
        <f>外轮廓!FK7-内轮廓!FK7</f>
        <v>7.8774823345842861</v>
      </c>
      <c r="FL7">
        <f>外轮廓!FL7-内轮廓!FL7</f>
        <v>7.7754515160660915</v>
      </c>
      <c r="FM7">
        <f>外轮廓!FM7-内轮廓!FM7</f>
        <v>7.6485013309948044</v>
      </c>
      <c r="FN7">
        <f>外轮廓!FN7-内轮廓!FN7</f>
        <v>7.5186068380919551</v>
      </c>
      <c r="FO7">
        <f>外轮廓!FO7-内轮廓!FO7</f>
        <v>7.2405366575333758</v>
      </c>
      <c r="FP7">
        <f>外轮廓!FP7-内轮廓!FP7</f>
        <v>7.9368103429472043</v>
      </c>
      <c r="FQ7">
        <f>外轮廓!FQ7-内轮廓!FQ7</f>
        <v>7.9317535286068903</v>
      </c>
      <c r="FR7">
        <f>外轮廓!FR7-内轮廓!FR7</f>
        <v>7.9480416729027965</v>
      </c>
      <c r="FS7">
        <f>外轮廓!FS7-内轮廓!FS7</f>
        <v>7.9733816316069621</v>
      </c>
      <c r="FT7">
        <f>外轮廓!FT7-内轮廓!FT7</f>
        <v>7.9632233419339968</v>
      </c>
      <c r="FU7">
        <f>外轮廓!FU7-内轮廓!FU7</f>
        <v>7.9528819611658577</v>
      </c>
      <c r="FV7">
        <f>外轮廓!FV7-内轮廓!FV7</f>
        <v>7.9414923951133716</v>
      </c>
      <c r="FW7">
        <f>外轮廓!FW7-内轮廓!FW7</f>
        <v>7.9387300124276905</v>
      </c>
      <c r="FX7">
        <f>外轮廓!FX7-内轮廓!FX7</f>
        <v>7.942245603951342</v>
      </c>
      <c r="FY7">
        <f>外轮廓!FY7-内轮廓!FY7</f>
        <v>7.9471312558517653</v>
      </c>
      <c r="FZ7">
        <f>外轮廓!FZ7-内轮廓!FZ7</f>
        <v>7.951083620298327</v>
      </c>
      <c r="GA7">
        <f>外轮廓!GA7-内轮廓!GA7</f>
        <v>7.9529057817591209</v>
      </c>
      <c r="GB7">
        <f>外轮廓!GB7-内轮廓!GB7</f>
        <v>7.9498264170738935</v>
      </c>
      <c r="GC7">
        <f>外轮廓!GC7-内轮廓!GC7</f>
        <v>7.937536260450841</v>
      </c>
      <c r="GD7">
        <f>外轮廓!GD7-内轮廓!GD7</f>
        <v>7.8773271784403107</v>
      </c>
      <c r="GE7">
        <f>外轮廓!GE7-内轮廓!GE7</f>
        <v>7.7756655118678708</v>
      </c>
      <c r="GF7">
        <f>外轮廓!GF7-内轮廓!GF7</f>
        <v>7.6500369999363613</v>
      </c>
      <c r="GG7">
        <f>外轮廓!GG7-内轮廓!GG7</f>
        <v>7.518239417380741</v>
      </c>
      <c r="GH7">
        <f>外轮廓!GH7-内轮廓!GH7</f>
        <v>7.2413395218041501</v>
      </c>
    </row>
    <row r="8" spans="1:190" x14ac:dyDescent="0.2">
      <c r="A8" s="1">
        <v>7</v>
      </c>
      <c r="B8">
        <f>外轮廓!B8-内轮廓!B8</f>
        <v>7.4097486008655054</v>
      </c>
      <c r="C8">
        <f>外轮廓!C8-内轮廓!C8</f>
        <v>7.2201723411535426</v>
      </c>
      <c r="D8">
        <f>外轮廓!D8-内轮廓!D8</f>
        <v>7.6029071503606787</v>
      </c>
      <c r="E8">
        <f>外轮廓!E8-内轮廓!E8</f>
        <v>7.4889490936328897</v>
      </c>
      <c r="F8">
        <f>外轮廓!F8-内轮廓!F8</f>
        <v>7.2928311155495322</v>
      </c>
      <c r="G8">
        <f>外轮廓!G8-内轮廓!G8</f>
        <v>7.6990673314485036</v>
      </c>
      <c r="H8">
        <f>外轮廓!H8-内轮廓!H8</f>
        <v>7.6439334914799559</v>
      </c>
      <c r="I8">
        <f>外轮廓!I8-内轮廓!I8</f>
        <v>7.5302350977970391</v>
      </c>
      <c r="J8">
        <f>外轮廓!J8-内轮廓!J8</f>
        <v>7.315422903411033</v>
      </c>
      <c r="K8">
        <f>外轮廓!K8-内轮廓!K8</f>
        <v>7.7757872913607713</v>
      </c>
      <c r="L8">
        <f>外轮廓!L8-内轮廓!L8</f>
        <v>7.7385619772587759</v>
      </c>
      <c r="M8">
        <f>外轮廓!M8-内轮廓!M8</f>
        <v>7.6517778877314626</v>
      </c>
      <c r="N8">
        <f>外轮廓!N8-内轮廓!N8</f>
        <v>7.548145131263837</v>
      </c>
      <c r="O8">
        <f>外轮廓!O8-内轮廓!O8</f>
        <v>7.3173350207124699</v>
      </c>
      <c r="P8">
        <f>外轮廓!P8-内轮廓!P8</f>
        <v>7.8551635013110754</v>
      </c>
      <c r="Q8">
        <f>外轮廓!Q8-内轮廓!Q8</f>
        <v>7.807525347085388</v>
      </c>
      <c r="R8">
        <f>外轮廓!R8-内轮廓!R8</f>
        <v>7.7556150044206831</v>
      </c>
      <c r="S8">
        <f>外轮廓!S8-内轮廓!S8</f>
        <v>7.6574486944415625</v>
      </c>
      <c r="T8">
        <f>外轮廓!T8-内轮廓!T8</f>
        <v>7.5500167887414307</v>
      </c>
      <c r="U8">
        <f>外轮廓!U8-内轮廓!U8</f>
        <v>7.3169362616413096</v>
      </c>
      <c r="V8">
        <f>外轮廓!V8-内轮廓!V8</f>
        <v>7.8644815651458586</v>
      </c>
      <c r="W8">
        <f>外轮廓!W8-内轮廓!W8</f>
        <v>7.8831111636963769</v>
      </c>
      <c r="X8">
        <f>外轮廓!X8-内轮廓!X8</f>
        <v>7.8292900749479486</v>
      </c>
      <c r="Y8">
        <f>外轮廓!Y8-内轮廓!Y8</f>
        <v>7.7630192476298632</v>
      </c>
      <c r="Z8">
        <f>外轮廓!Z8-内轮廓!Z8</f>
        <v>7.6563684696047858</v>
      </c>
      <c r="AA8">
        <f>外轮廓!AA8-内轮廓!AA8</f>
        <v>7.5483572180979479</v>
      </c>
      <c r="AB8">
        <f>外轮廓!AB8-内轮廓!AB8</f>
        <v>7.3163359138710646</v>
      </c>
      <c r="AC8">
        <f>外轮廓!AC8-内轮廓!AC8</f>
        <v>7.8655567857425481</v>
      </c>
      <c r="AD8">
        <f>外轮廓!AD8-内轮廓!AD8</f>
        <v>7.8909512702832245</v>
      </c>
      <c r="AE8">
        <f>外轮廓!AE8-内轮廓!AE8</f>
        <v>7.9019782532356118</v>
      </c>
      <c r="AF8">
        <f>外轮廓!AF8-内轮廓!AF8</f>
        <v>7.8417714910741836</v>
      </c>
      <c r="AG8">
        <f>外轮廓!AG8-内轮廓!AG8</f>
        <v>7.7614035277583113</v>
      </c>
      <c r="AH8">
        <f>外轮廓!AH8-内轮廓!AH8</f>
        <v>7.6547958157265015</v>
      </c>
      <c r="AI8">
        <f>外轮廓!AI8-内轮廓!AI8</f>
        <v>7.5482116774772763</v>
      </c>
      <c r="AJ8">
        <f>外轮廓!AJ8-内轮廓!AJ8</f>
        <v>7.315930532352759</v>
      </c>
      <c r="AK8">
        <f>外轮廓!AK8-内轮廓!AK8</f>
        <v>7.8613769707823948</v>
      </c>
      <c r="AL8">
        <f>外轮廓!AL8-内轮廓!AL8</f>
        <v>7.8914168267138294</v>
      </c>
      <c r="AM8">
        <f>外轮廓!AM8-内轮廓!AM8</f>
        <v>7.9103316591664523</v>
      </c>
      <c r="AN8">
        <f>外轮廓!AN8-内轮廓!AN8</f>
        <v>7.9180104331941905</v>
      </c>
      <c r="AO8">
        <f>外轮廓!AO8-内轮廓!AO8</f>
        <v>7.8405086471881518</v>
      </c>
      <c r="AP8">
        <f>外轮廓!AP8-内轮廓!AP8</f>
        <v>7.7594632247723538</v>
      </c>
      <c r="AQ8">
        <f>外轮廓!AQ8-内轮廓!AQ8</f>
        <v>7.654178550634974</v>
      </c>
      <c r="AR8">
        <f>外轮廓!AR8-内轮廓!AR8</f>
        <v>7.5468453769013948</v>
      </c>
      <c r="AS8">
        <f>外轮廓!AS8-内轮廓!AS8</f>
        <v>7.3157278415898261</v>
      </c>
      <c r="AT8">
        <f>外轮廓!AT8-内轮廓!AT8</f>
        <v>7.8589929955544875</v>
      </c>
      <c r="AU8">
        <f>外轮廓!AU8-内轮廓!AU8</f>
        <v>7.8875363644180894</v>
      </c>
      <c r="AV8">
        <f>外轮廓!AV8-内轮廓!AV8</f>
        <v>7.9092962461806877</v>
      </c>
      <c r="AW8">
        <f>外轮廓!AW8-内轮廓!AW8</f>
        <v>7.9274051398499381</v>
      </c>
      <c r="AX8">
        <f>外轮廓!AX8-内轮廓!AX8</f>
        <v>7.9175802374623032</v>
      </c>
      <c r="AY8">
        <f>外轮廓!AY8-内轮廓!AY8</f>
        <v>7.8395734413155367</v>
      </c>
      <c r="AZ8">
        <f>外轮廓!AZ8-内轮廓!AZ8</f>
        <v>7.7586977469018166</v>
      </c>
      <c r="BA8">
        <f>外轮廓!BA8-内轮廓!BA8</f>
        <v>7.6534084950198533</v>
      </c>
      <c r="BB8">
        <f>外轮廓!BB8-内轮廓!BB8</f>
        <v>7.546604650939237</v>
      </c>
      <c r="BC8">
        <f>外轮廓!BC8-内轮廓!BC8</f>
        <v>7.3147246026301715</v>
      </c>
      <c r="BD8">
        <f>外轮廓!BD8-内轮廓!BD8</f>
        <v>7.8588664534163186</v>
      </c>
      <c r="BE8">
        <f>外轮廓!BE8-内轮廓!BE8</f>
        <v>7.8849313180141891</v>
      </c>
      <c r="BF8">
        <f>外轮廓!BF8-内轮廓!BF8</f>
        <v>7.9053276953939573</v>
      </c>
      <c r="BG8">
        <f>外轮廓!BG8-内轮廓!BG8</f>
        <v>7.9285737192516947</v>
      </c>
      <c r="BH8">
        <f>外轮廓!BH8-内轮廓!BH8</f>
        <v>7.9280259059820324</v>
      </c>
      <c r="BI8">
        <f>外轮廓!BI8-内轮廓!BI8</f>
        <v>7.917415985725043</v>
      </c>
      <c r="BJ8">
        <f>外轮廓!BJ8-内轮廓!BJ8</f>
        <v>7.8384229842496254</v>
      </c>
      <c r="BK8">
        <f>外轮廓!BK8-内轮廓!BK8</f>
        <v>7.7588681376323478</v>
      </c>
      <c r="BL8">
        <f>外轮廓!BL8-内轮廓!BL8</f>
        <v>7.6525151224344725</v>
      </c>
      <c r="BM8">
        <f>外轮廓!BM8-内轮廓!BM8</f>
        <v>7.5457027169322188</v>
      </c>
      <c r="BN8">
        <f>外轮廓!BN8-内轮廓!BN8</f>
        <v>7.3143982415573419</v>
      </c>
      <c r="BO8">
        <f>外轮廓!BO8-内轮廓!BO8</f>
        <v>7.8596031521112906</v>
      </c>
      <c r="BP8">
        <f>外轮廓!BP8-内轮廓!BP8</f>
        <v>7.8828351005228399</v>
      </c>
      <c r="BQ8">
        <f>外轮廓!BQ8-内轮廓!BQ8</f>
        <v>7.9026513003389951</v>
      </c>
      <c r="BR8">
        <f>外轮廓!BR8-内轮廓!BR8</f>
        <v>7.9251905816013917</v>
      </c>
      <c r="BS8">
        <f>外轮廓!BS8-内轮廓!BS8</f>
        <v>7.9302621829739195</v>
      </c>
      <c r="BT8">
        <f>外轮廓!BT8-内轮廓!BT8</f>
        <v>7.9280570898645948</v>
      </c>
      <c r="BU8">
        <f>外轮廓!BU8-内轮廓!BU8</f>
        <v>7.9164003715387707</v>
      </c>
      <c r="BV8">
        <f>外轮廓!BV8-内轮廓!BV8</f>
        <v>7.8380968108699989</v>
      </c>
      <c r="BW8">
        <f>外轮廓!BW8-内轮廓!BW8</f>
        <v>7.7580581084879725</v>
      </c>
      <c r="BX8">
        <f>外轮廓!BX8-内轮廓!BX8</f>
        <v>7.6515019597718634</v>
      </c>
      <c r="BY8">
        <f>外轮廓!BY8-内轮廓!BY8</f>
        <v>7.5455472964734938</v>
      </c>
      <c r="BZ8">
        <f>外轮廓!BZ8-内轮廓!BZ8</f>
        <v>7.313360207667337</v>
      </c>
      <c r="CA8">
        <f>外轮廓!CA8-内轮廓!CA8</f>
        <v>7.8658559123989633</v>
      </c>
      <c r="CB8">
        <f>外轮廓!CB8-内轮廓!CB8</f>
        <v>7.882715761936339</v>
      </c>
      <c r="CC8">
        <f>外轮廓!CC8-内轮廓!CC8</f>
        <v>7.900020649690795</v>
      </c>
      <c r="CD8">
        <f>外轮廓!CD8-内轮廓!CD8</f>
        <v>7.9235769503546365</v>
      </c>
      <c r="CE8">
        <f>外轮廓!CE8-内轮廓!CE8</f>
        <v>7.9259582181033537</v>
      </c>
      <c r="CF8">
        <f>外轮廓!CF8-内轮廓!CF8</f>
        <v>7.9297634531917609</v>
      </c>
      <c r="CG8">
        <f>外轮廓!CG8-内轮廓!CG8</f>
        <v>7.9275573287794572</v>
      </c>
      <c r="CH8">
        <f>外轮廓!CH8-内轮廓!CH8</f>
        <v>7.9161310014772326</v>
      </c>
      <c r="CI8">
        <f>外轮廓!CI8-内轮廓!CI8</f>
        <v>7.8368157361656543</v>
      </c>
      <c r="CJ8">
        <f>外轮廓!CJ8-内轮廓!CJ8</f>
        <v>7.7566601602439249</v>
      </c>
      <c r="CK8">
        <f>外轮廓!CK8-内轮廓!CK8</f>
        <v>7.6511467407161291</v>
      </c>
      <c r="CL8">
        <f>外轮廓!CL8-内轮廓!CL8</f>
        <v>7.5447709463213855</v>
      </c>
      <c r="CM8">
        <f>外轮廓!CM8-内轮廓!CM8</f>
        <v>7.3146818391931561</v>
      </c>
      <c r="CN8">
        <f>外轮廓!CN8-内轮廓!CN8</f>
        <v>7.8737437356998612</v>
      </c>
      <c r="CO8">
        <f>外轮廓!CO8-内轮廓!CO8</f>
        <v>7.8881667541582061</v>
      </c>
      <c r="CP8">
        <f>外轮廓!CP8-内轮廓!CP8</f>
        <v>7.8999265480994225</v>
      </c>
      <c r="CQ8">
        <f>外轮廓!CQ8-内轮廓!CQ8</f>
        <v>7.9209763166456923</v>
      </c>
      <c r="CR8">
        <f>外轮廓!CR8-内轮廓!CR8</f>
        <v>7.9247384326973176</v>
      </c>
      <c r="CS8">
        <f>外轮廓!CS8-内轮廓!CS8</f>
        <v>7.9264598742863868</v>
      </c>
      <c r="CT8">
        <f>外轮廓!CT8-内轮廓!CT8</f>
        <v>7.9288973501782323</v>
      </c>
      <c r="CU8">
        <f>外轮廓!CU8-内轮廓!CU8</f>
        <v>7.9267700050672545</v>
      </c>
      <c r="CV8">
        <f>外轮廓!CV8-内轮廓!CV8</f>
        <v>7.9157405661915163</v>
      </c>
      <c r="CW8">
        <f>外轮廓!CW8-内轮廓!CW8</f>
        <v>7.8364990075845355</v>
      </c>
      <c r="CX8">
        <f>外轮廓!CX8-内轮廓!CX8</f>
        <v>7.756929422987767</v>
      </c>
      <c r="CY8">
        <f>外轮廓!CY8-内轮廓!CY8</f>
        <v>7.6515135838821706</v>
      </c>
      <c r="CZ8">
        <f>外轮廓!CZ8-内轮廓!CZ8</f>
        <v>7.5444314043244489</v>
      </c>
      <c r="DA8">
        <f>外轮廓!DA8-内轮廓!DA8</f>
        <v>7.314743907574659</v>
      </c>
      <c r="DB8">
        <f>外轮廓!DB8-内轮廓!DB8</f>
        <v>7.8818057778485766</v>
      </c>
      <c r="DC8">
        <f>外轮廓!DC8-内轮廓!DC8</f>
        <v>7.8979028552090753</v>
      </c>
      <c r="DD8">
        <f>外轮廓!DD8-内轮廓!DD8</f>
        <v>7.9021998054641429</v>
      </c>
      <c r="DE8">
        <f>外轮廓!DE8-内轮廓!DE8</f>
        <v>7.9214051286552021</v>
      </c>
      <c r="DF8">
        <f>外轮廓!DF8-内轮廓!DF8</f>
        <v>7.9220201724116706</v>
      </c>
      <c r="DG8">
        <f>外轮廓!DG8-内轮廓!DG8</f>
        <v>7.9245012102399954</v>
      </c>
      <c r="DH8">
        <f>外轮廓!DH8-内轮廓!DH8</f>
        <v>7.9259936691328008</v>
      </c>
      <c r="DI8">
        <f>外轮廓!DI8-内轮廓!DI8</f>
        <v>7.9287234119964651</v>
      </c>
      <c r="DJ8">
        <f>外轮廓!DJ8-内轮廓!DJ8</f>
        <v>7.9262950059763426</v>
      </c>
      <c r="DK8">
        <f>外轮廓!DK8-内轮廓!DK8</f>
        <v>7.9156415951617092</v>
      </c>
      <c r="DL8">
        <f>外轮廓!DL8-内轮廓!DL8</f>
        <v>7.8359387570406938</v>
      </c>
      <c r="DM8">
        <f>外轮廓!DM8-内轮廓!DM8</f>
        <v>7.7558437831044529</v>
      </c>
      <c r="DN8">
        <f>外轮廓!DN8-内轮廓!DN8</f>
        <v>7.651424483333912</v>
      </c>
      <c r="DO8">
        <f>外轮廓!DO8-内轮廓!DO8</f>
        <v>7.5443241370355523</v>
      </c>
      <c r="DP8">
        <f>外轮廓!DP8-内轮廓!DP8</f>
        <v>7.3155609659917715</v>
      </c>
      <c r="DQ8">
        <f>外轮廓!DQ8-内轮廓!DQ8</f>
        <v>7.8896353147412484</v>
      </c>
      <c r="DR8">
        <f>外轮廓!DR8-内轮廓!DR8</f>
        <v>7.9049833350610328</v>
      </c>
      <c r="DS8">
        <f>外轮廓!DS8-内轮廓!DS8</f>
        <v>7.9128412578568827</v>
      </c>
      <c r="DT8">
        <f>外轮廓!DT8-内轮廓!DT8</f>
        <v>7.9218932375298579</v>
      </c>
      <c r="DU8">
        <f>外轮廓!DU8-内轮廓!DU8</f>
        <v>7.9214325253905713</v>
      </c>
      <c r="DV8">
        <f>外轮廓!DV8-内轮廓!DV8</f>
        <v>7.9219315662965144</v>
      </c>
      <c r="DW8">
        <f>外轮廓!DW8-内轮廓!DW8</f>
        <v>7.9236140639532664</v>
      </c>
      <c r="DX8">
        <f>外轮廓!DX8-内轮廓!DX8</f>
        <v>7.9251783476041808</v>
      </c>
      <c r="DY8">
        <f>外轮廓!DY8-内轮廓!DY8</f>
        <v>7.9275811408738619</v>
      </c>
      <c r="DZ8">
        <f>外轮廓!DZ8-内轮廓!DZ8</f>
        <v>7.9257447979650877</v>
      </c>
      <c r="EA8">
        <f>外轮廓!EA8-内轮廓!EA8</f>
        <v>7.9148274717394074</v>
      </c>
      <c r="EB8">
        <f>外轮廓!EB8-内轮廓!EB8</f>
        <v>7.8358644319126114</v>
      </c>
      <c r="EC8">
        <f>外轮廓!EC8-内轮廓!EC8</f>
        <v>7.754894504473981</v>
      </c>
      <c r="ED8">
        <f>外轮廓!ED8-内轮廓!ED8</f>
        <v>7.6513508488649222</v>
      </c>
      <c r="EE8">
        <f>外轮廓!EE8-内轮廓!EE8</f>
        <v>7.5439070303783637</v>
      </c>
      <c r="EF8">
        <f>外轮廓!EF8-内轮廓!EF8</f>
        <v>7.3152596263612892</v>
      </c>
      <c r="EG8">
        <f>外轮廓!EG8-内轮廓!EG8</f>
        <v>7.8859329975173864</v>
      </c>
      <c r="EH8">
        <f>外轮廓!EH8-内轮廓!EH8</f>
        <v>7.9135177009902549</v>
      </c>
      <c r="EI8">
        <f>外轮廓!EI8-内轮廓!EI8</f>
        <v>7.9206438742464869</v>
      </c>
      <c r="EJ8">
        <f>外轮廓!EJ8-内轮廓!EJ8</f>
        <v>7.9325119101640666</v>
      </c>
      <c r="EK8">
        <f>外轮廓!EK8-内轮廓!EK8</f>
        <v>7.9227855732085573</v>
      </c>
      <c r="EL8">
        <f>外轮廓!EL8-内轮廓!EL8</f>
        <v>7.9207597018427549</v>
      </c>
      <c r="EM8">
        <f>外轮廓!EM8-内轮廓!EM8</f>
        <v>7.9212718276481198</v>
      </c>
      <c r="EN8">
        <f>外轮廓!EN8-内轮廓!EN8</f>
        <v>7.9226616046347189</v>
      </c>
      <c r="EO8">
        <f>外轮廓!EO8-内轮廓!EO8</f>
        <v>7.9246017862059546</v>
      </c>
      <c r="EP8">
        <f>外轮廓!EP8-内轮廓!EP8</f>
        <v>7.927918792231516</v>
      </c>
      <c r="EQ8">
        <f>外轮廓!EQ8-内轮廓!EQ8</f>
        <v>7.9252465705172455</v>
      </c>
      <c r="ER8">
        <f>外轮廓!ER8-内轮廓!ER8</f>
        <v>7.9138062456717364</v>
      </c>
      <c r="ES8">
        <f>外轮廓!ES8-内轮廓!ES8</f>
        <v>7.8359833927483891</v>
      </c>
      <c r="ET8">
        <f>外轮廓!ET8-内轮廓!ET8</f>
        <v>7.7554391248473635</v>
      </c>
      <c r="EU8">
        <f>外轮廓!EU8-内轮廓!EU8</f>
        <v>7.6510028231918525</v>
      </c>
      <c r="EV8">
        <f>外轮廓!EV8-内轮廓!EV8</f>
        <v>7.5445327433800102</v>
      </c>
      <c r="EW8">
        <f>外轮廓!EW8-内轮廓!EW8</f>
        <v>7.3137676404291412</v>
      </c>
      <c r="EX8">
        <f>外轮廓!EX8-内轮廓!EX8</f>
        <v>7.8869169605739913</v>
      </c>
      <c r="EY8">
        <f>外轮廓!EY8-内轮廓!EY8</f>
        <v>7.911745775974083</v>
      </c>
      <c r="EZ8">
        <f>外轮廓!EZ8-内轮廓!EZ8</f>
        <v>7.9304833642727388</v>
      </c>
      <c r="FA8">
        <f>外轮廓!FA8-内轮廓!FA8</f>
        <v>7.9401891561805229</v>
      </c>
      <c r="FB8">
        <f>外轮廓!FB8-内轮廓!FB8</f>
        <v>7.9336377075401288</v>
      </c>
      <c r="FC8">
        <f>外轮廓!FC8-内轮廓!FC8</f>
        <v>7.9224817110215682</v>
      </c>
      <c r="FD8">
        <f>外轮廓!FD8-内轮廓!FD8</f>
        <v>7.9198714093642621</v>
      </c>
      <c r="FE8">
        <f>外轮廓!FE8-内轮廓!FE8</f>
        <v>7.9210427026322279</v>
      </c>
      <c r="FF8">
        <f>外轮廓!FF8-内轮廓!FF8</f>
        <v>7.9219530543617367</v>
      </c>
      <c r="FG8">
        <f>外轮廓!FG8-内轮廓!FG8</f>
        <v>7.9235256616160257</v>
      </c>
      <c r="FH8">
        <f>外轮廓!FH8-内轮廓!FH8</f>
        <v>7.9270932265189344</v>
      </c>
      <c r="FI8">
        <f>外轮廓!FI8-内轮廓!FI8</f>
        <v>7.9243720709036793</v>
      </c>
      <c r="FJ8">
        <f>外轮廓!FJ8-内轮廓!FJ8</f>
        <v>7.9133114625079202</v>
      </c>
      <c r="FK8">
        <f>外轮廓!FK8-内轮廓!FK8</f>
        <v>7.8345042708357013</v>
      </c>
      <c r="FL8">
        <f>外轮廓!FL8-内轮廓!FL8</f>
        <v>7.7559977625311944</v>
      </c>
      <c r="FM8">
        <f>外轮廓!FM8-内轮廓!FM8</f>
        <v>7.6486474549905381</v>
      </c>
      <c r="FN8">
        <f>外轮廓!FN8-内轮廓!FN8</f>
        <v>7.5440038192312215</v>
      </c>
      <c r="FO8">
        <f>外轮廓!FO8-内轮廓!FO8</f>
        <v>7.3175714638262619</v>
      </c>
      <c r="FP8">
        <f>外轮廓!FP8-内轮廓!FP8</f>
        <v>7.9059511765599595</v>
      </c>
      <c r="FQ8">
        <f>外轮廓!FQ8-内轮廓!FQ8</f>
        <v>7.9127998554260373</v>
      </c>
      <c r="FR8">
        <f>外轮廓!FR8-内轮廓!FR8</f>
        <v>7.9289787174330115</v>
      </c>
      <c r="FS8">
        <f>外轮廓!FS8-内轮廓!FS8</f>
        <v>7.9513243290989877</v>
      </c>
      <c r="FT8">
        <f>外轮廓!FT8-内轮廓!FT8</f>
        <v>7.9422151944671668</v>
      </c>
      <c r="FU8">
        <f>外轮廓!FU8-内轮廓!FU8</f>
        <v>7.9328547977859714</v>
      </c>
      <c r="FV8">
        <f>外轮廓!FV8-内轮廓!FV8</f>
        <v>7.9219811660614923</v>
      </c>
      <c r="FW8">
        <f>外轮廓!FW8-内轮廓!FW8</f>
        <v>7.9195511935551153</v>
      </c>
      <c r="FX8">
        <f>外轮廓!FX8-内轮廓!FX8</f>
        <v>7.9202724869865548</v>
      </c>
      <c r="FY8">
        <f>外轮廓!FY8-内轮廓!FY8</f>
        <v>7.9223303462041557</v>
      </c>
      <c r="FZ8">
        <f>外轮廓!FZ8-内轮廓!FZ8</f>
        <v>7.9236552058227119</v>
      </c>
      <c r="GA8">
        <f>外轮廓!GA8-内轮廓!GA8</f>
        <v>7.9269307493794585</v>
      </c>
      <c r="GB8">
        <f>外轮廓!GB8-内轮廓!GB8</f>
        <v>7.9252775741941193</v>
      </c>
      <c r="GC8">
        <f>外轮廓!GC8-内轮廓!GC8</f>
        <v>7.9144244976308897</v>
      </c>
      <c r="GD8">
        <f>外轮廓!GD8-内轮廓!GD8</f>
        <v>7.8372106184129251</v>
      </c>
      <c r="GE8">
        <f>外轮廓!GE8-内轮廓!GE8</f>
        <v>7.7568398303213613</v>
      </c>
      <c r="GF8">
        <f>外轮廓!GF8-内轮廓!GF8</f>
        <v>7.6518456431024404</v>
      </c>
      <c r="GG8">
        <f>外轮廓!GG8-内轮廓!GG8</f>
        <v>7.5435457703781097</v>
      </c>
      <c r="GH8">
        <f>外轮廓!GH8-内轮廓!GH8</f>
        <v>7.313908294169714</v>
      </c>
    </row>
    <row r="9" spans="1:190" x14ac:dyDescent="0.2">
      <c r="A9" s="1">
        <v>8</v>
      </c>
      <c r="B9">
        <f>外轮廓!B9-内轮廓!B9</f>
        <v>7.350322631381033</v>
      </c>
      <c r="C9">
        <f>外轮廓!C9-内轮廓!C9</f>
        <v>7.2138553278883606</v>
      </c>
      <c r="D9">
        <f>外轮廓!D9-内轮廓!D9</f>
        <v>7.5156919235528363</v>
      </c>
      <c r="E9">
        <f>外轮廓!E9-内轮廓!E9</f>
        <v>7.4203247991728318</v>
      </c>
      <c r="F9">
        <f>外轮廓!F9-内轮廓!F9</f>
        <v>7.2880495173369084</v>
      </c>
      <c r="G9">
        <f>外轮廓!G9-内轮廓!G9</f>
        <v>7.601902906847755</v>
      </c>
      <c r="H9">
        <f>外轮廓!H9-内轮廓!H9</f>
        <v>7.5466268240261911</v>
      </c>
      <c r="I9">
        <f>外轮廓!I9-内轮廓!I9</f>
        <v>7.4574462623189675</v>
      </c>
      <c r="J9">
        <f>外轮廓!J9-内轮廓!J9</f>
        <v>7.3098322107837959</v>
      </c>
      <c r="K9">
        <f>外轮廓!K9-内轮廓!K9</f>
        <v>7.6608049183411495</v>
      </c>
      <c r="L9">
        <f>外轮廓!L9-内轮廓!L9</f>
        <v>7.6340799453835402</v>
      </c>
      <c r="M9">
        <f>外轮廓!M9-内轮廓!M9</f>
        <v>7.5540526996027069</v>
      </c>
      <c r="N9">
        <f>外轮廓!N9-内轮廓!N9</f>
        <v>7.4723052397453387</v>
      </c>
      <c r="O9">
        <f>外轮廓!O9-内轮廓!O9</f>
        <v>7.3127901207228234</v>
      </c>
      <c r="P9">
        <f>外轮廓!P9-内轮廓!P9</f>
        <v>7.7523495952169128</v>
      </c>
      <c r="Q9">
        <f>外轮廓!Q9-内轮廓!Q9</f>
        <v>7.6885461647648441</v>
      </c>
      <c r="R9">
        <f>外轮廓!R9-内轮廓!R9</f>
        <v>7.6479858961009626</v>
      </c>
      <c r="S9">
        <f>外轮廓!S9-内轮廓!S9</f>
        <v>7.5605806280084451</v>
      </c>
      <c r="T9">
        <f>外轮廓!T9-内轮廓!T9</f>
        <v>7.472853542593505</v>
      </c>
      <c r="U9">
        <f>外轮廓!U9-内轮廓!U9</f>
        <v>7.3123388331655832</v>
      </c>
      <c r="V9">
        <f>外轮廓!V9-内轮廓!V9</f>
        <v>7.7604502446993919</v>
      </c>
      <c r="W9">
        <f>外轮廓!W9-内轮廓!W9</f>
        <v>7.7784874752780055</v>
      </c>
      <c r="X9">
        <f>外轮廓!X9-内轮廓!X9</f>
        <v>7.7065895178383386</v>
      </c>
      <c r="Y9">
        <f>外轮廓!Y9-内轮廓!Y9</f>
        <v>7.6536434724102165</v>
      </c>
      <c r="Z9">
        <f>外轮廓!Z9-内轮廓!Z9</f>
        <v>7.5603990868174904</v>
      </c>
      <c r="AA9">
        <f>外轮廓!AA9-内轮廓!AA9</f>
        <v>7.4718915351416797</v>
      </c>
      <c r="AB9">
        <f>外轮廓!AB9-内轮廓!AB9</f>
        <v>7.3113874585995617</v>
      </c>
      <c r="AC9">
        <f>外轮廓!AC9-内轮廓!AC9</f>
        <v>7.7601433806396898</v>
      </c>
      <c r="AD9">
        <f>外轮廓!AD9-内轮廓!AD9</f>
        <v>7.7848968330332511</v>
      </c>
      <c r="AE9">
        <f>外轮廓!AE9-内轮廓!AE9</f>
        <v>7.7948944940412019</v>
      </c>
      <c r="AF9">
        <f>外轮廓!AF9-内轮廓!AF9</f>
        <v>7.7166947388550113</v>
      </c>
      <c r="AG9">
        <f>外轮廓!AG9-内轮廓!AG9</f>
        <v>7.6523163083025878</v>
      </c>
      <c r="AH9">
        <f>外轮廓!AH9-内轮廓!AH9</f>
        <v>7.5592491188655941</v>
      </c>
      <c r="AI9">
        <f>外轮廓!AI9-内轮廓!AI9</f>
        <v>7.471700459088467</v>
      </c>
      <c r="AJ9">
        <f>外轮廓!AJ9-内轮廓!AJ9</f>
        <v>7.3108405570981958</v>
      </c>
      <c r="AK9">
        <f>外轮廓!AK9-内轮廓!AK9</f>
        <v>7.7593138141520086</v>
      </c>
      <c r="AL9">
        <f>外轮廓!AL9-内轮廓!AL9</f>
        <v>7.7838187178601643</v>
      </c>
      <c r="AM9">
        <f>外轮廓!AM9-内轮廓!AM9</f>
        <v>7.8026793783683601</v>
      </c>
      <c r="AN9">
        <f>外轮廓!AN9-内轮廓!AN9</f>
        <v>7.8087603807034469</v>
      </c>
      <c r="AO9">
        <f>外轮廓!AO9-内轮廓!AO9</f>
        <v>7.7159937884961707</v>
      </c>
      <c r="AP9">
        <f>外轮廓!AP9-内轮廓!AP9</f>
        <v>7.6510926982407099</v>
      </c>
      <c r="AQ9">
        <f>外轮廓!AQ9-内轮廓!AQ9</f>
        <v>7.5580361986912123</v>
      </c>
      <c r="AR9">
        <f>外轮廓!AR9-内轮廓!AR9</f>
        <v>7.4701409369066809</v>
      </c>
      <c r="AS9">
        <f>外轮廓!AS9-内轮廓!AS9</f>
        <v>7.3102554410444469</v>
      </c>
      <c r="AT9">
        <f>外轮廓!AT9-内轮廓!AT9</f>
        <v>7.760724893994599</v>
      </c>
      <c r="AU9">
        <f>外轮廓!AU9-内轮廓!AU9</f>
        <v>7.7821949845256526</v>
      </c>
      <c r="AV9">
        <f>外轮廓!AV9-内轮廓!AV9</f>
        <v>7.8004538057715891</v>
      </c>
      <c r="AW9">
        <f>外轮廓!AW9-内轮廓!AW9</f>
        <v>7.8177517588876242</v>
      </c>
      <c r="AX9">
        <f>外轮廓!AX9-内轮廓!AX9</f>
        <v>7.8081486396454238</v>
      </c>
      <c r="AY9">
        <f>外轮廓!AY9-内轮廓!AY9</f>
        <v>7.7148729337819475</v>
      </c>
      <c r="AZ9">
        <f>外轮廓!AZ9-内轮廓!AZ9</f>
        <v>7.6504153733876521</v>
      </c>
      <c r="BA9">
        <f>外轮廓!BA9-内轮廓!BA9</f>
        <v>7.5577086886596518</v>
      </c>
      <c r="BB9">
        <f>外轮廓!BB9-内轮廓!BB9</f>
        <v>7.4704866558356215</v>
      </c>
      <c r="BC9">
        <f>外轮廓!BC9-内轮廓!BC9</f>
        <v>7.3091233936499691</v>
      </c>
      <c r="BD9">
        <f>外轮廓!BD9-内轮廓!BD9</f>
        <v>7.7661435389403906</v>
      </c>
      <c r="BE9">
        <f>外轮廓!BE9-内轮廓!BE9</f>
        <v>7.7834177865778713</v>
      </c>
      <c r="BF9">
        <f>外轮廓!BF9-内轮廓!BF9</f>
        <v>7.7985048281553375</v>
      </c>
      <c r="BG9">
        <f>外轮廓!BG9-内轮廓!BG9</f>
        <v>7.8176522053271356</v>
      </c>
      <c r="BH9">
        <f>外轮廓!BH9-内轮廓!BH9</f>
        <v>7.8176871171270719</v>
      </c>
      <c r="BI9">
        <f>外轮廓!BI9-内轮廓!BI9</f>
        <v>7.8079561711561283</v>
      </c>
      <c r="BJ9">
        <f>外轮廓!BJ9-内轮廓!BJ9</f>
        <v>7.714466734681757</v>
      </c>
      <c r="BK9">
        <f>外轮廓!BK9-内轮廓!BK9</f>
        <v>7.6497051814040233</v>
      </c>
      <c r="BL9">
        <f>外轮廓!BL9-内轮廓!BL9</f>
        <v>7.5573418974664293</v>
      </c>
      <c r="BM9">
        <f>外轮廓!BM9-内轮廓!BM9</f>
        <v>7.4695151836869087</v>
      </c>
      <c r="BN9">
        <f>外轮廓!BN9-内轮廓!BN9</f>
        <v>7.3098867362134143</v>
      </c>
      <c r="BO9">
        <f>外轮廓!BO9-内轮廓!BO9</f>
        <v>7.772157246689126</v>
      </c>
      <c r="BP9">
        <f>外轮廓!BP9-内轮廓!BP9</f>
        <v>7.7880774705968747</v>
      </c>
      <c r="BQ9">
        <f>外轮廓!BQ9-内轮廓!BQ9</f>
        <v>7.7989872107104006</v>
      </c>
      <c r="BR9">
        <f>外轮廓!BR9-内轮廓!BR9</f>
        <v>7.8157250052821965</v>
      </c>
      <c r="BS9">
        <f>外轮廓!BS9-内轮廓!BS9</f>
        <v>7.8186254076434807</v>
      </c>
      <c r="BT9">
        <f>外轮廓!BT9-内轮廓!BT9</f>
        <v>7.8172035665127737</v>
      </c>
      <c r="BU9">
        <f>外轮廓!BU9-内轮廓!BU9</f>
        <v>7.8075838892693028</v>
      </c>
      <c r="BV9">
        <f>外轮廓!BV9-内轮廓!BV9</f>
        <v>7.713623091918187</v>
      </c>
      <c r="BW9">
        <f>外轮廓!BW9-内轮廓!BW9</f>
        <v>7.6495294025739824</v>
      </c>
      <c r="BX9">
        <f>外轮廓!BX9-内轮廓!BX9</f>
        <v>7.5562093496164877</v>
      </c>
      <c r="BY9">
        <f>外轮廓!BY9-内轮廓!BY9</f>
        <v>7.4696873431906994</v>
      </c>
      <c r="BZ9">
        <f>外轮廓!BZ9-内轮廓!BZ9</f>
        <v>7.3084759100323708</v>
      </c>
      <c r="CA9">
        <f>外轮廓!CA9-内轮廓!CA9</f>
        <v>7.7763530803922905</v>
      </c>
      <c r="CB9">
        <f>外轮廓!CB9-内轮廓!CB9</f>
        <v>7.7925039124480051</v>
      </c>
      <c r="CC9">
        <f>外轮廓!CC9-内轮廓!CC9</f>
        <v>7.8032798591844426</v>
      </c>
      <c r="CD9">
        <f>外轮廓!CD9-内轮廓!CD9</f>
        <v>7.8176099751996802</v>
      </c>
      <c r="CE9">
        <f>外轮廓!CE9-内轮廓!CE9</f>
        <v>7.8159401993331201</v>
      </c>
      <c r="CF9">
        <f>外轮廓!CF9-内轮廓!CF9</f>
        <v>7.818287942644119</v>
      </c>
      <c r="CG9">
        <f>外轮廓!CG9-内轮廓!CG9</f>
        <v>7.8169113612913605</v>
      </c>
      <c r="CH9">
        <f>外轮廓!CH9-内轮廓!CH9</f>
        <v>7.8066783042612684</v>
      </c>
      <c r="CI9">
        <f>外轮廓!CI9-内轮廓!CI9</f>
        <v>7.7128869023507036</v>
      </c>
      <c r="CJ9">
        <f>外轮廓!CJ9-内轮廓!CJ9</f>
        <v>7.6485436585074282</v>
      </c>
      <c r="CK9">
        <f>外轮廓!CK9-内轮廓!CK9</f>
        <v>7.5561714689772543</v>
      </c>
      <c r="CL9">
        <f>外轮廓!CL9-内轮廓!CL9</f>
        <v>7.4688474817536701</v>
      </c>
      <c r="CM9">
        <f>外轮廓!CM9-内轮廓!CM9</f>
        <v>7.3079261521447307</v>
      </c>
      <c r="CN9">
        <f>外轮廓!CN9-内轮廓!CN9</f>
        <v>7.7799744487915703</v>
      </c>
      <c r="CO9">
        <f>外轮廓!CO9-内轮廓!CO9</f>
        <v>7.7969596665468472</v>
      </c>
      <c r="CP9">
        <f>外轮廓!CP9-内轮廓!CP9</f>
        <v>7.80764912165494</v>
      </c>
      <c r="CQ9">
        <f>外轮廓!CQ9-内轮廓!CQ9</f>
        <v>7.8216583365727246</v>
      </c>
      <c r="CR9">
        <f>外轮廓!CR9-内轮廓!CR9</f>
        <v>7.817815593167623</v>
      </c>
      <c r="CS9">
        <f>外轮廓!CS9-内轮廓!CS9</f>
        <v>7.8164109736457803</v>
      </c>
      <c r="CT9">
        <f>外轮廓!CT9-内轮廓!CT9</f>
        <v>7.8180980487261991</v>
      </c>
      <c r="CU9">
        <f>外轮廓!CU9-内轮廓!CU9</f>
        <v>7.8166368039535925</v>
      </c>
      <c r="CV9">
        <f>外轮廓!CV9-内轮廓!CV9</f>
        <v>7.8069910015127491</v>
      </c>
      <c r="CW9">
        <f>外轮廓!CW9-内轮廓!CW9</f>
        <v>7.71263425198687</v>
      </c>
      <c r="CX9">
        <f>外轮廓!CX9-内轮廓!CX9</f>
        <v>7.6489409077451427</v>
      </c>
      <c r="CY9">
        <f>外轮廓!CY9-内轮廓!CY9</f>
        <v>7.5560719294433909</v>
      </c>
      <c r="CZ9">
        <f>外轮廓!CZ9-内轮廓!CZ9</f>
        <v>7.4679068838649343</v>
      </c>
      <c r="DA9">
        <f>外轮廓!DA9-内轮廓!DA9</f>
        <v>7.3096150970206679</v>
      </c>
      <c r="DB9">
        <f>外轮廓!DB9-内轮廓!DB9</f>
        <v>7.7827650658603531</v>
      </c>
      <c r="DC9">
        <f>外轮廓!DC9-内轮廓!DC9</f>
        <v>7.8013035701817728</v>
      </c>
      <c r="DD9">
        <f>外轮廓!DD9-内轮廓!DD9</f>
        <v>7.8108153922987142</v>
      </c>
      <c r="DE9">
        <f>外轮廓!DE9-内轮廓!DE9</f>
        <v>7.8265285806308711</v>
      </c>
      <c r="DF9">
        <f>外轮廓!DF9-内轮廓!DF9</f>
        <v>7.8226984041440843</v>
      </c>
      <c r="DG9">
        <f>外轮廓!DG9-内轮廓!DG9</f>
        <v>7.8184668699853006</v>
      </c>
      <c r="DH9">
        <f>外轮廓!DH9-内轮廓!DH9</f>
        <v>7.8164087894288343</v>
      </c>
      <c r="DI9">
        <f>外轮廓!DI9-内轮廓!DI9</f>
        <v>7.8173764879052428</v>
      </c>
      <c r="DJ9">
        <f>外轮廓!DJ9-内轮廓!DJ9</f>
        <v>7.8159159239190785</v>
      </c>
      <c r="DK9">
        <f>外轮廓!DK9-内轮廓!DK9</f>
        <v>7.8062158000873438</v>
      </c>
      <c r="DL9">
        <f>外轮廓!DL9-内轮廓!DL9</f>
        <v>7.7119880314876212</v>
      </c>
      <c r="DM9">
        <f>外轮廓!DM9-内轮廓!DM9</f>
        <v>7.6481666291197001</v>
      </c>
      <c r="DN9">
        <f>外轮廓!DN9-内轮廓!DN9</f>
        <v>7.5559511993125597</v>
      </c>
      <c r="DO9">
        <f>外轮廓!DO9-内轮廓!DO9</f>
        <v>7.4672673956204036</v>
      </c>
      <c r="DP9">
        <f>外轮廓!DP9-内轮廓!DP9</f>
        <v>7.3097884208052548</v>
      </c>
      <c r="DQ9">
        <f>外轮廓!DQ9-内轮廓!DQ9</f>
        <v>7.7888075375631232</v>
      </c>
      <c r="DR9">
        <f>外轮廓!DR9-内轮廓!DR9</f>
        <v>7.8034195631282799</v>
      </c>
      <c r="DS9">
        <f>外轮廓!DS9-内轮廓!DS9</f>
        <v>7.815797182236615</v>
      </c>
      <c r="DT9">
        <f>外轮廓!DT9-内轮廓!DT9</f>
        <v>7.8276708160900839</v>
      </c>
      <c r="DU9">
        <f>外轮廓!DU9-内轮廓!DU9</f>
        <v>7.8265542261743093</v>
      </c>
      <c r="DV9">
        <f>外轮廓!DV9-内轮廓!DV9</f>
        <v>7.82248166318454</v>
      </c>
      <c r="DW9">
        <f>外轮廓!DW9-内轮廓!DW9</f>
        <v>7.8175384424111911</v>
      </c>
      <c r="DX9">
        <f>外轮廓!DX9-内轮廓!DX9</f>
        <v>7.8154856215337674</v>
      </c>
      <c r="DY9">
        <f>外轮廓!DY9-内轮廓!DY9</f>
        <v>7.816591842403021</v>
      </c>
      <c r="DZ9">
        <f>外轮廓!DZ9-内轮廓!DZ9</f>
        <v>7.8148397637833895</v>
      </c>
      <c r="EA9">
        <f>外轮廓!EA9-内轮廓!EA9</f>
        <v>7.8054661334271884</v>
      </c>
      <c r="EB9">
        <f>外轮廓!EB9-内轮廓!EB9</f>
        <v>7.7115776712102004</v>
      </c>
      <c r="EC9">
        <f>外轮廓!EC9-内轮廓!EC9</f>
        <v>7.647594379083742</v>
      </c>
      <c r="ED9">
        <f>外轮廓!ED9-内轮廓!ED9</f>
        <v>7.5560913099723948</v>
      </c>
      <c r="EE9">
        <f>外轮廓!EE9-内轮廓!EE9</f>
        <v>7.4670383945572212</v>
      </c>
      <c r="EF9">
        <f>外轮廓!EF9-内轮廓!EF9</f>
        <v>7.3093758977954408</v>
      </c>
      <c r="EG9">
        <f>外轮廓!EG9-内轮廓!EG9</f>
        <v>7.787212524883536</v>
      </c>
      <c r="EH9">
        <f>外轮廓!EH9-内轮廓!EH9</f>
        <v>7.8091746312908228</v>
      </c>
      <c r="EI9">
        <f>外轮廓!EI9-内轮廓!EI9</f>
        <v>7.8174630067641644</v>
      </c>
      <c r="EJ9">
        <f>外轮廓!EJ9-内轮廓!EJ9</f>
        <v>7.8324913401995246</v>
      </c>
      <c r="EK9">
        <f>外轮廓!EK9-内轮廓!EK9</f>
        <v>7.8284661984042572</v>
      </c>
      <c r="EL9">
        <f>外轮廓!EL9-内轮廓!EL9</f>
        <v>7.8262520687042283</v>
      </c>
      <c r="EM9">
        <f>外轮廓!EM9-内轮廓!EM9</f>
        <v>7.8221515764098655</v>
      </c>
      <c r="EN9">
        <f>外轮廓!EN9-内轮廓!EN9</f>
        <v>7.8170697257859558</v>
      </c>
      <c r="EO9">
        <f>外轮廓!EO9-内轮廓!EO9</f>
        <v>7.8152185420888998</v>
      </c>
      <c r="EP9">
        <f>外轮廓!EP9-内轮廓!EP9</f>
        <v>7.8168824854000079</v>
      </c>
      <c r="EQ9">
        <f>外轮廓!EQ9-内轮廓!EQ9</f>
        <v>7.8154701456962101</v>
      </c>
      <c r="ER9">
        <f>外轮廓!ER9-内轮廓!ER9</f>
        <v>7.8050108910884717</v>
      </c>
      <c r="ES9">
        <f>外轮廓!ES9-内轮廓!ES9</f>
        <v>7.7121294733989103</v>
      </c>
      <c r="ET9">
        <f>外轮廓!ET9-内轮廓!ET9</f>
        <v>7.6479684182636518</v>
      </c>
      <c r="EU9">
        <f>外轮廓!EU9-内轮廓!EU9</f>
        <v>7.5551717863546841</v>
      </c>
      <c r="EV9">
        <f>外轮廓!EV9-内轮廓!EV9</f>
        <v>7.4669092117384466</v>
      </c>
      <c r="EW9">
        <f>外轮廓!EW9-内轮廓!EW9</f>
        <v>7.3089761389062389</v>
      </c>
      <c r="EX9">
        <f>外轮廓!EX9-内轮廓!EX9</f>
        <v>7.7875019811971313</v>
      </c>
      <c r="EY9">
        <f>外轮廓!EY9-内轮廓!EY9</f>
        <v>7.8081822150528239</v>
      </c>
      <c r="EZ9">
        <f>外轮廓!EZ9-内轮廓!EZ9</f>
        <v>7.8241899674933535</v>
      </c>
      <c r="FA9">
        <f>外轮廓!FA9-内轮廓!FA9</f>
        <v>7.8343828942972848</v>
      </c>
      <c r="FB9">
        <f>外轮廓!FB9-内轮廓!FB9</f>
        <v>7.8330123531574998</v>
      </c>
      <c r="FC9">
        <f>外轮廓!FC9-内轮廓!FC9</f>
        <v>7.8283427768065366</v>
      </c>
      <c r="FD9">
        <f>外轮廓!FD9-内轮廓!FD9</f>
        <v>7.8258625782473814</v>
      </c>
      <c r="FE9">
        <f>外轮廓!FE9-内轮廓!FE9</f>
        <v>7.8212788664579591</v>
      </c>
      <c r="FF9">
        <f>外轮廓!FF9-内轮廓!FF9</f>
        <v>7.8163520452822723</v>
      </c>
      <c r="FG9">
        <f>外轮廓!FG9-内轮廓!FG9</f>
        <v>7.8140874389006072</v>
      </c>
      <c r="FH9">
        <f>外轮廓!FH9-内轮廓!FH9</f>
        <v>7.8158320291250263</v>
      </c>
      <c r="FI9">
        <f>外轮廓!FI9-内轮廓!FI9</f>
        <v>7.8146432809883635</v>
      </c>
      <c r="FJ9">
        <f>外轮廓!FJ9-内轮廓!FJ9</f>
        <v>7.8046641625813109</v>
      </c>
      <c r="FK9">
        <f>外轮廓!FK9-内轮廓!FK9</f>
        <v>7.7130994929966548</v>
      </c>
      <c r="FL9">
        <f>外轮廓!FL9-内轮廓!FL9</f>
        <v>7.6482990579511991</v>
      </c>
      <c r="FM9">
        <f>外轮廓!FM9-内轮廓!FM9</f>
        <v>7.5557975441431608</v>
      </c>
      <c r="FN9">
        <f>外轮廓!FN9-内轮廓!FN9</f>
        <v>7.4687388567503277</v>
      </c>
      <c r="FO9">
        <f>外轮廓!FO9-内轮廓!FO9</f>
        <v>7.30876612241115</v>
      </c>
      <c r="FP9">
        <f>外轮廓!FP9-内轮廓!FP9</f>
        <v>7.8494034864488853</v>
      </c>
      <c r="FQ9">
        <f>外轮廓!FQ9-内轮廓!FQ9</f>
        <v>7.8092804112133649</v>
      </c>
      <c r="FR9">
        <f>外轮廓!FR9-内轮廓!FR9</f>
        <v>7.8229715924571011</v>
      </c>
      <c r="FS9">
        <f>外轮廓!FS9-内轮廓!FS9</f>
        <v>7.8416584266581992</v>
      </c>
      <c r="FT9">
        <f>外轮廓!FT9-内轮廓!FT9</f>
        <v>7.8359662802301671</v>
      </c>
      <c r="FU9">
        <f>外轮廓!FU9-内轮廓!FU9</f>
        <v>7.8329360885044252</v>
      </c>
      <c r="FV9">
        <f>外轮廓!FV9-内轮廓!FV9</f>
        <v>7.8277750578437093</v>
      </c>
      <c r="FW9">
        <f>外轮廓!FW9-内轮廓!FW9</f>
        <v>7.8257876411527079</v>
      </c>
      <c r="FX9">
        <f>外轮廓!FX9-内轮廓!FX9</f>
        <v>7.8208767713969323</v>
      </c>
      <c r="FY9">
        <f>外轮廓!FY9-内轮廓!FY9</f>
        <v>7.8160459649866354</v>
      </c>
      <c r="FZ9">
        <f>外轮廓!FZ9-内轮廓!FZ9</f>
        <v>7.8134767369291325</v>
      </c>
      <c r="GA9">
        <f>外轮廓!GA9-内轮廓!GA9</f>
        <v>7.815163388823045</v>
      </c>
      <c r="GB9">
        <f>外轮廓!GB9-内轮廓!GB9</f>
        <v>7.8154748710521886</v>
      </c>
      <c r="GC9">
        <f>外轮廓!GC9-内轮廓!GC9</f>
        <v>7.8044559946570544</v>
      </c>
      <c r="GD9">
        <f>外轮廓!GD9-内轮廓!GD9</f>
        <v>7.710934163853544</v>
      </c>
      <c r="GE9">
        <f>外轮廓!GE9-内轮廓!GE9</f>
        <v>7.6485180067376959</v>
      </c>
      <c r="GF9">
        <f>外轮廓!GF9-内轮廓!GF9</f>
        <v>7.555942283233982</v>
      </c>
      <c r="GG9">
        <f>外轮廓!GG9-内轮廓!GG9</f>
        <v>7.4659839071650325</v>
      </c>
      <c r="GH9">
        <f>外轮廓!GH9-内轮廓!GH9</f>
        <v>7.3086156269296012</v>
      </c>
    </row>
    <row r="10" spans="1:190" x14ac:dyDescent="0.2">
      <c r="A10" s="1">
        <v>9</v>
      </c>
      <c r="B10">
        <f>外轮廓!B10-内轮廓!B10</f>
        <v>7.3575642872827416</v>
      </c>
      <c r="C10">
        <f>外轮廓!C10-内轮廓!C10</f>
        <v>7.1256206093158241</v>
      </c>
      <c r="D10">
        <f>外轮廓!D10-内轮廓!D10</f>
        <v>7.5212064368927756</v>
      </c>
      <c r="E10">
        <f>外轮廓!E10-内轮廓!E10</f>
        <v>7.4116824741349774</v>
      </c>
      <c r="F10">
        <f>外轮廓!F10-内轮廓!F10</f>
        <v>7.1879820215949621</v>
      </c>
      <c r="G10">
        <f>外轮廓!G10-内轮廓!G10</f>
        <v>7.5938274226717866</v>
      </c>
      <c r="H10">
        <f>外轮廓!H10-内轮廓!H10</f>
        <v>7.5437179427282715</v>
      </c>
      <c r="I10">
        <f>外轮廓!I10-内轮廓!I10</f>
        <v>7.4439373356193528</v>
      </c>
      <c r="J10">
        <f>外轮廓!J10-内轮廓!J10</f>
        <v>7.206260817044658</v>
      </c>
      <c r="K10">
        <f>外轮廓!K10-内轮廓!K10</f>
        <v>7.638647058379199</v>
      </c>
      <c r="L10">
        <f>外轮廓!L10-内轮廓!L10</f>
        <v>7.6172390630131801</v>
      </c>
      <c r="M10">
        <f>外轮廓!M10-内轮廓!M10</f>
        <v>7.5502015291233064</v>
      </c>
      <c r="N10">
        <f>外轮廓!N10-内轮廓!N10</f>
        <v>7.456150849548365</v>
      </c>
      <c r="O10">
        <f>外轮廓!O10-内轮廓!O10</f>
        <v>7.2091881048019673</v>
      </c>
      <c r="P10">
        <f>外轮廓!P10-内轮廓!P10</f>
        <v>7.6736632723972846</v>
      </c>
      <c r="Q10">
        <f>外轮廓!Q10-内轮廓!Q10</f>
        <v>7.6609829803027978</v>
      </c>
      <c r="R10">
        <f>外轮廓!R10-内轮廓!R10</f>
        <v>7.6277069738221712</v>
      </c>
      <c r="S10">
        <f>外轮廓!S10-内轮廓!S10</f>
        <v>7.5563990465647137</v>
      </c>
      <c r="T10">
        <f>外轮廓!T10-内轮廓!T10</f>
        <v>7.4563510981860048</v>
      </c>
      <c r="U10">
        <f>外轮廓!U10-内轮廓!U10</f>
        <v>7.2082331685229235</v>
      </c>
      <c r="V10">
        <f>外轮廓!V10-内轮廓!V10</f>
        <v>7.6828938554535711</v>
      </c>
      <c r="W10">
        <f>外轮廓!W10-内轮廓!W10</f>
        <v>7.6964508771720332</v>
      </c>
      <c r="X10">
        <f>外轮廓!X10-内轮廓!X10</f>
        <v>7.6754358081919349</v>
      </c>
      <c r="Y10">
        <f>外轮廓!Y10-内轮廓!Y10</f>
        <v>7.6314967371284368</v>
      </c>
      <c r="Z10">
        <f>外轮廓!Z10-内轮廓!Z10</f>
        <v>7.555860040807886</v>
      </c>
      <c r="AA10">
        <f>外轮廓!AA10-内轮廓!AA10</f>
        <v>7.4557378046008296</v>
      </c>
      <c r="AB10">
        <f>外轮廓!AB10-内轮廓!AB10</f>
        <v>7.207950100761586</v>
      </c>
      <c r="AC10">
        <f>外轮廓!AC10-内轮廓!AC10</f>
        <v>7.679947954241058</v>
      </c>
      <c r="AD10">
        <f>外轮廓!AD10-内轮廓!AD10</f>
        <v>7.7049912552099258</v>
      </c>
      <c r="AE10">
        <f>外轮廓!AE10-内轮廓!AE10</f>
        <v>7.7111484591702606</v>
      </c>
      <c r="AF10">
        <f>外轮廓!AF10-内轮廓!AF10</f>
        <v>7.6827933564650124</v>
      </c>
      <c r="AG10">
        <f>外轮廓!AG10-内轮廓!AG10</f>
        <v>7.6301728376636646</v>
      </c>
      <c r="AH10">
        <f>外轮廓!AH10-内轮廓!AH10</f>
        <v>7.5548842764923094</v>
      </c>
      <c r="AI10">
        <f>外轮廓!AI10-内轮廓!AI10</f>
        <v>7.455544988927393</v>
      </c>
      <c r="AJ10">
        <f>外轮廓!AJ10-内轮廓!AJ10</f>
        <v>7.2076571604551773</v>
      </c>
      <c r="AK10">
        <f>外轮廓!AK10-内轮廓!AK10</f>
        <v>7.6769752893596603</v>
      </c>
      <c r="AL10">
        <f>外轮廓!AL10-内轮廓!AL10</f>
        <v>7.7009689328978084</v>
      </c>
      <c r="AM10">
        <f>外轮廓!AM10-内轮廓!AM10</f>
        <v>7.7205239369413476</v>
      </c>
      <c r="AN10">
        <f>外轮廓!AN10-内轮廓!AN10</f>
        <v>7.7224937701861904</v>
      </c>
      <c r="AO10">
        <f>外轮廓!AO10-内轮廓!AO10</f>
        <v>7.682071704187706</v>
      </c>
      <c r="AP10">
        <f>外轮廓!AP10-内轮廓!AP10</f>
        <v>7.629346592456848</v>
      </c>
      <c r="AQ10">
        <f>外轮廓!AQ10-内轮廓!AQ10</f>
        <v>7.5541016626588089</v>
      </c>
      <c r="AR10">
        <f>外轮廓!AR10-内轮廓!AR10</f>
        <v>7.4540549054239946</v>
      </c>
      <c r="AS10">
        <f>外轮廓!AS10-内轮廓!AS10</f>
        <v>7.2069003932619964</v>
      </c>
      <c r="AT10">
        <f>外轮廓!AT10-内轮廓!AT10</f>
        <v>7.6771347115542312</v>
      </c>
      <c r="AU10">
        <f>外轮廓!AU10-内轮廓!AU10</f>
        <v>7.6968854159666975</v>
      </c>
      <c r="AV10">
        <f>外轮廓!AV10-内轮廓!AV10</f>
        <v>7.7162202171908092</v>
      </c>
      <c r="AW10">
        <f>外轮廓!AW10-内轮廓!AW10</f>
        <v>7.7332190894920814</v>
      </c>
      <c r="AX10">
        <f>外轮廓!AX10-内轮廓!AX10</f>
        <v>7.722643167366563</v>
      </c>
      <c r="AY10">
        <f>外轮廓!AY10-内轮廓!AY10</f>
        <v>7.6816251109685325</v>
      </c>
      <c r="AZ10">
        <f>外轮廓!AZ10-内轮廓!AZ10</f>
        <v>7.6289321788209676</v>
      </c>
      <c r="BA10">
        <f>外轮廓!BA10-内轮廓!BA10</f>
        <v>7.5537466547737679</v>
      </c>
      <c r="BB10">
        <f>外轮廓!BB10-内轮廓!BB10</f>
        <v>7.4544498446380985</v>
      </c>
      <c r="BC10">
        <f>外轮廓!BC10-内轮廓!BC10</f>
        <v>7.2065708986217345</v>
      </c>
      <c r="BD10">
        <f>外轮廓!BD10-内轮廓!BD10</f>
        <v>7.6782633381392671</v>
      </c>
      <c r="BE10">
        <f>外轮廓!BE10-内轮廓!BE10</f>
        <v>7.6958625820685498</v>
      </c>
      <c r="BF10">
        <f>外轮廓!BF10-内轮廓!BF10</f>
        <v>7.7111399815562649</v>
      </c>
      <c r="BG10">
        <f>外轮廓!BG10-内轮廓!BG10</f>
        <v>7.7305013101072575</v>
      </c>
      <c r="BH10">
        <f>外轮廓!BH10-内轮廓!BH10</f>
        <v>7.7339722943296962</v>
      </c>
      <c r="BI10">
        <f>外轮廓!BI10-内轮廓!BI10</f>
        <v>7.722779927399479</v>
      </c>
      <c r="BJ10">
        <f>外轮廓!BJ10-内轮廓!BJ10</f>
        <v>7.6808527076294837</v>
      </c>
      <c r="BK10">
        <f>外轮廓!BK10-内轮廓!BK10</f>
        <v>7.6286446496935412</v>
      </c>
      <c r="BL10">
        <f>外轮廓!BL10-内轮廓!BL10</f>
        <v>7.5537264541655773</v>
      </c>
      <c r="BM10">
        <f>外轮廓!BM10-内轮廓!BM10</f>
        <v>7.4532999533028814</v>
      </c>
      <c r="BN10">
        <f>外轮廓!BN10-内轮廓!BN10</f>
        <v>7.2067072114582515</v>
      </c>
      <c r="BO10">
        <f>外轮廓!BO10-内轮廓!BO10</f>
        <v>7.6759053197364082</v>
      </c>
      <c r="BP10">
        <f>外轮廓!BP10-内轮廓!BP10</f>
        <v>7.6978934119895044</v>
      </c>
      <c r="BQ10">
        <f>外轮廓!BQ10-内轮廓!BQ10</f>
        <v>7.7102595541496726</v>
      </c>
      <c r="BR10">
        <f>外轮廓!BR10-内轮廓!BR10</f>
        <v>7.7257183342072437</v>
      </c>
      <c r="BS10">
        <f>外轮廓!BS10-内轮廓!BS10</f>
        <v>7.7315451895316372</v>
      </c>
      <c r="BT10">
        <f>外轮廓!BT10-内轮廓!BT10</f>
        <v>7.7336009296595378</v>
      </c>
      <c r="BU10">
        <f>外轮廓!BU10-内轮廓!BU10</f>
        <v>7.7221260589492076</v>
      </c>
      <c r="BV10">
        <f>外轮廓!BV10-内轮廓!BV10</f>
        <v>7.6809856351138919</v>
      </c>
      <c r="BW10">
        <f>外轮廓!BW10-内轮廓!BW10</f>
        <v>7.6278650624479241</v>
      </c>
      <c r="BX10">
        <f>外轮廓!BX10-内轮廓!BX10</f>
        <v>7.5532116667995552</v>
      </c>
      <c r="BY10">
        <f>外轮廓!BY10-内轮廓!BY10</f>
        <v>7.4536718073825128</v>
      </c>
      <c r="BZ10">
        <f>外轮廓!BZ10-内轮廓!BZ10</f>
        <v>7.2060728569451342</v>
      </c>
      <c r="CA10">
        <f>外轮廓!CA10-内轮廓!CA10</f>
        <v>7.671047871902104</v>
      </c>
      <c r="CB10">
        <f>外轮廓!CB10-内轮廓!CB10</f>
        <v>7.6954171661329696</v>
      </c>
      <c r="CC10">
        <f>外轮廓!CC10-内轮廓!CC10</f>
        <v>7.712287214261444</v>
      </c>
      <c r="CD10">
        <f>外轮廓!CD10-内轮廓!CD10</f>
        <v>7.7250815067402243</v>
      </c>
      <c r="CE10">
        <f>外轮廓!CE10-内轮廓!CE10</f>
        <v>7.7268867162279093</v>
      </c>
      <c r="CF10">
        <f>外轮廓!CF10-内轮廓!CF10</f>
        <v>7.7310154792742196</v>
      </c>
      <c r="CG10">
        <f>外轮廓!CG10-内轮廓!CG10</f>
        <v>7.7338785263191738</v>
      </c>
      <c r="CH10">
        <f>外轮廓!CH10-内轮廓!CH10</f>
        <v>7.7210959593548125</v>
      </c>
      <c r="CI10">
        <f>外轮廓!CI10-内轮廓!CI10</f>
        <v>7.679950667836728</v>
      </c>
      <c r="CJ10">
        <f>外轮廓!CJ10-内轮廓!CJ10</f>
        <v>7.6275974864409264</v>
      </c>
      <c r="CK10">
        <f>外轮廓!CK10-内轮廓!CK10</f>
        <v>7.5522642376217775</v>
      </c>
      <c r="CL10">
        <f>外轮廓!CL10-内轮廓!CL10</f>
        <v>7.4536335834192897</v>
      </c>
      <c r="CM10">
        <f>外轮廓!CM10-内轮廓!CM10</f>
        <v>7.2059322904278389</v>
      </c>
      <c r="CN10">
        <f>外轮廓!CN10-内轮廓!CN10</f>
        <v>7.6753718042939738</v>
      </c>
      <c r="CO10">
        <f>外轮廓!CO10-内轮廓!CO10</f>
        <v>7.691428833230475</v>
      </c>
      <c r="CP10">
        <f>外轮廓!CP10-内轮廓!CP10</f>
        <v>7.7109438533346761</v>
      </c>
      <c r="CQ10">
        <f>外轮廓!CQ10-内轮廓!CQ10</f>
        <v>7.7278036038070468</v>
      </c>
      <c r="CR10">
        <f>外轮廓!CR10-内轮廓!CR10</f>
        <v>7.726266428181745</v>
      </c>
      <c r="CS10">
        <f>外轮廓!CS10-内轮廓!CS10</f>
        <v>7.7265404109382985</v>
      </c>
      <c r="CT10">
        <f>外轮廓!CT10-内轮廓!CT10</f>
        <v>7.7311600688846767</v>
      </c>
      <c r="CU10">
        <f>外轮廓!CU10-内轮廓!CU10</f>
        <v>7.7329883914982958</v>
      </c>
      <c r="CV10">
        <f>外轮廓!CV10-内轮廓!CV10</f>
        <v>7.7219569944873214</v>
      </c>
      <c r="CW10">
        <f>外轮廓!CW10-内轮廓!CW10</f>
        <v>7.6796660449443621</v>
      </c>
      <c r="CX10">
        <f>外轮廓!CX10-内轮廓!CX10</f>
        <v>7.627084110350097</v>
      </c>
      <c r="CY10">
        <f>外轮廓!CY10-内轮廓!CY10</f>
        <v>7.5530678221928085</v>
      </c>
      <c r="CZ10">
        <f>外轮廓!CZ10-内轮廓!CZ10</f>
        <v>7.4527765732418843</v>
      </c>
      <c r="DA10">
        <f>外轮廓!DA10-内轮廓!DA10</f>
        <v>7.206576043339382</v>
      </c>
      <c r="DB10">
        <f>外轮廓!DB10-内轮廓!DB10</f>
        <v>7.6862495273761908</v>
      </c>
      <c r="DC10">
        <f>外轮廓!DC10-内轮廓!DC10</f>
        <v>7.6946215090343131</v>
      </c>
      <c r="DD10">
        <f>外轮廓!DD10-内轮廓!DD10</f>
        <v>7.7063378294117726</v>
      </c>
      <c r="DE10">
        <f>外轮廓!DE10-内轮廓!DE10</f>
        <v>7.7255484428130927</v>
      </c>
      <c r="DF10">
        <f>外轮廓!DF10-内轮廓!DF10</f>
        <v>7.7292249427553941</v>
      </c>
      <c r="DG10">
        <f>外轮廓!DG10-内轮廓!DG10</f>
        <v>7.7262281083832818</v>
      </c>
      <c r="DH10">
        <f>外轮廓!DH10-内轮廓!DH10</f>
        <v>7.7272433975689623</v>
      </c>
      <c r="DI10">
        <f>外轮廓!DI10-内轮廓!DI10</f>
        <v>7.730756221711502</v>
      </c>
      <c r="DJ10">
        <f>外轮廓!DJ10-内轮廓!DJ10</f>
        <v>7.7323964211602387</v>
      </c>
      <c r="DK10">
        <f>外轮廓!DK10-内轮廓!DK10</f>
        <v>7.72049505029306</v>
      </c>
      <c r="DL10">
        <f>外轮廓!DL10-内轮廓!DL10</f>
        <v>7.6795481160089238</v>
      </c>
      <c r="DM10">
        <f>外轮廓!DM10-内轮廓!DM10</f>
        <v>7.6275074893594663</v>
      </c>
      <c r="DN10">
        <f>外轮廓!DN10-内轮廓!DN10</f>
        <v>7.5527778478781471</v>
      </c>
      <c r="DO10">
        <f>外轮廓!DO10-内轮廓!DO10</f>
        <v>7.4527036334439245</v>
      </c>
      <c r="DP10">
        <f>外轮廓!DP10-内轮廓!DP10</f>
        <v>7.2063682633020463</v>
      </c>
      <c r="DQ10">
        <f>外轮廓!DQ10-内轮廓!DQ10</f>
        <v>7.6995320498816824</v>
      </c>
      <c r="DR10">
        <f>外轮廓!DR10-内轮廓!DR10</f>
        <v>7.7050625267255981</v>
      </c>
      <c r="DS10">
        <f>外轮廓!DS10-内轮廓!DS10</f>
        <v>7.7086026971596127</v>
      </c>
      <c r="DT10">
        <f>外轮廓!DT10-内轮廓!DT10</f>
        <v>7.7202672033641093</v>
      </c>
      <c r="DU10">
        <f>外轮廓!DU10-内轮廓!DU10</f>
        <v>7.7272429010348915</v>
      </c>
      <c r="DV10">
        <f>外轮廓!DV10-内轮廓!DV10</f>
        <v>7.7291215509091984</v>
      </c>
      <c r="DW10">
        <f>外轮廓!DW10-内轮廓!DW10</f>
        <v>7.7260187165236545</v>
      </c>
      <c r="DX10">
        <f>外轮廓!DX10-内轮廓!DX10</f>
        <v>7.726493579619742</v>
      </c>
      <c r="DY10">
        <f>外轮廓!DY10-内轮廓!DY10</f>
        <v>7.7303309944409051</v>
      </c>
      <c r="DZ10">
        <f>外轮廓!DZ10-内轮廓!DZ10</f>
        <v>7.7314653385226109</v>
      </c>
      <c r="EA10">
        <f>外轮廓!EA10-内轮廓!EA10</f>
        <v>7.7205730038079139</v>
      </c>
      <c r="EB10">
        <f>外轮廓!EB10-内轮廓!EB10</f>
        <v>7.6781836960302314</v>
      </c>
      <c r="EC10">
        <f>外轮廓!EC10-内轮廓!EC10</f>
        <v>7.6266668670830313</v>
      </c>
      <c r="ED10">
        <f>外轮廓!ED10-内轮廓!ED10</f>
        <v>7.5519034760956245</v>
      </c>
      <c r="EE10">
        <f>外轮廓!EE10-内轮廓!EE10</f>
        <v>7.4524222008860193</v>
      </c>
      <c r="EF10">
        <f>外轮廓!EF10-内轮廓!EF10</f>
        <v>7.2051141435542831</v>
      </c>
      <c r="EG10">
        <f>外轮廓!EG10-内轮廓!EG10</f>
        <v>7.7053855244306106</v>
      </c>
      <c r="EH10">
        <f>外轮廓!EH10-内轮廓!EH10</f>
        <v>7.718084476763579</v>
      </c>
      <c r="EI10">
        <f>外轮廓!EI10-内轮廓!EI10</f>
        <v>7.7180374896149004</v>
      </c>
      <c r="EJ10">
        <f>外轮廓!EJ10-内轮廓!EJ10</f>
        <v>7.7220334212568531</v>
      </c>
      <c r="EK10">
        <f>外轮廓!EK10-内轮廓!EK10</f>
        <v>7.722245998395401</v>
      </c>
      <c r="EL10">
        <f>外轮廓!EL10-内轮廓!EL10</f>
        <v>7.7265865584847333</v>
      </c>
      <c r="EM10">
        <f>外轮廓!EM10-内轮廓!EM10</f>
        <v>7.7288434256701706</v>
      </c>
      <c r="EN10">
        <f>外轮廓!EN10-内轮廓!EN10</f>
        <v>7.7258500444377773</v>
      </c>
      <c r="EO10">
        <f>外轮廓!EO10-内轮廓!EO10</f>
        <v>7.7258800885226151</v>
      </c>
      <c r="EP10">
        <f>外轮廓!EP10-内轮廓!EP10</f>
        <v>7.7301364453461048</v>
      </c>
      <c r="EQ10">
        <f>外轮廓!EQ10-内轮廓!EQ10</f>
        <v>7.7320079144620877</v>
      </c>
      <c r="ER10">
        <f>外轮廓!ER10-内轮廓!ER10</f>
        <v>7.7206130739898882</v>
      </c>
      <c r="ES10">
        <f>外轮廓!ES10-内轮廓!ES10</f>
        <v>7.679096079525813</v>
      </c>
      <c r="ET10">
        <f>外轮廓!ET10-内轮廓!ET10</f>
        <v>7.626567591207376</v>
      </c>
      <c r="EU10">
        <f>外轮廓!EU10-内轮廓!EU10</f>
        <v>7.5515933710256604</v>
      </c>
      <c r="EV10">
        <f>外轮廓!EV10-内轮廓!EV10</f>
        <v>7.4526366987749242</v>
      </c>
      <c r="EW10">
        <f>外轮廓!EW10-内轮廓!EW10</f>
        <v>7.2053712415734594</v>
      </c>
      <c r="EX10">
        <f>外轮廓!EX10-内轮廓!EX10</f>
        <v>7.7094562349373916</v>
      </c>
      <c r="EY10">
        <f>外轮廓!EY10-内轮廓!EY10</f>
        <v>7.724311591148421</v>
      </c>
      <c r="EZ10">
        <f>外轮廓!EZ10-内轮廓!EZ10</f>
        <v>7.7319313410401165</v>
      </c>
      <c r="FA10">
        <f>外轮廓!FA10-内轮廓!FA10</f>
        <v>7.7323784763474563</v>
      </c>
      <c r="FB10">
        <f>外轮廓!FB10-内轮廓!FB10</f>
        <v>7.724526274996748</v>
      </c>
      <c r="FC10">
        <f>外轮廓!FC10-内轮廓!FC10</f>
        <v>7.7222208264326326</v>
      </c>
      <c r="FD10">
        <f>外轮廓!FD10-内轮廓!FD10</f>
        <v>7.7262609521071184</v>
      </c>
      <c r="FE10">
        <f>外轮廓!FE10-内轮廓!FE10</f>
        <v>7.7284670404195666</v>
      </c>
      <c r="FF10">
        <f>外轮廓!FF10-内轮廓!FF10</f>
        <v>7.7253751855381552</v>
      </c>
      <c r="FG10">
        <f>外轮廓!FG10-内轮廓!FG10</f>
        <v>7.7252239992995442</v>
      </c>
      <c r="FH10">
        <f>外轮廓!FH10-内轮廓!FH10</f>
        <v>7.7287832043144533</v>
      </c>
      <c r="FI10">
        <f>外轮廓!FI10-内轮廓!FI10</f>
        <v>7.7317669447375792</v>
      </c>
      <c r="FJ10">
        <f>外轮廓!FJ10-内轮廓!FJ10</f>
        <v>7.7204376046923144</v>
      </c>
      <c r="FK10">
        <f>外轮廓!FK10-内轮廓!FK10</f>
        <v>7.6795613591748904</v>
      </c>
      <c r="FL10">
        <f>外轮廓!FL10-内轮廓!FL10</f>
        <v>7.6264341114190302</v>
      </c>
      <c r="FM10">
        <f>外轮廓!FM10-内轮廓!FM10</f>
        <v>7.5527152393798715</v>
      </c>
      <c r="FN10">
        <f>外轮廓!FN10-内轮廓!FN10</f>
        <v>7.4525698969441123</v>
      </c>
      <c r="FO10">
        <f>外轮廓!FO10-内轮廓!FO10</f>
        <v>7.2045054093550931</v>
      </c>
      <c r="FP10">
        <f>外轮廓!FP10-内轮廓!FP10</f>
        <v>7.7528624382428291</v>
      </c>
      <c r="FQ10">
        <f>外轮廓!FQ10-内轮廓!FQ10</f>
        <v>7.7289182914617385</v>
      </c>
      <c r="FR10">
        <f>外轮廓!FR10-内轮廓!FR10</f>
        <v>7.7382061428694158</v>
      </c>
      <c r="FS10">
        <f>外轮廓!FS10-内轮廓!FS10</f>
        <v>7.7456483518426893</v>
      </c>
      <c r="FT10">
        <f>外轮廓!FT10-内轮廓!FT10</f>
        <v>7.7347169302915546</v>
      </c>
      <c r="FU10">
        <f>外轮廓!FU10-内轮廓!FU10</f>
        <v>7.7246423905358839</v>
      </c>
      <c r="FV10">
        <f>外轮廓!FV10-内轮廓!FV10</f>
        <v>7.7216097457744368</v>
      </c>
      <c r="FW10">
        <f>外轮廓!FW10-内轮廓!FW10</f>
        <v>7.7264193194624937</v>
      </c>
      <c r="FX10">
        <f>外轮廓!FX10-内轮廓!FX10</f>
        <v>7.7279931226208021</v>
      </c>
      <c r="FY10">
        <f>外轮廓!FY10-内轮廓!FY10</f>
        <v>7.7246098274327366</v>
      </c>
      <c r="FZ10">
        <f>外轮廓!FZ10-内轮廓!FZ10</f>
        <v>7.7247878769220151</v>
      </c>
      <c r="GA10">
        <f>外轮廓!GA10-内轮廓!GA10</f>
        <v>7.7288198142352726</v>
      </c>
      <c r="GB10">
        <f>外轮廓!GB10-内轮廓!GB10</f>
        <v>7.7319641570624995</v>
      </c>
      <c r="GC10">
        <f>外轮廓!GC10-内轮廓!GC10</f>
        <v>7.7196016383264165</v>
      </c>
      <c r="GD10">
        <f>外轮廓!GD10-内轮廓!GD10</f>
        <v>7.67729821321673</v>
      </c>
      <c r="GE10">
        <f>外轮廓!GE10-内轮廓!GE10</f>
        <v>7.6260189106037615</v>
      </c>
      <c r="GF10">
        <f>外轮廓!GF10-内轮廓!GF10</f>
        <v>7.5516594035806719</v>
      </c>
      <c r="GG10">
        <f>外轮廓!GG10-内轮廓!GG10</f>
        <v>7.4554208876511581</v>
      </c>
      <c r="GH10">
        <f>外轮廓!GH10-内轮廓!GH10</f>
        <v>7.2058810376226106</v>
      </c>
    </row>
    <row r="11" spans="1:190" x14ac:dyDescent="0.2">
      <c r="A11" s="1">
        <v>10</v>
      </c>
      <c r="B11">
        <f>外轮廓!B11-内轮廓!B11</f>
        <v>7.360331317097355</v>
      </c>
      <c r="C11">
        <f>外轮廓!C11-内轮廓!C11</f>
        <v>7.228857037306426</v>
      </c>
      <c r="D11">
        <f>外轮廓!D11-内轮廓!D11</f>
        <v>7.5016991518027041</v>
      </c>
      <c r="E11">
        <f>外轮廓!E11-内轮廓!E11</f>
        <v>7.4071088355673567</v>
      </c>
      <c r="F11">
        <f>外轮廓!F11-内轮廓!F11</f>
        <v>7.2841937558896461</v>
      </c>
      <c r="G11">
        <f>外轮廓!G11-内轮廓!G11</f>
        <v>7.5708615110535362</v>
      </c>
      <c r="H11">
        <f>外轮廓!H11-内轮廓!H11</f>
        <v>7.5186496910292959</v>
      </c>
      <c r="I11">
        <f>外轮廓!I11-内轮廓!I11</f>
        <v>7.4361549275736323</v>
      </c>
      <c r="J11">
        <f>外轮廓!J11-内轮廓!J11</f>
        <v>7.3001594707046848</v>
      </c>
      <c r="K11">
        <f>外轮廓!K11-内轮廓!K11</f>
        <v>7.6069384076055613</v>
      </c>
      <c r="L11">
        <f>外轮廓!L11-内轮廓!L11</f>
        <v>7.5871182865285434</v>
      </c>
      <c r="M11">
        <f>外轮廓!M11-内轮廓!M11</f>
        <v>7.5243448629847052</v>
      </c>
      <c r="N11">
        <f>外轮廓!N11-内轮廓!N11</f>
        <v>7.4469830977945364</v>
      </c>
      <c r="O11">
        <f>外轮廓!O11-内轮廓!O11</f>
        <v>7.302753301965744</v>
      </c>
      <c r="P11">
        <f>外轮廓!P11-内轮廓!P11</f>
        <v>7.6643739676653055</v>
      </c>
      <c r="Q11">
        <f>外轮廓!Q11-内轮廓!Q11</f>
        <v>7.6245354829223473</v>
      </c>
      <c r="R11">
        <f>外轮廓!R11-内轮廓!R11</f>
        <v>7.5941622871760686</v>
      </c>
      <c r="S11">
        <f>外轮廓!S11-内轮廓!S11</f>
        <v>7.5300753202141237</v>
      </c>
      <c r="T11">
        <f>外轮廓!T11-内轮廓!T11</f>
        <v>7.4469057600855493</v>
      </c>
      <c r="U11">
        <f>外轮廓!U11-内轮廓!U11</f>
        <v>7.3023509270353415</v>
      </c>
      <c r="V11">
        <f>外轮廓!V11-内轮廓!V11</f>
        <v>7.6705953388222241</v>
      </c>
      <c r="W11">
        <f>外轮廓!W11-内轮廓!W11</f>
        <v>7.6832318890683098</v>
      </c>
      <c r="X11">
        <f>外轮廓!X11-内轮廓!X11</f>
        <v>7.6345742699827568</v>
      </c>
      <c r="Y11">
        <f>外轮廓!Y11-内轮廓!Y11</f>
        <v>7.5964778751910202</v>
      </c>
      <c r="Z11">
        <f>外轮廓!Z11-内轮廓!Z11</f>
        <v>7.529419141014742</v>
      </c>
      <c r="AA11">
        <f>外轮廓!AA11-内轮廓!AA11</f>
        <v>7.4461126286756922</v>
      </c>
      <c r="AB11">
        <f>外轮廓!AB11-内轮廓!AB11</f>
        <v>7.3023188569303201</v>
      </c>
      <c r="AC11">
        <f>外轮廓!AC11-内轮廓!AC11</f>
        <v>7.6688569200886789</v>
      </c>
      <c r="AD11">
        <f>外轮廓!AD11-内轮廓!AD11</f>
        <v>7.6887287560259949</v>
      </c>
      <c r="AE11">
        <f>外轮廓!AE11-内轮廓!AE11</f>
        <v>7.6934927215411832</v>
      </c>
      <c r="AF11">
        <f>外轮廓!AF11-内轮廓!AF11</f>
        <v>7.6400296405709653</v>
      </c>
      <c r="AG11">
        <f>外轮廓!AG11-内轮廓!AG11</f>
        <v>7.5958485282908583</v>
      </c>
      <c r="AH11">
        <f>外轮廓!AH11-内轮廓!AH11</f>
        <v>7.5284773409519232</v>
      </c>
      <c r="AI11">
        <f>外轮廓!AI11-内轮廓!AI11</f>
        <v>7.4460277934789829</v>
      </c>
      <c r="AJ11">
        <f>外轮廓!AJ11-内轮廓!AJ11</f>
        <v>7.3018810029889423</v>
      </c>
      <c r="AK11">
        <f>外轮廓!AK11-内轮廓!AK11</f>
        <v>7.6688549305217322</v>
      </c>
      <c r="AL11">
        <f>外轮廓!AL11-内轮廓!AL11</f>
        <v>7.686518032744651</v>
      </c>
      <c r="AM11">
        <f>外轮廓!AM11-内轮廓!AM11</f>
        <v>7.7002879465768501</v>
      </c>
      <c r="AN11">
        <f>外轮廓!AN11-内轮廓!AN11</f>
        <v>7.7017555719640498</v>
      </c>
      <c r="AO11">
        <f>外轮廓!AO11-内轮廓!AO11</f>
        <v>7.6391943888486864</v>
      </c>
      <c r="AP11">
        <f>外轮廓!AP11-内轮廓!AP11</f>
        <v>7.5945005402056296</v>
      </c>
      <c r="AQ11">
        <f>外轮廓!AQ11-内轮廓!AQ11</f>
        <v>7.5278095519829975</v>
      </c>
      <c r="AR11">
        <f>外轮廓!AR11-内轮廓!AR11</f>
        <v>7.4453719265923368</v>
      </c>
      <c r="AS11">
        <f>外轮廓!AS11-内轮廓!AS11</f>
        <v>7.3010538736056461</v>
      </c>
      <c r="AT11">
        <f>外轮廓!AT11-内轮廓!AT11</f>
        <v>7.6711453799496567</v>
      </c>
      <c r="AU11">
        <f>外轮廓!AU11-内轮廓!AU11</f>
        <v>7.6852663109203263</v>
      </c>
      <c r="AV11">
        <f>外轮廓!AV11-内轮廓!AV11</f>
        <v>7.6980342508012924</v>
      </c>
      <c r="AW11">
        <f>外轮廓!AW11-内轮廓!AW11</f>
        <v>7.7086328645785969</v>
      </c>
      <c r="AX11">
        <f>外轮廓!AX11-内轮廓!AX11</f>
        <v>7.7011607374251057</v>
      </c>
      <c r="AY11">
        <f>外轮廓!AY11-内轮廓!AY11</f>
        <v>7.6386715229727784</v>
      </c>
      <c r="AZ11">
        <f>外轮廓!AZ11-内轮廓!AZ11</f>
        <v>7.5942128623330518</v>
      </c>
      <c r="BA11">
        <f>外轮廓!BA11-内轮廓!BA11</f>
        <v>7.5276761087710682</v>
      </c>
      <c r="BB11">
        <f>外轮廓!BB11-内轮廓!BB11</f>
        <v>7.4451946597793182</v>
      </c>
      <c r="BC11">
        <f>外轮廓!BC11-内轮廓!BC11</f>
        <v>7.3002159474028545</v>
      </c>
      <c r="BD11">
        <f>外轮廓!BD11-内轮廓!BD11</f>
        <v>7.6758039172234618</v>
      </c>
      <c r="BE11">
        <f>外轮廓!BE11-内轮廓!BE11</f>
        <v>7.68695623893435</v>
      </c>
      <c r="BF11">
        <f>外轮廓!BF11-内轮廓!BF11</f>
        <v>7.6961328786522998</v>
      </c>
      <c r="BG11">
        <f>外轮廓!BG11-内轮廓!BG11</f>
        <v>7.7084295239818346</v>
      </c>
      <c r="BH11">
        <f>外轮廓!BH11-内轮廓!BH11</f>
        <v>7.7086698350231515</v>
      </c>
      <c r="BI11">
        <f>外轮廓!BI11-内轮廓!BI11</f>
        <v>7.7007857219679963</v>
      </c>
      <c r="BJ11">
        <f>外轮廓!BJ11-内轮廓!BJ11</f>
        <v>7.6387631112741374</v>
      </c>
      <c r="BK11">
        <f>外轮廓!BK11-内轮廓!BK11</f>
        <v>7.5937781751633793</v>
      </c>
      <c r="BL11">
        <f>外轮廓!BL11-内轮廓!BL11</f>
        <v>7.5268512449963012</v>
      </c>
      <c r="BM11">
        <f>外轮廓!BM11-内轮廓!BM11</f>
        <v>7.4440884012779094</v>
      </c>
      <c r="BN11">
        <f>外轮廓!BN11-内轮廓!BN11</f>
        <v>7.3008725491067636</v>
      </c>
      <c r="BO11">
        <f>外轮廓!BO11-内轮廓!BO11</f>
        <v>7.6803499277982752</v>
      </c>
      <c r="BP11">
        <f>外轮廓!BP11-内轮廓!BP11</f>
        <v>7.6913626962186754</v>
      </c>
      <c r="BQ11">
        <f>外轮廓!BQ11-内轮廓!BQ11</f>
        <v>7.696930107186617</v>
      </c>
      <c r="BR11">
        <f>外轮廓!BR11-内轮廓!BR11</f>
        <v>7.7068235713101743</v>
      </c>
      <c r="BS11">
        <f>外轮廓!BS11-内轮廓!BS11</f>
        <v>7.7081261039530915</v>
      </c>
      <c r="BT11">
        <f>外轮廓!BT11-内轮廓!BT11</f>
        <v>7.708992855008475</v>
      </c>
      <c r="BU11">
        <f>外轮廓!BU11-内轮廓!BU11</f>
        <v>7.7007949945171177</v>
      </c>
      <c r="BV11">
        <f>外轮廓!BV11-内轮廓!BV11</f>
        <v>7.6382328606325487</v>
      </c>
      <c r="BW11">
        <f>外轮廓!BW11-内轮廓!BW11</f>
        <v>7.5933017902291411</v>
      </c>
      <c r="BX11">
        <f>外轮廓!BX11-内轮廓!BX11</f>
        <v>7.5267314501295957</v>
      </c>
      <c r="BY11">
        <f>外轮廓!BY11-内轮廓!BY11</f>
        <v>7.444017901808202</v>
      </c>
      <c r="BZ11">
        <f>外轮廓!BZ11-内轮廓!BZ11</f>
        <v>7.3001888742060572</v>
      </c>
      <c r="CA11">
        <f>外轮廓!CA11-内轮廓!CA11</f>
        <v>7.682931879858593</v>
      </c>
      <c r="CB11">
        <f>外轮廓!CB11-内轮廓!CB11</f>
        <v>7.6961250727119648</v>
      </c>
      <c r="CC11">
        <f>外轮廓!CC11-内轮廓!CC11</f>
        <v>7.7022495009528171</v>
      </c>
      <c r="CD11">
        <f>外轮廓!CD11-内轮廓!CD11</f>
        <v>7.7084945869744459</v>
      </c>
      <c r="CE11">
        <f>外轮廓!CE11-内轮廓!CE11</f>
        <v>7.7071669339147135</v>
      </c>
      <c r="CF11">
        <f>外轮廓!CF11-内轮廓!CF11</f>
        <v>7.7079941533031828</v>
      </c>
      <c r="CG11">
        <f>外轮廓!CG11-内轮廓!CG11</f>
        <v>7.708765485194391</v>
      </c>
      <c r="CH11">
        <f>外轮廓!CH11-内轮廓!CH11</f>
        <v>7.7001445638297099</v>
      </c>
      <c r="CI11">
        <f>外轮廓!CI11-内轮廓!CI11</f>
        <v>7.6378272877100386</v>
      </c>
      <c r="CJ11">
        <f>外轮廓!CJ11-内轮廓!CJ11</f>
        <v>7.5930669834276827</v>
      </c>
      <c r="CK11">
        <f>外轮廓!CK11-内轮廓!CK11</f>
        <v>7.5258376787427395</v>
      </c>
      <c r="CL11">
        <f>外轮廓!CL11-内轮廓!CL11</f>
        <v>7.444089510759909</v>
      </c>
      <c r="CM11">
        <f>外轮廓!CM11-内轮廓!CM11</f>
        <v>7.300106428247453</v>
      </c>
      <c r="CN11">
        <f>外轮廓!CN11-内轮廓!CN11</f>
        <v>7.6856476273469028</v>
      </c>
      <c r="CO11">
        <f>外轮廓!CO11-内轮廓!CO11</f>
        <v>7.6980143052016388</v>
      </c>
      <c r="CP11">
        <f>外轮廓!CP11-内轮廓!CP11</f>
        <v>7.7063911448152282</v>
      </c>
      <c r="CQ11">
        <f>外轮廓!CQ11-内轮廓!CQ11</f>
        <v>7.7140510236748199</v>
      </c>
      <c r="CR11">
        <f>外轮廓!CR11-内轮廓!CR11</f>
        <v>7.70904669475145</v>
      </c>
      <c r="CS11">
        <f>外轮廓!CS11-内轮廓!CS11</f>
        <v>7.7067045207785156</v>
      </c>
      <c r="CT11">
        <f>外轮廓!CT11-内轮廓!CT11</f>
        <v>7.708262276819724</v>
      </c>
      <c r="CU11">
        <f>外轮廓!CU11-内轮廓!CU11</f>
        <v>7.7083746186983859</v>
      </c>
      <c r="CV11">
        <f>外轮廓!CV11-内轮廓!CV11</f>
        <v>7.7000955443072314</v>
      </c>
      <c r="CW11">
        <f>外轮廓!CW11-内轮廓!CW11</f>
        <v>7.637798231460792</v>
      </c>
      <c r="CX11">
        <f>外轮廓!CX11-内轮廓!CX11</f>
        <v>7.592766986045234</v>
      </c>
      <c r="CY11">
        <f>外轮廓!CY11-内轮廓!CY11</f>
        <v>7.5258181373327417</v>
      </c>
      <c r="CZ11">
        <f>外轮廓!CZ11-内轮廓!CZ11</f>
        <v>7.4447980436762649</v>
      </c>
      <c r="DA11">
        <f>外轮廓!DA11-内轮廓!DA11</f>
        <v>7.2999358097784324</v>
      </c>
      <c r="DB11">
        <f>外轮廓!DB11-内轮廓!DB11</f>
        <v>7.6870610907217838</v>
      </c>
      <c r="DC11">
        <f>外轮廓!DC11-内轮廓!DC11</f>
        <v>7.7020205191568181</v>
      </c>
      <c r="DD11">
        <f>外轮廓!DD11-内轮廓!DD11</f>
        <v>7.7081751239916372</v>
      </c>
      <c r="DE11">
        <f>外轮廓!DE11-内轮廓!DE11</f>
        <v>7.7172113010923837</v>
      </c>
      <c r="DF11">
        <f>外轮廓!DF11-内轮廓!DF11</f>
        <v>7.7139501227623128</v>
      </c>
      <c r="DG11">
        <f>外轮廓!DG11-内轮廓!DG11</f>
        <v>7.7088267829692114</v>
      </c>
      <c r="DH11">
        <f>外轮廓!DH11-内轮廓!DH11</f>
        <v>7.7069718598994825</v>
      </c>
      <c r="DI11">
        <f>外轮廓!DI11-内轮廓!DI11</f>
        <v>7.7077225327309691</v>
      </c>
      <c r="DJ11">
        <f>外轮廓!DJ11-内轮廓!DJ11</f>
        <v>7.7077318592285025</v>
      </c>
      <c r="DK11">
        <f>外轮廓!DK11-内轮廓!DK11</f>
        <v>7.6989767596508827</v>
      </c>
      <c r="DL11">
        <f>外轮廓!DL11-内轮廓!DL11</f>
        <v>7.6372903622587813</v>
      </c>
      <c r="DM11">
        <f>外轮廓!DM11-内轮廓!DM11</f>
        <v>7.5922687867016734</v>
      </c>
      <c r="DN11">
        <f>外轮廓!DN11-内轮廓!DN11</f>
        <v>7.5259196829688264</v>
      </c>
      <c r="DO11">
        <f>外轮廓!DO11-内轮廓!DO11</f>
        <v>7.4433257173910761</v>
      </c>
      <c r="DP11">
        <f>外轮廓!DP11-内轮廓!DP11</f>
        <v>7.2991581386016904</v>
      </c>
      <c r="DQ11">
        <f>外轮廓!DQ11-内轮廓!DQ11</f>
        <v>7.6900377260330259</v>
      </c>
      <c r="DR11">
        <f>外轮廓!DR11-内轮廓!DR11</f>
        <v>7.7036457884760168</v>
      </c>
      <c r="DS11">
        <f>外轮廓!DS11-内轮廓!DS11</f>
        <v>7.7121258321275761</v>
      </c>
      <c r="DT11">
        <f>外轮廓!DT11-内轮廓!DT11</f>
        <v>7.718272057757936</v>
      </c>
      <c r="DU11">
        <f>外轮廓!DU11-内轮廓!DU11</f>
        <v>7.7170731302506255</v>
      </c>
      <c r="DV11">
        <f>外轮廓!DV11-内轮廓!DV11</f>
        <v>7.7134040050352297</v>
      </c>
      <c r="DW11">
        <f>外轮廓!DW11-内轮廓!DW11</f>
        <v>7.7078109903046368</v>
      </c>
      <c r="DX11">
        <f>外轮廓!DX11-内轮廓!DX11</f>
        <v>7.7061901516232396</v>
      </c>
      <c r="DY11">
        <f>外轮廓!DY11-内轮廓!DY11</f>
        <v>7.706809705936486</v>
      </c>
      <c r="DZ11">
        <f>外轮廓!DZ11-内轮廓!DZ11</f>
        <v>7.7074138908295566</v>
      </c>
      <c r="EA11">
        <f>外轮廓!EA11-内轮廓!EA11</f>
        <v>7.6994292821204695</v>
      </c>
      <c r="EB11">
        <f>外轮廓!EB11-内轮廓!EB11</f>
        <v>7.6366166937765172</v>
      </c>
      <c r="EC11">
        <f>外轮廓!EC11-内轮廓!EC11</f>
        <v>7.5921368311763615</v>
      </c>
      <c r="ED11">
        <f>外轮廓!ED11-内轮廓!ED11</f>
        <v>7.5250579538734357</v>
      </c>
      <c r="EE11">
        <f>外轮廓!EE11-内轮廓!EE11</f>
        <v>7.4444920729714852</v>
      </c>
      <c r="EF11">
        <f>外轮廓!EF11-内轮廓!EF11</f>
        <v>7.3001907405686879</v>
      </c>
      <c r="EG11">
        <f>外轮廓!EG11-内轮廓!EG11</f>
        <v>7.6905926840917402</v>
      </c>
      <c r="EH11">
        <f>外轮廓!EH11-内轮廓!EH11</f>
        <v>7.7061484902411976</v>
      </c>
      <c r="EI11">
        <f>外轮廓!EI11-内轮廓!EI11</f>
        <v>7.7127560570869491</v>
      </c>
      <c r="EJ11">
        <f>外轮廓!EJ11-内轮廓!EJ11</f>
        <v>7.7221893178643555</v>
      </c>
      <c r="EK11">
        <f>外轮廓!EK11-内轮廓!EK11</f>
        <v>7.7181928987992308</v>
      </c>
      <c r="EL11">
        <f>外轮廓!EL11-内轮廓!EL11</f>
        <v>7.7167417380016943</v>
      </c>
      <c r="EM11">
        <f>外轮廓!EM11-内轮廓!EM11</f>
        <v>7.7130359343418604</v>
      </c>
      <c r="EN11">
        <f>外轮廓!EN11-内轮廓!EN11</f>
        <v>7.7083623252597704</v>
      </c>
      <c r="EO11">
        <f>外轮廓!EO11-内轮廓!EO11</f>
        <v>7.7056481574583842</v>
      </c>
      <c r="EP11">
        <f>外轮廓!EP11-内轮廓!EP11</f>
        <v>7.7066288512946386</v>
      </c>
      <c r="EQ11">
        <f>外轮廓!EQ11-内轮廓!EQ11</f>
        <v>7.707303694379803</v>
      </c>
      <c r="ER11">
        <f>外轮廓!ER11-内轮廓!ER11</f>
        <v>7.6986108477566901</v>
      </c>
      <c r="ES11">
        <f>外轮廓!ES11-内轮廓!ES11</f>
        <v>7.636428069763312</v>
      </c>
      <c r="ET11">
        <f>外轮廓!ET11-内轮廓!ET11</f>
        <v>7.5923749116953445</v>
      </c>
      <c r="EU11">
        <f>外轮廓!EU11-内轮廓!EU11</f>
        <v>7.5245402414967515</v>
      </c>
      <c r="EV11">
        <f>外轮廓!EV11-内轮廓!EV11</f>
        <v>7.4426440706663826</v>
      </c>
      <c r="EW11">
        <f>外轮廓!EW11-内轮廓!EW11</f>
        <v>7.3003985663443984</v>
      </c>
      <c r="EX11">
        <f>外轮廓!EX11-内轮廓!EX11</f>
        <v>7.693057829125209</v>
      </c>
      <c r="EY11">
        <f>外轮廓!EY11-内轮廓!EY11</f>
        <v>7.7075566099459607</v>
      </c>
      <c r="EZ11">
        <f>外轮廓!EZ11-内轮廓!EZ11</f>
        <v>7.7163004662119619</v>
      </c>
      <c r="FA11">
        <f>外轮廓!FA11-内轮廓!FA11</f>
        <v>7.7234952529853302</v>
      </c>
      <c r="FB11">
        <f>外轮廓!FB11-内轮廓!FB11</f>
        <v>7.7213772718266611</v>
      </c>
      <c r="FC11">
        <f>外轮廓!FC11-内轮廓!FC11</f>
        <v>7.7171101848667902</v>
      </c>
      <c r="FD11">
        <f>外轮廓!FD11-内轮廓!FD11</f>
        <v>7.716690559510937</v>
      </c>
      <c r="FE11">
        <f>外轮廓!FE11-内轮廓!FE11</f>
        <v>7.7130914282282532</v>
      </c>
      <c r="FF11">
        <f>外轮廓!FF11-内轮廓!FF11</f>
        <v>7.7072822065809845</v>
      </c>
      <c r="FG11">
        <f>外轮廓!FG11-内轮廓!FG11</f>
        <v>7.7054369910190985</v>
      </c>
      <c r="FH11">
        <f>外轮廓!FH11-内轮廓!FH11</f>
        <v>7.7061534802800438</v>
      </c>
      <c r="FI11">
        <f>外轮廓!FI11-内轮廓!FI11</f>
        <v>7.7072743791410048</v>
      </c>
      <c r="FJ11">
        <f>外轮廓!FJ11-内轮廓!FJ11</f>
        <v>7.6990354334260829</v>
      </c>
      <c r="FK11">
        <f>外轮廓!FK11-内轮廓!FK11</f>
        <v>7.6366339119826705</v>
      </c>
      <c r="FL11">
        <f>外轮廓!FL11-内轮廓!FL11</f>
        <v>7.5913763566332619</v>
      </c>
      <c r="FM11">
        <f>外轮廓!FM11-内轮廓!FM11</f>
        <v>7.5245343611506286</v>
      </c>
      <c r="FN11">
        <f>外轮廓!FN11-内轮廓!FN11</f>
        <v>7.4413726584374942</v>
      </c>
      <c r="FO11">
        <f>外轮廓!FO11-内轮廓!FO11</f>
        <v>7.297915083334729</v>
      </c>
      <c r="FP11">
        <f>外轮廓!FP11-内轮廓!FP11</f>
        <v>7.6864169422488686</v>
      </c>
      <c r="FQ11">
        <f>外轮廓!FQ11-内轮廓!FQ11</f>
        <v>7.710412062228805</v>
      </c>
      <c r="FR11">
        <f>外轮廓!FR11-内轮廓!FR11</f>
        <v>7.7170876662016425</v>
      </c>
      <c r="FS11">
        <f>外轮廓!FS11-内轮廓!FS11</f>
        <v>7.7266214343239525</v>
      </c>
      <c r="FT11">
        <f>外轮廓!FT11-内轮廓!FT11</f>
        <v>7.723450384496779</v>
      </c>
      <c r="FU11">
        <f>外轮廓!FU11-内轮廓!FU11</f>
        <v>7.721250406136015</v>
      </c>
      <c r="FV11">
        <f>外轮廓!FV11-内轮廓!FV11</f>
        <v>7.717076455733384</v>
      </c>
      <c r="FW11">
        <f>外轮廓!FW11-内轮廓!FW11</f>
        <v>7.7164124797942435</v>
      </c>
      <c r="FX11">
        <f>外轮廓!FX11-内轮廓!FX11</f>
        <v>7.7122613594753631</v>
      </c>
      <c r="FY11">
        <f>外轮廓!FY11-内轮廓!FY11</f>
        <v>7.706505548992638</v>
      </c>
      <c r="FZ11">
        <f>外轮廓!FZ11-内轮廓!FZ11</f>
        <v>7.7049482938791272</v>
      </c>
      <c r="GA11">
        <f>外轮廓!GA11-内轮廓!GA11</f>
        <v>7.705746095506889</v>
      </c>
      <c r="GB11">
        <f>外轮廓!GB11-内轮廓!GB11</f>
        <v>7.706939528797065</v>
      </c>
      <c r="GC11">
        <f>外轮廓!GC11-内轮廓!GC11</f>
        <v>7.6986175435755726</v>
      </c>
      <c r="GD11">
        <f>外轮廓!GD11-内轮廓!GD11</f>
        <v>7.6360763989066456</v>
      </c>
      <c r="GE11">
        <f>外轮廓!GE11-内轮廓!GE11</f>
        <v>7.590341276339359</v>
      </c>
      <c r="GF11">
        <f>外轮廓!GF11-内轮廓!GF11</f>
        <v>7.5260549533656729</v>
      </c>
      <c r="GG11">
        <f>外轮廓!GG11-内轮廓!GG11</f>
        <v>7.4439875281421592</v>
      </c>
      <c r="GH11">
        <f>外轮廓!GH11-内轮廓!GH11</f>
        <v>7.2998825907152707</v>
      </c>
    </row>
    <row r="12" spans="1:190" x14ac:dyDescent="0.2">
      <c r="A12" s="1">
        <v>11</v>
      </c>
      <c r="B12">
        <f>外轮廓!B12-内轮廓!B12</f>
        <v>7.2673197699241783</v>
      </c>
      <c r="C12">
        <f>外轮廓!C12-内轮廓!C12</f>
        <v>7.0344136858694313</v>
      </c>
      <c r="D12">
        <f>外轮廓!D12-内轮廓!D12</f>
        <v>7.3811948709794635</v>
      </c>
      <c r="E12">
        <f>外轮廓!E12-内轮廓!E12</f>
        <v>7.3062775687162969</v>
      </c>
      <c r="F12">
        <f>外轮廓!F12-内轮廓!F12</f>
        <v>7.0796853327579683</v>
      </c>
      <c r="G12">
        <f>外轮廓!G12-内轮廓!G12</f>
        <v>7.4657899950247568</v>
      </c>
      <c r="H12">
        <f>外轮廓!H12-内轮廓!H12</f>
        <v>7.3943938170561765</v>
      </c>
      <c r="I12">
        <f>外轮廓!I12-内轮廓!I12</f>
        <v>7.3300233213366823</v>
      </c>
      <c r="J12">
        <f>外轮廓!J12-内轮廓!J12</f>
        <v>7.0932358646912661</v>
      </c>
      <c r="K12">
        <f>外轮廓!K12-内轮廓!K12</f>
        <v>7.5001332371406235</v>
      </c>
      <c r="L12">
        <f>外轮廓!L12-内轮廓!L12</f>
        <v>7.4782564834662679</v>
      </c>
      <c r="M12">
        <f>外轮廓!M12-内轮廓!M12</f>
        <v>7.3993624494769605</v>
      </c>
      <c r="N12">
        <f>外轮廓!N12-内轮廓!N12</f>
        <v>7.3380291421098676</v>
      </c>
      <c r="O12">
        <f>外轮廓!O12-内轮廓!O12</f>
        <v>7.0954831790901949</v>
      </c>
      <c r="P12">
        <f>外轮廓!P12-内轮廓!P12</f>
        <v>7.59888404578615</v>
      </c>
      <c r="Q12">
        <f>外轮廓!Q12-内轮廓!Q12</f>
        <v>7.5148975999160186</v>
      </c>
      <c r="R12">
        <f>外轮廓!R12-内轮廓!R12</f>
        <v>7.4834007976441512</v>
      </c>
      <c r="S12">
        <f>外轮廓!S12-内轮廓!S12</f>
        <v>7.4041278736105056</v>
      </c>
      <c r="T12">
        <f>外轮廓!T12-内轮廓!T12</f>
        <v>7.338504933038827</v>
      </c>
      <c r="U12">
        <f>外轮廓!U12-内轮廓!U12</f>
        <v>7.0954264296092191</v>
      </c>
      <c r="V12">
        <f>外轮廓!V12-内轮廓!V12</f>
        <v>7.6046582953601884</v>
      </c>
      <c r="W12">
        <f>外轮廓!W12-内轮廓!W12</f>
        <v>7.6148242685504286</v>
      </c>
      <c r="X12">
        <f>外轮廓!X12-内轮廓!X12</f>
        <v>7.5224329976692701</v>
      </c>
      <c r="Y12">
        <f>外轮廓!Y12-内轮廓!Y12</f>
        <v>7.4857848501768771</v>
      </c>
      <c r="Z12">
        <f>外轮廓!Z12-内轮廓!Z12</f>
        <v>7.4044321897195573</v>
      </c>
      <c r="AA12">
        <f>外轮廓!AA12-内轮廓!AA12</f>
        <v>7.3381315443379478</v>
      </c>
      <c r="AB12">
        <f>外轮廓!AB12-内轮廓!AB12</f>
        <v>7.0951471247093849</v>
      </c>
      <c r="AC12">
        <f>外轮廓!AC12-内轮廓!AC12</f>
        <v>7.6052101147915678</v>
      </c>
      <c r="AD12">
        <f>外轮廓!AD12-内轮廓!AD12</f>
        <v>7.6200935927141273</v>
      </c>
      <c r="AE12">
        <f>外轮廓!AE12-内轮廓!AE12</f>
        <v>7.6212308695090201</v>
      </c>
      <c r="AF12">
        <f>外轮廓!AF12-内轮廓!AF12</f>
        <v>7.5268588140910566</v>
      </c>
      <c r="AG12">
        <f>外轮廓!AG12-内轮廓!AG12</f>
        <v>7.4856522053090941</v>
      </c>
      <c r="AH12">
        <f>外轮廓!AH12-内轮廓!AH12</f>
        <v>7.4039379243539187</v>
      </c>
      <c r="AI12">
        <f>外轮廓!AI12-内轮廓!AI12</f>
        <v>7.3376183503396391</v>
      </c>
      <c r="AJ12">
        <f>外轮廓!AJ12-内轮廓!AJ12</f>
        <v>7.0943426265988094</v>
      </c>
      <c r="AK12">
        <f>外轮廓!AK12-内轮廓!AK12</f>
        <v>7.6039604923767783</v>
      </c>
      <c r="AL12">
        <f>外轮廓!AL12-内轮廓!AL12</f>
        <v>7.6200989239762791</v>
      </c>
      <c r="AM12">
        <f>外轮廓!AM12-内轮廓!AM12</f>
        <v>7.6281892357523589</v>
      </c>
      <c r="AN12">
        <f>外轮廓!AN12-内轮廓!AN12</f>
        <v>7.6271955024612978</v>
      </c>
      <c r="AO12">
        <f>外轮廓!AO12-内轮廓!AO12</f>
        <v>7.5268354963050754</v>
      </c>
      <c r="AP12">
        <f>外轮廓!AP12-内轮廓!AP12</f>
        <v>7.4850359381827332</v>
      </c>
      <c r="AQ12">
        <f>外轮廓!AQ12-内轮廓!AQ12</f>
        <v>7.4034079785179046</v>
      </c>
      <c r="AR12">
        <f>外轮廓!AR12-内轮廓!AR12</f>
        <v>7.3374560078925057</v>
      </c>
      <c r="AS12">
        <f>外轮廓!AS12-内轮廓!AS12</f>
        <v>7.0942191639875389</v>
      </c>
      <c r="AT12">
        <f>外轮廓!AT12-内轮廓!AT12</f>
        <v>7.603851498031915</v>
      </c>
      <c r="AU12">
        <f>外轮廓!AU12-内轮廓!AU12</f>
        <v>7.6192157212988647</v>
      </c>
      <c r="AV12">
        <f>外轮廓!AV12-内轮廓!AV12</f>
        <v>7.6279017083601133</v>
      </c>
      <c r="AW12">
        <f>外轮廓!AW12-内轮廓!AW12</f>
        <v>7.6344669969726908</v>
      </c>
      <c r="AX12">
        <f>外轮廓!AX12-内轮廓!AX12</f>
        <v>7.6272322094478895</v>
      </c>
      <c r="AY12">
        <f>外轮廓!AY12-内轮廓!AY12</f>
        <v>7.5266040961545499</v>
      </c>
      <c r="AZ12">
        <f>外轮廓!AZ12-内轮廓!AZ12</f>
        <v>7.4850089283750094</v>
      </c>
      <c r="BA12">
        <f>外轮廓!BA12-内轮廓!BA12</f>
        <v>7.4032678366475508</v>
      </c>
      <c r="BB12">
        <f>外轮廓!BB12-内轮廓!BB12</f>
        <v>7.3371881951464957</v>
      </c>
      <c r="BC12">
        <f>外轮廓!BC12-内轮廓!BC12</f>
        <v>7.0937246447050839</v>
      </c>
      <c r="BD12">
        <f>外轮廓!BD12-内轮廓!BD12</f>
        <v>7.6082943476745228</v>
      </c>
      <c r="BE12">
        <f>外轮廓!BE12-内轮廓!BE12</f>
        <v>7.6186380783421441</v>
      </c>
      <c r="BF12">
        <f>外轮廓!BF12-内轮廓!BF12</f>
        <v>7.6259462095362025</v>
      </c>
      <c r="BG12">
        <f>外轮廓!BG12-内轮廓!BG12</f>
        <v>7.6363464051356473</v>
      </c>
      <c r="BH12">
        <f>外轮廓!BH12-内轮廓!BH12</f>
        <v>7.6348452269840976</v>
      </c>
      <c r="BI12">
        <f>外轮廓!BI12-内轮廓!BI12</f>
        <v>7.6271303814293958</v>
      </c>
      <c r="BJ12">
        <f>外轮廓!BJ12-内轮廓!BJ12</f>
        <v>7.5268132713965841</v>
      </c>
      <c r="BK12">
        <f>外轮廓!BK12-内轮廓!BK12</f>
        <v>7.4850909690277589</v>
      </c>
      <c r="BL12">
        <f>外轮廓!BL12-内轮廓!BL12</f>
        <v>7.4033870240883459</v>
      </c>
      <c r="BM12">
        <f>外轮廓!BM12-内轮廓!BM12</f>
        <v>7.3369097385254776</v>
      </c>
      <c r="BN12">
        <f>外轮廓!BN12-内轮廓!BN12</f>
        <v>7.0936352785987182</v>
      </c>
      <c r="BO12">
        <f>外轮廓!BO12-内轮廓!BO12</f>
        <v>7.6143618589455855</v>
      </c>
      <c r="BP12">
        <f>外轮廓!BP12-内轮廓!BP12</f>
        <v>7.6232076133891127</v>
      </c>
      <c r="BQ12">
        <f>外轮廓!BQ12-内轮廓!BQ12</f>
        <v>7.625758391376074</v>
      </c>
      <c r="BR12">
        <f>外轮廓!BR12-内轮廓!BR12</f>
        <v>7.6346242659684336</v>
      </c>
      <c r="BS12">
        <f>外轮廓!BS12-内轮廓!BS12</f>
        <v>7.6365452267546274</v>
      </c>
      <c r="BT12">
        <f>外轮廓!BT12-内轮廓!BT12</f>
        <v>7.635281427719967</v>
      </c>
      <c r="BU12">
        <f>外轮廓!BU12-内轮廓!BU12</f>
        <v>7.6268891642263696</v>
      </c>
      <c r="BV12">
        <f>外轮廓!BV12-内轮廓!BV12</f>
        <v>7.526541796353527</v>
      </c>
      <c r="BW12">
        <f>外轮廓!BW12-内轮廓!BW12</f>
        <v>7.4842446727123715</v>
      </c>
      <c r="BX12">
        <f>外轮廓!BX12-内轮廓!BX12</f>
        <v>7.4031912306593384</v>
      </c>
      <c r="BY12">
        <f>外轮廓!BY12-内轮廓!BY12</f>
        <v>7.3370183053722258</v>
      </c>
      <c r="BZ12">
        <f>外轮廓!BZ12-内轮廓!BZ12</f>
        <v>7.0935570489011255</v>
      </c>
      <c r="CA12">
        <f>外轮廓!CA12-内轮廓!CA12</f>
        <v>7.6159463136550798</v>
      </c>
      <c r="CB12">
        <f>外轮廓!CB12-内轮廓!CB12</f>
        <v>7.6283851561383358</v>
      </c>
      <c r="CC12">
        <f>外轮廓!CC12-内轮廓!CC12</f>
        <v>7.6296003267443737</v>
      </c>
      <c r="CD12">
        <f>外轮廓!CD12-内轮廓!CD12</f>
        <v>7.6347632785482631</v>
      </c>
      <c r="CE12">
        <f>外轮廓!CE12-内轮廓!CE12</f>
        <v>7.6347505602004873</v>
      </c>
      <c r="CF12">
        <f>外轮廓!CF12-内轮廓!CF12</f>
        <v>7.6364869323906674</v>
      </c>
      <c r="CG12">
        <f>外轮廓!CG12-内轮廓!CG12</f>
        <v>7.6346377067418629</v>
      </c>
      <c r="CH12">
        <f>外轮廓!CH12-内轮廓!CH12</f>
        <v>7.6268283506466403</v>
      </c>
      <c r="CI12">
        <f>外轮廓!CI12-内轮廓!CI12</f>
        <v>7.5261548972195982</v>
      </c>
      <c r="CJ12">
        <f>外轮廓!CJ12-内轮廓!CJ12</f>
        <v>7.4846436534195462</v>
      </c>
      <c r="CK12">
        <f>外轮廓!CK12-内轮廓!CK12</f>
        <v>7.4028957842691767</v>
      </c>
      <c r="CL12">
        <f>外轮廓!CL12-内轮廓!CL12</f>
        <v>7.3366394446682079</v>
      </c>
      <c r="CM12">
        <f>外轮廓!CM12-内轮廓!CM12</f>
        <v>7.0934256735209829</v>
      </c>
      <c r="CN12">
        <f>外轮廓!CN12-内轮廓!CN12</f>
        <v>7.6137940737018539</v>
      </c>
      <c r="CO12">
        <f>外轮廓!CO12-内轮廓!CO12</f>
        <v>7.6306562130430464</v>
      </c>
      <c r="CP12">
        <f>外轮廓!CP12-内轮廓!CP12</f>
        <v>7.6356477999092718</v>
      </c>
      <c r="CQ12">
        <f>外轮廓!CQ12-内轮廓!CQ12</f>
        <v>7.6377553266518987</v>
      </c>
      <c r="CR12">
        <f>外轮廓!CR12-内轮廓!CR12</f>
        <v>7.6347189510500399</v>
      </c>
      <c r="CS12">
        <f>外轮廓!CS12-内轮廓!CS12</f>
        <v>7.634578433890276</v>
      </c>
      <c r="CT12">
        <f>外轮廓!CT12-内轮廓!CT12</f>
        <v>7.6368426481164562</v>
      </c>
      <c r="CU12">
        <f>外轮廓!CU12-内轮廓!CU12</f>
        <v>7.6342208450334184</v>
      </c>
      <c r="CV12">
        <f>外轮廓!CV12-内轮廓!CV12</f>
        <v>7.6262001559167771</v>
      </c>
      <c r="CW12">
        <f>外轮廓!CW12-内轮廓!CW12</f>
        <v>7.5256607580816777</v>
      </c>
      <c r="CX12">
        <f>外轮廓!CX12-内轮廓!CX12</f>
        <v>7.4841319855607438</v>
      </c>
      <c r="CY12">
        <f>外轮廓!CY12-内轮廓!CY12</f>
        <v>7.4026566403065885</v>
      </c>
      <c r="CZ12">
        <f>外轮廓!CZ12-内轮廓!CZ12</f>
        <v>7.3365144379114184</v>
      </c>
      <c r="DA12">
        <f>外轮廓!DA12-内轮廓!DA12</f>
        <v>7.0926939084981129</v>
      </c>
      <c r="DB12">
        <f>外轮廓!DB12-内轮廓!DB12</f>
        <v>7.6154237658722224</v>
      </c>
      <c r="DC12">
        <f>外轮廓!DC12-内轮廓!DC12</f>
        <v>7.6305706854507918</v>
      </c>
      <c r="DD12">
        <f>外轮廓!DD12-内轮廓!DD12</f>
        <v>7.6373332111350578</v>
      </c>
      <c r="DE12">
        <f>外轮廓!DE12-内轮廓!DE12</f>
        <v>7.6436207341145561</v>
      </c>
      <c r="DF12">
        <f>外轮廓!DF12-内轮廓!DF12</f>
        <v>7.6379797844786665</v>
      </c>
      <c r="DG12">
        <f>外轮廓!DG12-内轮廓!DG12</f>
        <v>7.6355408581062107</v>
      </c>
      <c r="DH12">
        <f>外轮廓!DH12-内轮廓!DH12</f>
        <v>7.6344171293097745</v>
      </c>
      <c r="DI12">
        <f>外轮廓!DI12-内轮廓!DI12</f>
        <v>7.6358673334906584</v>
      </c>
      <c r="DJ12">
        <f>外轮廓!DJ12-内轮廓!DJ12</f>
        <v>7.6338564272068936</v>
      </c>
      <c r="DK12">
        <f>外轮廓!DK12-内轮廓!DK12</f>
        <v>7.6257533963283777</v>
      </c>
      <c r="DL12">
        <f>外轮廓!DL12-内轮廓!DL12</f>
        <v>7.5253041778558867</v>
      </c>
      <c r="DM12">
        <f>外轮廓!DM12-内轮廓!DM12</f>
        <v>7.4835407897952493</v>
      </c>
      <c r="DN12">
        <f>外轮廓!DN12-内轮廓!DN12</f>
        <v>7.4024579361338283</v>
      </c>
      <c r="DO12">
        <f>外轮廓!DO12-内轮廓!DO12</f>
        <v>7.3358995983229889</v>
      </c>
      <c r="DP12">
        <f>外轮廓!DP12-内轮廓!DP12</f>
        <v>7.0932229103696756</v>
      </c>
      <c r="DQ12">
        <f>外轮廓!DQ12-内轮廓!DQ12</f>
        <v>7.6202653744431004</v>
      </c>
      <c r="DR12">
        <f>外轮廓!DR12-内轮廓!DR12</f>
        <v>7.6321145524508225</v>
      </c>
      <c r="DS12">
        <f>外轮廓!DS12-内轮廓!DS12</f>
        <v>7.638379189156737</v>
      </c>
      <c r="DT12">
        <f>外轮廓!DT12-内轮廓!DT12</f>
        <v>7.6448328489693793</v>
      </c>
      <c r="DU12">
        <f>外轮廓!DU12-内轮廓!DU12</f>
        <v>7.6436573451125298</v>
      </c>
      <c r="DV12">
        <f>外轮廓!DV12-内轮廓!DV12</f>
        <v>7.6386936204774258</v>
      </c>
      <c r="DW12">
        <f>外轮廓!DW12-内轮廓!DW12</f>
        <v>7.6347922917613786</v>
      </c>
      <c r="DX12">
        <f>外轮廓!DX12-内轮廓!DX12</f>
        <v>7.6344397127385335</v>
      </c>
      <c r="DY12">
        <f>外轮廓!DY12-内轮廓!DY12</f>
        <v>7.6353386973981614</v>
      </c>
      <c r="DZ12">
        <f>外轮廓!DZ12-内轮廓!DZ12</f>
        <v>7.6337528421744807</v>
      </c>
      <c r="EA12">
        <f>外轮廓!EA12-内轮廓!EA12</f>
        <v>7.625335405253324</v>
      </c>
      <c r="EB12">
        <f>外轮廓!EB12-内轮廓!EB12</f>
        <v>7.5254651374103503</v>
      </c>
      <c r="EC12">
        <f>外轮廓!EC12-内轮廓!EC12</f>
        <v>7.4835967247490132</v>
      </c>
      <c r="ED12">
        <f>外轮廓!ED12-内轮廓!ED12</f>
        <v>7.4022421980489739</v>
      </c>
      <c r="EE12">
        <f>外轮廓!EE12-内轮廓!EE12</f>
        <v>7.335560339667353</v>
      </c>
      <c r="EF12">
        <f>外轮廓!EF12-内轮廓!EF12</f>
        <v>7.0923831905580244</v>
      </c>
      <c r="EG12">
        <f>外轮廓!EG12-内轮廓!EG12</f>
        <v>7.6251879199455672</v>
      </c>
      <c r="EH12">
        <f>外轮廓!EH12-内轮廓!EH12</f>
        <v>7.6366798051439417</v>
      </c>
      <c r="EI12">
        <f>外轮廓!EI12-内轮廓!EI12</f>
        <v>7.6380443033361161</v>
      </c>
      <c r="EJ12">
        <f>外轮廓!EJ12-内轮廓!EJ12</f>
        <v>7.6447289259828537</v>
      </c>
      <c r="EK12">
        <f>外轮廓!EK12-内轮廓!EK12</f>
        <v>7.6451454912925669</v>
      </c>
      <c r="EL12">
        <f>外轮廓!EL12-内轮廓!EL12</f>
        <v>7.6443524752641068</v>
      </c>
      <c r="EM12">
        <f>外轮廓!EM12-内轮廓!EM12</f>
        <v>7.6389666592746579</v>
      </c>
      <c r="EN12">
        <f>外轮廓!EN12-内轮廓!EN12</f>
        <v>7.6349050091579684</v>
      </c>
      <c r="EO12">
        <f>外轮廓!EO12-内轮廓!EO12</f>
        <v>7.6338894602491152</v>
      </c>
      <c r="EP12">
        <f>外轮廓!EP12-内轮廓!EP12</f>
        <v>7.6355489590148764</v>
      </c>
      <c r="EQ12">
        <f>外轮廓!EQ12-内轮廓!EQ12</f>
        <v>7.6333441691778958</v>
      </c>
      <c r="ER12">
        <f>外轮廓!ER12-内轮廓!ER12</f>
        <v>7.6253956867512755</v>
      </c>
      <c r="ES12">
        <f>外轮廓!ES12-内轮廓!ES12</f>
        <v>7.5244103820505828</v>
      </c>
      <c r="ET12">
        <f>外轮廓!ET12-内轮廓!ET12</f>
        <v>7.4847326550995845</v>
      </c>
      <c r="EU12">
        <f>外轮廓!EU12-内轮廓!EU12</f>
        <v>7.4016233570535448</v>
      </c>
      <c r="EV12">
        <f>外轮廓!EV12-内轮廓!EV12</f>
        <v>7.3359605617442938</v>
      </c>
      <c r="EW12">
        <f>外轮廓!EW12-内轮廓!EW12</f>
        <v>7.0927959375562608</v>
      </c>
      <c r="EX12">
        <f>外轮廓!EX12-内轮廓!EX12</f>
        <v>7.6260771291678822</v>
      </c>
      <c r="EY12">
        <f>外轮廓!EY12-内轮廓!EY12</f>
        <v>7.6405792748357513</v>
      </c>
      <c r="EZ12">
        <f>外轮廓!EZ12-内轮廓!EZ12</f>
        <v>7.6437824111559181</v>
      </c>
      <c r="FA12">
        <f>外轮廓!FA12-内轮廓!FA12</f>
        <v>7.6453015934390649</v>
      </c>
      <c r="FB12">
        <f>外轮廓!FB12-内轮廓!FB12</f>
        <v>7.6445375369364044</v>
      </c>
      <c r="FC12">
        <f>外轮廓!FC12-内轮廓!FC12</f>
        <v>7.6446302861296616</v>
      </c>
      <c r="FD12">
        <f>外轮廓!FD12-内轮廓!FD12</f>
        <v>7.6439364730758328</v>
      </c>
      <c r="FE12">
        <f>外轮廓!FE12-内轮廓!FE12</f>
        <v>7.6385421793350616</v>
      </c>
      <c r="FF12">
        <f>外轮廓!FF12-内轮廓!FF12</f>
        <v>7.6344546540304208</v>
      </c>
      <c r="FG12">
        <f>外轮廓!FG12-内轮廓!FG12</f>
        <v>7.6338415346974458</v>
      </c>
      <c r="FH12">
        <f>外轮廓!FH12-内轮廓!FH12</f>
        <v>7.6345335231236291</v>
      </c>
      <c r="FI12">
        <f>外轮廓!FI12-内轮廓!FI12</f>
        <v>7.6333236521389054</v>
      </c>
      <c r="FJ12">
        <f>外轮廓!FJ12-内轮廓!FJ12</f>
        <v>7.6256961185948953</v>
      </c>
      <c r="FK12">
        <f>外轮廓!FK12-内轮廓!FK12</f>
        <v>7.5247847544586932</v>
      </c>
      <c r="FL12">
        <f>外轮廓!FL12-内轮廓!FL12</f>
        <v>7.4841848010788254</v>
      </c>
      <c r="FM12">
        <f>外轮廓!FM12-内轮廓!FM12</f>
        <v>7.4018013347267697</v>
      </c>
      <c r="FN12">
        <f>外轮廓!FN12-内轮廓!FN12</f>
        <v>7.334984081108793</v>
      </c>
      <c r="FO12">
        <f>外轮廓!FO12-内轮廓!FO12</f>
        <v>7.0943754980814902</v>
      </c>
      <c r="FP12">
        <f>外轮廓!FP12-内轮廓!FP12</f>
        <v>7.6659357795775023</v>
      </c>
      <c r="FQ12">
        <f>外轮廓!FQ12-内轮廓!FQ12</f>
        <v>7.6418334495368541</v>
      </c>
      <c r="FR12">
        <f>外轮廓!FR12-内轮廓!FR12</f>
        <v>7.6473671572218862</v>
      </c>
      <c r="FS12">
        <f>外轮廓!FS12-内轮廓!FS12</f>
        <v>7.6500492927881254</v>
      </c>
      <c r="FT12">
        <f>外轮廓!FT12-内轮廓!FT12</f>
        <v>7.6455600316263457</v>
      </c>
      <c r="FU12">
        <f>外轮廓!FU12-内轮廓!FU12</f>
        <v>7.6456139302718924</v>
      </c>
      <c r="FV12">
        <f>外轮廓!FV12-内轮廓!FV12</f>
        <v>7.6448514070215339</v>
      </c>
      <c r="FW12">
        <f>外轮廓!FW12-内轮廓!FW12</f>
        <v>7.6441677000947905</v>
      </c>
      <c r="FX12">
        <f>外轮廓!FX12-内轮廓!FX12</f>
        <v>7.6386461672930253</v>
      </c>
      <c r="FY12">
        <f>外轮廓!FY12-内轮廓!FY12</f>
        <v>7.6339924901407059</v>
      </c>
      <c r="FZ12">
        <f>外轮廓!FZ12-内轮廓!FZ12</f>
        <v>7.6336031202755876</v>
      </c>
      <c r="GA12">
        <f>外轮廓!GA12-内轮廓!GA12</f>
        <v>7.6342569934103679</v>
      </c>
      <c r="GB12">
        <f>外轮廓!GB12-内轮廓!GB12</f>
        <v>7.6323104164939934</v>
      </c>
      <c r="GC12">
        <f>外轮廓!GC12-内轮廓!GC12</f>
        <v>7.6245455059047771</v>
      </c>
      <c r="GD12">
        <f>外轮廓!GD12-内轮廓!GD12</f>
        <v>7.523680452576059</v>
      </c>
      <c r="GE12">
        <f>外轮廓!GE12-内轮廓!GE12</f>
        <v>7.4840820341099104</v>
      </c>
      <c r="GF12">
        <f>外轮廓!GF12-内轮廓!GF12</f>
        <v>7.4016140475431769</v>
      </c>
      <c r="GG12">
        <f>外轮廓!GG12-内轮廓!GG12</f>
        <v>7.3314474473856919</v>
      </c>
      <c r="GH12">
        <f>外轮廓!GH12-内轮廓!GH12</f>
        <v>7.0926960653297186</v>
      </c>
    </row>
    <row r="13" spans="1:190" x14ac:dyDescent="0.2">
      <c r="A13" s="1">
        <v>12</v>
      </c>
      <c r="B13">
        <f>外轮廓!B13-内轮廓!B13</f>
        <v>7.3061725375784548</v>
      </c>
      <c r="C13">
        <f>外轮廓!C13-内轮廓!C13</f>
        <v>7.129248515074579</v>
      </c>
      <c r="D13">
        <f>外轮廓!D13-内轮廓!D13</f>
        <v>7.4037095360605818</v>
      </c>
      <c r="E13">
        <f>外轮廓!E13-内轮廓!E13</f>
        <v>7.330078984492971</v>
      </c>
      <c r="F13">
        <f>外轮廓!F13-内轮廓!F13</f>
        <v>7.1590471828191085</v>
      </c>
      <c r="G13">
        <f>外轮廓!G13-内轮廓!G13</f>
        <v>7.4608748914187899</v>
      </c>
      <c r="H13">
        <f>外轮廓!H13-内轮廓!H13</f>
        <v>7.4128857854239243</v>
      </c>
      <c r="I13">
        <f>外轮廓!I13-内轮廓!I13</f>
        <v>7.348959755182598</v>
      </c>
      <c r="J13">
        <f>外轮廓!J13-内轮廓!J13</f>
        <v>7.1671150576548612</v>
      </c>
      <c r="K13">
        <f>外轮廓!K13-内轮廓!K13</f>
        <v>7.4869088219512676</v>
      </c>
      <c r="L13">
        <f>外轮廓!L13-内轮廓!L13</f>
        <v>7.4659256227070969</v>
      </c>
      <c r="M13">
        <f>外轮廓!M13-内轮廓!M13</f>
        <v>7.4123163614967211</v>
      </c>
      <c r="N13">
        <f>外轮廓!N13-内轮廓!N13</f>
        <v>7.3562212809583301</v>
      </c>
      <c r="O13">
        <f>外轮廓!O13-内轮廓!O13</f>
        <v>7.1684364571995118</v>
      </c>
      <c r="P13">
        <f>外轮廓!P13-内轮廓!P13</f>
        <v>7.4965746534125373</v>
      </c>
      <c r="Q13">
        <f>外轮廓!Q13-内轮廓!Q13</f>
        <v>7.4940985364456409</v>
      </c>
      <c r="R13">
        <f>外轮廓!R13-内轮廓!R13</f>
        <v>7.4650983190724105</v>
      </c>
      <c r="S13">
        <f>外轮廓!S13-内轮廓!S13</f>
        <v>7.4139978157961579</v>
      </c>
      <c r="T13">
        <f>外轮廓!T13-内轮廓!T13</f>
        <v>7.3563335273430468</v>
      </c>
      <c r="U13">
        <f>外轮廓!U13-内轮廓!U13</f>
        <v>7.1684437293145606</v>
      </c>
      <c r="V13">
        <f>外轮廓!V13-内轮廓!V13</f>
        <v>7.5009186706231148</v>
      </c>
      <c r="W13">
        <f>外轮廓!W13-内轮廓!W13</f>
        <v>7.5093761080950756</v>
      </c>
      <c r="X13">
        <f>外轮廓!X13-内轮廓!X13</f>
        <v>7.4942037392329937</v>
      </c>
      <c r="Y13">
        <f>外轮廓!Y13-内轮廓!Y13</f>
        <v>7.4653805218518272</v>
      </c>
      <c r="Z13">
        <f>外轮廓!Z13-内轮廓!Z13</f>
        <v>7.4136553934939897</v>
      </c>
      <c r="AA13">
        <f>外轮廓!AA13-内轮廓!AA13</f>
        <v>7.3555330864026018</v>
      </c>
      <c r="AB13">
        <f>外轮廓!AB13-内轮廓!AB13</f>
        <v>7.1683519955054038</v>
      </c>
      <c r="AC13">
        <f>外轮廓!AC13-内轮廓!AC13</f>
        <v>7.501562220835666</v>
      </c>
      <c r="AD13">
        <f>外轮廓!AD13-内轮廓!AD13</f>
        <v>7.5139494129585529</v>
      </c>
      <c r="AE13">
        <f>外轮廓!AE13-内轮廓!AE13</f>
        <v>7.5152321412035121</v>
      </c>
      <c r="AF13">
        <f>外轮廓!AF13-内轮廓!AF13</f>
        <v>7.4951895894866496</v>
      </c>
      <c r="AG13">
        <f>外轮廓!AG13-内轮廓!AG13</f>
        <v>7.4651630191305003</v>
      </c>
      <c r="AH13">
        <f>外轮廓!AH13-内轮廓!AH13</f>
        <v>7.4133745903520634</v>
      </c>
      <c r="AI13">
        <f>外轮廓!AI13-内轮廓!AI13</f>
        <v>7.3558994555627777</v>
      </c>
      <c r="AJ13">
        <f>外轮廓!AJ13-内轮廓!AJ13</f>
        <v>7.1680878988471051</v>
      </c>
      <c r="AK13">
        <f>外轮廓!AK13-内轮廓!AK13</f>
        <v>7.4970012793065166</v>
      </c>
      <c r="AL13">
        <f>外轮廓!AL13-内轮廓!AL13</f>
        <v>7.513992480631174</v>
      </c>
      <c r="AM13">
        <f>外轮廓!AM13-内轮廓!AM13</f>
        <v>7.5197932406974317</v>
      </c>
      <c r="AN13">
        <f>外轮廓!AN13-内轮廓!AN13</f>
        <v>7.5183781881315568</v>
      </c>
      <c r="AO13">
        <f>外轮廓!AO13-内轮廓!AO13</f>
        <v>7.495116981864733</v>
      </c>
      <c r="AP13">
        <f>外轮廓!AP13-内轮廓!AP13</f>
        <v>7.4645371272024832</v>
      </c>
      <c r="AQ13">
        <f>外轮廓!AQ13-内轮廓!AQ13</f>
        <v>7.4125372039137361</v>
      </c>
      <c r="AR13">
        <f>外轮廓!AR13-内轮廓!AR13</f>
        <v>7.3548154713125271</v>
      </c>
      <c r="AS13">
        <f>外轮廓!AS13-内轮廓!AS13</f>
        <v>7.1683908590484364</v>
      </c>
      <c r="AT13">
        <f>外轮廓!AT13-内轮廓!AT13</f>
        <v>7.4959427235098559</v>
      </c>
      <c r="AU13">
        <f>外轮廓!AU13-内轮廓!AU13</f>
        <v>7.5097482836086371</v>
      </c>
      <c r="AV13">
        <f>外轮廓!AV13-内轮廓!AV13</f>
        <v>7.5202864094845978</v>
      </c>
      <c r="AW13">
        <f>外轮廓!AW13-内轮廓!AW13</f>
        <v>7.5230580826710067</v>
      </c>
      <c r="AX13">
        <f>外轮廓!AX13-内轮廓!AX13</f>
        <v>7.5179295780356412</v>
      </c>
      <c r="AY13">
        <f>外轮廓!AY13-内轮廓!AY13</f>
        <v>7.4948874935998404</v>
      </c>
      <c r="AZ13">
        <f>外轮廓!AZ13-内轮廓!AZ13</f>
        <v>7.4644513929057155</v>
      </c>
      <c r="BA13">
        <f>外轮廓!BA13-内轮廓!BA13</f>
        <v>7.4120929926958397</v>
      </c>
      <c r="BB13">
        <f>外轮廓!BB13-内轮廓!BB13</f>
        <v>7.3546610928712539</v>
      </c>
      <c r="BC13">
        <f>外轮廓!BC13-内轮廓!BC13</f>
        <v>7.1673565389532214</v>
      </c>
      <c r="BD13">
        <f>外轮廓!BD13-内轮廓!BD13</f>
        <v>7.4974075930374156</v>
      </c>
      <c r="BE13">
        <f>外轮廓!BE13-内轮廓!BE13</f>
        <v>7.5077620876133793</v>
      </c>
      <c r="BF13">
        <f>外轮廓!BF13-内轮廓!BF13</f>
        <v>7.5152648647625639</v>
      </c>
      <c r="BG13">
        <f>外轮廓!BG13-内轮廓!BG13</f>
        <v>7.5243165584408516</v>
      </c>
      <c r="BH13">
        <f>外轮廓!BH13-内轮廓!BH13</f>
        <v>7.5228437537394299</v>
      </c>
      <c r="BI13">
        <f>外轮廓!BI13-内轮廓!BI13</f>
        <v>7.5175332370935521</v>
      </c>
      <c r="BJ13">
        <f>外轮廓!BJ13-内轮廓!BJ13</f>
        <v>7.4949781651016849</v>
      </c>
      <c r="BK13">
        <f>外轮廓!BK13-内轮廓!BK13</f>
        <v>7.4642806050743147</v>
      </c>
      <c r="BL13">
        <f>外轮廓!BL13-内轮廓!BL13</f>
        <v>7.4120914373242499</v>
      </c>
      <c r="BM13">
        <f>外轮廓!BM13-内轮廓!BM13</f>
        <v>7.3544895866141786</v>
      </c>
      <c r="BN13">
        <f>外轮廓!BN13-内轮廓!BN13</f>
        <v>7.1672339225031294</v>
      </c>
      <c r="BO13">
        <f>外轮廓!BO13-内轮廓!BO13</f>
        <v>7.5020796962145866</v>
      </c>
      <c r="BP13">
        <f>外轮廓!BP13-内轮廓!BP13</f>
        <v>7.5085953002323933</v>
      </c>
      <c r="BQ13">
        <f>外轮廓!BQ13-内轮廓!BQ13</f>
        <v>7.5139094012043799</v>
      </c>
      <c r="BR13">
        <f>外轮廓!BR13-内轮廓!BR13</f>
        <v>7.5206502142052685</v>
      </c>
      <c r="BS13">
        <f>外轮廓!BS13-内轮廓!BS13</f>
        <v>7.5243850111594597</v>
      </c>
      <c r="BT13">
        <f>外轮廓!BT13-内轮廓!BT13</f>
        <v>7.5225788858094731</v>
      </c>
      <c r="BU13">
        <f>外轮廓!BU13-内轮廓!BU13</f>
        <v>7.5172862324042882</v>
      </c>
      <c r="BV13">
        <f>外轮廓!BV13-内轮廓!BV13</f>
        <v>7.4953602511489734</v>
      </c>
      <c r="BW13">
        <f>外轮廓!BW13-内轮廓!BW13</f>
        <v>7.4644513267904458</v>
      </c>
      <c r="BX13">
        <f>外轮廓!BX13-内轮廓!BX13</f>
        <v>7.4119474426033136</v>
      </c>
      <c r="BY13">
        <f>外轮廓!BY13-内轮廓!BY13</f>
        <v>7.3549449280886918</v>
      </c>
      <c r="BZ13">
        <f>外轮廓!BZ13-内轮廓!BZ13</f>
        <v>7.1675448627723668</v>
      </c>
      <c r="CA13">
        <f>外轮廓!CA13-内轮廓!CA13</f>
        <v>7.5061866540879336</v>
      </c>
      <c r="CB13">
        <f>外轮廓!CB13-内轮廓!CB13</f>
        <v>7.5135582820328324</v>
      </c>
      <c r="CC13">
        <f>外轮廓!CC13-内轮廓!CC13</f>
        <v>7.5142604513397373</v>
      </c>
      <c r="CD13">
        <f>外轮廓!CD13-内轮廓!CD13</f>
        <v>7.5200263427234049</v>
      </c>
      <c r="CE13">
        <f>外轮廓!CE13-内轮廓!CE13</f>
        <v>7.5198192922311122</v>
      </c>
      <c r="CF13">
        <f>外轮廓!CF13-内轮廓!CF13</f>
        <v>7.5246659585344631</v>
      </c>
      <c r="CG13">
        <f>外轮廓!CG13-内轮廓!CG13</f>
        <v>7.5224766126109657</v>
      </c>
      <c r="CH13">
        <f>外轮廓!CH13-内轮廓!CH13</f>
        <v>7.5170512042933666</v>
      </c>
      <c r="CI13">
        <f>外轮廓!CI13-内轮廓!CI13</f>
        <v>7.4952081794550267</v>
      </c>
      <c r="CJ13">
        <f>外轮廓!CJ13-内轮廓!CJ13</f>
        <v>7.4641578014340269</v>
      </c>
      <c r="CK13">
        <f>外轮廓!CK13-内轮廓!CK13</f>
        <v>7.4116691747297949</v>
      </c>
      <c r="CL13">
        <f>外轮廓!CL13-内轮廓!CL13</f>
        <v>7.3540016188790389</v>
      </c>
      <c r="CM13">
        <f>外轮廓!CM13-内轮廓!CM13</f>
        <v>7.1673353407176847</v>
      </c>
      <c r="CN13">
        <f>外轮廓!CN13-内轮廓!CN13</f>
        <v>7.5083696703790395</v>
      </c>
      <c r="CO13">
        <f>外轮廓!CO13-内轮廓!CO13</f>
        <v>7.5174855939340759</v>
      </c>
      <c r="CP13">
        <f>外轮廓!CP13-内轮廓!CP13</f>
        <v>7.5192347147881122</v>
      </c>
      <c r="CQ13">
        <f>外轮廓!CQ13-内轮廓!CQ13</f>
        <v>7.5204693117219463</v>
      </c>
      <c r="CR13">
        <f>外轮廓!CR13-内轮廓!CR13</f>
        <v>7.51938469307715</v>
      </c>
      <c r="CS13">
        <f>外轮廓!CS13-内轮廓!CS13</f>
        <v>7.5202294727800592</v>
      </c>
      <c r="CT13">
        <f>外轮廓!CT13-内轮廓!CT13</f>
        <v>7.5244569160843753</v>
      </c>
      <c r="CU13">
        <f>外轮廓!CU13-内轮廓!CU13</f>
        <v>7.5222650923765997</v>
      </c>
      <c r="CV13">
        <f>外轮廓!CV13-内轮廓!CV13</f>
        <v>7.5172038104891143</v>
      </c>
      <c r="CW13">
        <f>外轮廓!CW13-内轮廓!CW13</f>
        <v>7.4945093521820638</v>
      </c>
      <c r="CX13">
        <f>外轮廓!CX13-内轮廓!CX13</f>
        <v>7.4640336271689449</v>
      </c>
      <c r="CY13">
        <f>外轮廓!CY13-内轮廓!CY13</f>
        <v>7.4121505760938575</v>
      </c>
      <c r="CZ13">
        <f>外轮廓!CZ13-内轮廓!CZ13</f>
        <v>7.3535818478674315</v>
      </c>
      <c r="DA13">
        <f>外轮廓!DA13-内轮廓!DA13</f>
        <v>7.1669156544998813</v>
      </c>
      <c r="DB13">
        <f>外轮廓!DB13-内轮廓!DB13</f>
        <v>7.5079652925030373</v>
      </c>
      <c r="DC13">
        <f>外轮廓!DC13-内轮廓!DC13</f>
        <v>7.5210609694472907</v>
      </c>
      <c r="DD13">
        <f>外轮廓!DD13-内轮廓!DD13</f>
        <v>7.5234768111762946</v>
      </c>
      <c r="DE13">
        <f>外轮廓!DE13-内轮廓!DE13</f>
        <v>7.525125631764098</v>
      </c>
      <c r="DF13">
        <f>外轮廓!DF13-内轮廓!DF13</f>
        <v>7.5198731480520564</v>
      </c>
      <c r="DG13">
        <f>外轮廓!DG13-内轮廓!DG13</f>
        <v>7.5193282006188085</v>
      </c>
      <c r="DH13">
        <f>外轮廓!DH13-内轮廓!DH13</f>
        <v>7.5202292106683473</v>
      </c>
      <c r="DI13">
        <f>外轮廓!DI13-内轮廓!DI13</f>
        <v>7.5241862391995866</v>
      </c>
      <c r="DJ13">
        <f>外轮廓!DJ13-内轮廓!DJ13</f>
        <v>7.5221736764751483</v>
      </c>
      <c r="DK13">
        <f>外轮廓!DK13-内轮廓!DK13</f>
        <v>7.5162006103465657</v>
      </c>
      <c r="DL13">
        <f>外轮廓!DL13-内轮廓!DL13</f>
        <v>7.4946907761691719</v>
      </c>
      <c r="DM13">
        <f>外轮廓!DM13-内轮廓!DM13</f>
        <v>7.4629847336330641</v>
      </c>
      <c r="DN13">
        <f>外轮廓!DN13-内轮廓!DN13</f>
        <v>7.4114878228256842</v>
      </c>
      <c r="DO13">
        <f>外轮廓!DO13-内轮廓!DO13</f>
        <v>7.3541601578258664</v>
      </c>
      <c r="DP13">
        <f>外轮廓!DP13-内轮廓!DP13</f>
        <v>7.1672429201278547</v>
      </c>
      <c r="DQ13">
        <f>外轮廓!DQ13-内轮廓!DQ13</f>
        <v>7.5119905906579234</v>
      </c>
      <c r="DR13">
        <f>外轮廓!DR13-内轮廓!DR13</f>
        <v>7.5207699831561001</v>
      </c>
      <c r="DS13">
        <f>外轮廓!DS13-内轮廓!DS13</f>
        <v>7.5271127318287299</v>
      </c>
      <c r="DT13">
        <f>外轮廓!DT13-内轮廓!DT13</f>
        <v>7.5287692161153714</v>
      </c>
      <c r="DU13">
        <f>外轮廓!DU13-内轮廓!DU13</f>
        <v>7.5250866720983183</v>
      </c>
      <c r="DV13">
        <f>外轮廓!DV13-内轮廓!DV13</f>
        <v>7.519654326172251</v>
      </c>
      <c r="DW13">
        <f>外轮廓!DW13-内轮廓!DW13</f>
        <v>7.518929138211206</v>
      </c>
      <c r="DX13">
        <f>外轮廓!DX13-内轮廓!DX13</f>
        <v>7.5195927918024523</v>
      </c>
      <c r="DY13">
        <f>外轮廓!DY13-内轮廓!DY13</f>
        <v>7.5237278051483116</v>
      </c>
      <c r="DZ13">
        <f>外轮廓!DZ13-内轮廓!DZ13</f>
        <v>7.521850658786299</v>
      </c>
      <c r="EA13">
        <f>外轮廓!EA13-内轮廓!EA13</f>
        <v>7.5163411206309263</v>
      </c>
      <c r="EB13">
        <f>外轮廓!EB13-内轮廓!EB13</f>
        <v>7.4937890348980574</v>
      </c>
      <c r="EC13">
        <f>外轮廓!EC13-内轮廓!EC13</f>
        <v>7.4631439805337791</v>
      </c>
      <c r="ED13">
        <f>外轮廓!ED13-内轮廓!ED13</f>
        <v>7.4114279915195169</v>
      </c>
      <c r="EE13">
        <f>外轮廓!EE13-内轮廓!EE13</f>
        <v>7.3534868730056999</v>
      </c>
      <c r="EF13">
        <f>外轮廓!EF13-内轮廓!EF13</f>
        <v>7.1674463659772343</v>
      </c>
      <c r="EG13">
        <f>外轮廓!EG13-内轮廓!EG13</f>
        <v>7.5156349718084527</v>
      </c>
      <c r="EH13">
        <f>外轮廓!EH13-内轮廓!EH13</f>
        <v>7.5242458930563956</v>
      </c>
      <c r="EI13">
        <f>外轮廓!EI13-内轮廓!EI13</f>
        <v>7.5266972062592146</v>
      </c>
      <c r="EJ13">
        <f>外轮廓!EJ13-内轮廓!EJ13</f>
        <v>7.5324290383038246</v>
      </c>
      <c r="EK13">
        <f>外轮廓!EK13-内轮廓!EK13</f>
        <v>7.5281743814430939</v>
      </c>
      <c r="EL13">
        <f>外轮廓!EL13-内轮廓!EL13</f>
        <v>7.5244434891868295</v>
      </c>
      <c r="EM13">
        <f>外轮廓!EM13-内轮廓!EM13</f>
        <v>7.5200077586188954</v>
      </c>
      <c r="EN13">
        <f>外轮廓!EN13-内轮廓!EN13</f>
        <v>7.5185347435435759</v>
      </c>
      <c r="EO13">
        <f>外轮廓!EO13-内轮廓!EO13</f>
        <v>7.5196062175216696</v>
      </c>
      <c r="EP13">
        <f>外轮廓!EP13-内轮廓!EP13</f>
        <v>7.5239058723283421</v>
      </c>
      <c r="EQ13">
        <f>外轮廓!EQ13-内轮廓!EQ13</f>
        <v>7.5218369986768394</v>
      </c>
      <c r="ER13">
        <f>外轮廓!ER13-内轮廓!ER13</f>
        <v>7.5163226866511295</v>
      </c>
      <c r="ES13">
        <f>外轮廓!ES13-内轮廓!ES13</f>
        <v>7.4938766254366698</v>
      </c>
      <c r="ET13">
        <f>外轮廓!ET13-内轮廓!ET13</f>
        <v>7.4629355242471505</v>
      </c>
      <c r="EU13">
        <f>外轮廓!EU13-内轮廓!EU13</f>
        <v>7.4105327020742564</v>
      </c>
      <c r="EV13">
        <f>外轮廓!EV13-内轮廓!EV13</f>
        <v>7.3546545486811326</v>
      </c>
      <c r="EW13">
        <f>外轮廓!EW13-内轮廓!EW13</f>
        <v>7.166540522012248</v>
      </c>
      <c r="EX13">
        <f>外轮廓!EX13-内轮廓!EX13</f>
        <v>7.5210678447279307</v>
      </c>
      <c r="EY13">
        <f>外轮廓!EY13-内轮廓!EY13</f>
        <v>7.5287385160536999</v>
      </c>
      <c r="EZ13">
        <f>外轮廓!EZ13-内轮廓!EZ13</f>
        <v>7.5307928395524115</v>
      </c>
      <c r="FA13">
        <f>外轮廓!FA13-内轮廓!FA13</f>
        <v>7.5328717718867182</v>
      </c>
      <c r="FB13">
        <f>外轮廓!FB13-内轮廓!FB13</f>
        <v>7.532118402089921</v>
      </c>
      <c r="FC13">
        <f>外轮廓!FC13-内轮廓!FC13</f>
        <v>7.5282471406281672</v>
      </c>
      <c r="FD13">
        <f>外轮廓!FD13-内轮廓!FD13</f>
        <v>7.5245560569958627</v>
      </c>
      <c r="FE13">
        <f>外轮廓!FE13-内轮廓!FE13</f>
        <v>7.5198308171336166</v>
      </c>
      <c r="FF13">
        <f>外轮廓!FF13-内轮廓!FF13</f>
        <v>7.5183257247247113</v>
      </c>
      <c r="FG13">
        <f>外轮廓!FG13-内轮廓!FG13</f>
        <v>7.5196210261617509</v>
      </c>
      <c r="FH13">
        <f>外轮廓!FH13-内轮廓!FH13</f>
        <v>7.5231422751117734</v>
      </c>
      <c r="FI13">
        <f>外轮廓!FI13-内轮廓!FI13</f>
        <v>7.5210830111159481</v>
      </c>
      <c r="FJ13">
        <f>外轮廓!FJ13-内轮廓!FJ13</f>
        <v>7.5159608162158591</v>
      </c>
      <c r="FK13">
        <f>外轮廓!FK13-内轮廓!FK13</f>
        <v>7.494121222603809</v>
      </c>
      <c r="FL13">
        <f>外轮廓!FL13-内轮廓!FL13</f>
        <v>7.4632031883947292</v>
      </c>
      <c r="FM13">
        <f>外轮廓!FM13-内轮廓!FM13</f>
        <v>7.4113099945076542</v>
      </c>
      <c r="FN13">
        <f>外轮廓!FN13-内轮廓!FN13</f>
        <v>7.3535565397614064</v>
      </c>
      <c r="FO13">
        <f>外轮廓!FO13-内轮廓!FO13</f>
        <v>7.1684268681418502</v>
      </c>
      <c r="FP13">
        <f>外轮廓!FP13-内轮廓!FP13</f>
        <v>7.5800541202537204</v>
      </c>
      <c r="FQ13">
        <f>外轮廓!FQ13-内轮廓!FQ13</f>
        <v>7.5345584069168154</v>
      </c>
      <c r="FR13">
        <f>外轮廓!FR13-内轮廓!FR13</f>
        <v>7.5345379253463918</v>
      </c>
      <c r="FS13">
        <f>外轮廓!FS13-内轮廓!FS13</f>
        <v>7.536431722794191</v>
      </c>
      <c r="FT13">
        <f>外轮廓!FT13-内轮廓!FT13</f>
        <v>7.5323476559112734</v>
      </c>
      <c r="FU13">
        <f>外轮廓!FU13-内轮廓!FU13</f>
        <v>7.5319477723907156</v>
      </c>
      <c r="FV13">
        <f>外轮廓!FV13-内轮廓!FV13</f>
        <v>7.5281087968207743</v>
      </c>
      <c r="FW13">
        <f>外轮廓!FW13-内轮廓!FW13</f>
        <v>7.524680904742425</v>
      </c>
      <c r="FX13">
        <f>外轮廓!FX13-内轮廓!FX13</f>
        <v>7.5197554458803424</v>
      </c>
      <c r="FY13">
        <f>外轮廓!FY13-内轮廓!FY13</f>
        <v>7.5181918945668258</v>
      </c>
      <c r="FZ13">
        <f>外轮廓!FZ13-内轮廓!FZ13</f>
        <v>7.5194056046358995</v>
      </c>
      <c r="GA13">
        <f>外轮廓!GA13-内轮廓!GA13</f>
        <v>7.5233875868336497</v>
      </c>
      <c r="GB13">
        <f>外轮廓!GB13-内轮廓!GB13</f>
        <v>7.5215396940370312</v>
      </c>
      <c r="GC13">
        <f>外轮廓!GC13-内轮廓!GC13</f>
        <v>7.5166454165818735</v>
      </c>
      <c r="GD13">
        <f>外轮廓!GD13-内轮廓!GD13</f>
        <v>7.4941738838984762</v>
      </c>
      <c r="GE13">
        <f>外轮廓!GE13-内轮廓!GE13</f>
        <v>7.4630295189114904</v>
      </c>
      <c r="GF13">
        <f>外轮廓!GF13-内轮廓!GF13</f>
        <v>7.4092202780120715</v>
      </c>
      <c r="GG13">
        <f>外轮廓!GG13-内轮廓!GG13</f>
        <v>7.3519346811088724</v>
      </c>
      <c r="GH13">
        <f>外轮廓!GH13-内轮廓!GH13</f>
        <v>7.1670292534069802</v>
      </c>
    </row>
    <row r="14" spans="1:190" x14ac:dyDescent="0.2">
      <c r="A14" s="1">
        <v>13</v>
      </c>
      <c r="B14">
        <f>外轮廓!B14-内轮廓!B14</f>
        <v>7.3066987798124003</v>
      </c>
      <c r="C14">
        <f>外轮廓!C14-内轮廓!C14</f>
        <v>7.139208823373842</v>
      </c>
      <c r="D14">
        <f>外轮廓!D14-内轮廓!D14</f>
        <v>7.3917582616270181</v>
      </c>
      <c r="E14">
        <f>外轮廓!E14-内轮廓!E14</f>
        <v>7.3206137878299913</v>
      </c>
      <c r="F14">
        <f>外轮廓!F14-内轮廓!F14</f>
        <v>7.1614669691633139</v>
      </c>
      <c r="G14">
        <f>外轮廓!G14-内轮廓!G14</f>
        <v>7.4394040983996277</v>
      </c>
      <c r="H14">
        <f>外轮廓!H14-内轮廓!H14</f>
        <v>7.4009843650057618</v>
      </c>
      <c r="I14">
        <f>外轮廓!I14-内轮廓!I14</f>
        <v>7.3339094311391122</v>
      </c>
      <c r="J14">
        <f>外轮廓!J14-内轮廓!J14</f>
        <v>7.1661635668882013</v>
      </c>
      <c r="K14">
        <f>外轮廓!K14-内轮廓!K14</f>
        <v>7.4524722283656146</v>
      </c>
      <c r="L14">
        <f>外轮廓!L14-内轮廓!L14</f>
        <v>7.4455065782493151</v>
      </c>
      <c r="M14">
        <f>外轮廓!M14-内轮廓!M14</f>
        <v>7.3989430627420063</v>
      </c>
      <c r="N14">
        <f>外轮廓!N14-内轮廓!N14</f>
        <v>7.3400688411678487</v>
      </c>
      <c r="O14">
        <f>外轮廓!O14-内轮廓!O14</f>
        <v>7.1671232661216848</v>
      </c>
      <c r="P14">
        <f>外轮廓!P14-内轮廓!P14</f>
        <v>7.4848687615398646</v>
      </c>
      <c r="Q14">
        <f>外轮廓!Q14-内轮廓!Q14</f>
        <v>7.4603759430804715</v>
      </c>
      <c r="R14">
        <f>外轮廓!R14-内轮廓!R14</f>
        <v>7.4435896436064866</v>
      </c>
      <c r="S14">
        <f>外轮廓!S14-内轮廓!S14</f>
        <v>7.3994670357911403</v>
      </c>
      <c r="T14">
        <f>外轮廓!T14-内轮廓!T14</f>
        <v>7.3403628525544917</v>
      </c>
      <c r="U14">
        <f>外轮廓!U14-内轮廓!U14</f>
        <v>7.1667612052264928</v>
      </c>
      <c r="V14">
        <f>外轮廓!V14-内轮廓!V14</f>
        <v>7.4859184166187021</v>
      </c>
      <c r="W14">
        <f>外轮廓!W14-内轮廓!W14</f>
        <v>7.491704711483159</v>
      </c>
      <c r="X14">
        <f>外轮廓!X14-内轮廓!X14</f>
        <v>7.4582455405269457</v>
      </c>
      <c r="Y14">
        <f>外轮廓!Y14-内轮廓!Y14</f>
        <v>7.4434293097881081</v>
      </c>
      <c r="Z14">
        <f>外轮廓!Z14-内轮廓!Z14</f>
        <v>7.3994456505193043</v>
      </c>
      <c r="AA14">
        <f>外轮廓!AA14-内轮廓!AA14</f>
        <v>7.340279340079924</v>
      </c>
      <c r="AB14">
        <f>外轮廓!AB14-内轮廓!AB14</f>
        <v>7.1663249610327213</v>
      </c>
      <c r="AC14">
        <f>外轮廓!AC14-内轮廓!AC14</f>
        <v>7.4867877232732738</v>
      </c>
      <c r="AD14">
        <f>外轮廓!AD14-内轮廓!AD14</f>
        <v>7.4927748869810102</v>
      </c>
      <c r="AE14">
        <f>外轮廓!AE14-内轮廓!AE14</f>
        <v>7.4910389073822543</v>
      </c>
      <c r="AF14">
        <f>外轮廓!AF14-内轮廓!AF14</f>
        <v>7.4574770752551629</v>
      </c>
      <c r="AG14">
        <f>外轮廓!AG14-内轮廓!AG14</f>
        <v>7.4432272556166481</v>
      </c>
      <c r="AH14">
        <f>外轮廓!AH14-内轮廓!AH14</f>
        <v>7.3991879659919348</v>
      </c>
      <c r="AI14">
        <f>外轮廓!AI14-内轮廓!AI14</f>
        <v>7.3399550893060308</v>
      </c>
      <c r="AJ14">
        <f>外轮廓!AJ14-内轮廓!AJ14</f>
        <v>7.1661759521607848</v>
      </c>
      <c r="AK14">
        <f>外轮廓!AK14-内轮廓!AK14</f>
        <v>7.4860405828263339</v>
      </c>
      <c r="AL14">
        <f>外轮廓!AL14-内轮廓!AL14</f>
        <v>7.4934245382875986</v>
      </c>
      <c r="AM14">
        <f>外轮廓!AM14-内轮廓!AM14</f>
        <v>7.4918673584283297</v>
      </c>
      <c r="AN14">
        <f>外轮廓!AN14-内轮廓!AN14</f>
        <v>7.4918020080652781</v>
      </c>
      <c r="AO14">
        <f>外轮廓!AO14-内轮廓!AO14</f>
        <v>7.4578380497776848</v>
      </c>
      <c r="AP14">
        <f>外轮廓!AP14-内轮廓!AP14</f>
        <v>7.4433542008814442</v>
      </c>
      <c r="AQ14">
        <f>外轮廓!AQ14-内轮廓!AQ14</f>
        <v>7.3986729884290909</v>
      </c>
      <c r="AR14">
        <f>外轮廓!AR14-内轮廓!AR14</f>
        <v>7.3395552781437701</v>
      </c>
      <c r="AS14">
        <f>外轮廓!AS14-内轮廓!AS14</f>
        <v>7.1660876210110445</v>
      </c>
      <c r="AT14">
        <f>外轮廓!AT14-内轮廓!AT14</f>
        <v>7.4881520697118518</v>
      </c>
      <c r="AU14">
        <f>外轮廓!AU14-内轮廓!AU14</f>
        <v>7.4938403357953192</v>
      </c>
      <c r="AV14">
        <f>外轮廓!AV14-内轮廓!AV14</f>
        <v>7.4926384734857763</v>
      </c>
      <c r="AW14">
        <f>外轮廓!AW14-内轮廓!AW14</f>
        <v>7.4929165339626493</v>
      </c>
      <c r="AX14">
        <f>外轮廓!AX14-内轮廓!AX14</f>
        <v>7.4911080511600332</v>
      </c>
      <c r="AY14">
        <f>外轮廓!AY14-内轮廓!AY14</f>
        <v>7.4579806146890704</v>
      </c>
      <c r="AZ14">
        <f>外轮廓!AZ14-内轮廓!AZ14</f>
        <v>7.4431648480711345</v>
      </c>
      <c r="BA14">
        <f>外轮廓!BA14-内轮廓!BA14</f>
        <v>7.3984516877830444</v>
      </c>
      <c r="BB14">
        <f>外轮廓!BB14-内轮廓!BB14</f>
        <v>7.3393170891334663</v>
      </c>
      <c r="BC14">
        <f>外轮廓!BC14-内轮廓!BC14</f>
        <v>7.1656047686738447</v>
      </c>
      <c r="BD14">
        <f>外轮廓!BD14-内轮廓!BD14</f>
        <v>7.4918155186273125</v>
      </c>
      <c r="BE14">
        <f>外轮廓!BE14-内轮廓!BE14</f>
        <v>7.4951264715977999</v>
      </c>
      <c r="BF14">
        <f>外轮廓!BF14-内轮廓!BF14</f>
        <v>7.4926524618107848</v>
      </c>
      <c r="BG14">
        <f>外轮廓!BG14-内轮廓!BG14</f>
        <v>7.4943073065676415</v>
      </c>
      <c r="BH14">
        <f>外轮廓!BH14-内轮廓!BH14</f>
        <v>7.4927770796828739</v>
      </c>
      <c r="BI14">
        <f>外轮廓!BI14-内轮廓!BI14</f>
        <v>7.4913257313439985</v>
      </c>
      <c r="BJ14">
        <f>外轮廓!BJ14-内轮廓!BJ14</f>
        <v>7.4579697234093345</v>
      </c>
      <c r="BK14">
        <f>外轮廓!BK14-内轮廓!BK14</f>
        <v>7.4431744127131978</v>
      </c>
      <c r="BL14">
        <f>外轮廓!BL14-内轮廓!BL14</f>
        <v>7.398336253724807</v>
      </c>
      <c r="BM14">
        <f>外轮廓!BM14-内轮廓!BM14</f>
        <v>7.3390491463209599</v>
      </c>
      <c r="BN14">
        <f>外轮廓!BN14-内轮廓!BN14</f>
        <v>7.1653645503712866</v>
      </c>
      <c r="BO14">
        <f>外轮廓!BO14-内轮廓!BO14</f>
        <v>7.4942149936782698</v>
      </c>
      <c r="BP14">
        <f>外轮廓!BP14-内轮廓!BP14</f>
        <v>7.4986640207225292</v>
      </c>
      <c r="BQ14">
        <f>外轮廓!BQ14-内轮廓!BQ14</f>
        <v>7.4943325178776306</v>
      </c>
      <c r="BR14">
        <f>外轮廓!BR14-内轮廓!BR14</f>
        <v>7.4947979111493339</v>
      </c>
      <c r="BS14">
        <f>外轮廓!BS14-内轮廓!BS14</f>
        <v>7.4943470246330506</v>
      </c>
      <c r="BT14">
        <f>外轮廓!BT14-内轮廓!BT14</f>
        <v>7.4929999479334697</v>
      </c>
      <c r="BU14">
        <f>外轮廓!BU14-内轮廓!BU14</f>
        <v>7.4911186065986044</v>
      </c>
      <c r="BV14">
        <f>外轮廓!BV14-内轮廓!BV14</f>
        <v>7.4579732207139386</v>
      </c>
      <c r="BW14">
        <f>外轮廓!BW14-内轮廓!BW14</f>
        <v>7.4430675950209775</v>
      </c>
      <c r="BX14">
        <f>外轮廓!BX14-内轮廓!BX14</f>
        <v>7.3981619795465647</v>
      </c>
      <c r="BY14">
        <f>外轮廓!BY14-内轮廓!BY14</f>
        <v>7.3387914772324905</v>
      </c>
      <c r="BZ14">
        <f>外轮廓!BZ14-内轮廓!BZ14</f>
        <v>7.165608921615501</v>
      </c>
      <c r="CA14">
        <f>外轮廓!CA14-内轮廓!CA14</f>
        <v>7.498294273158514</v>
      </c>
      <c r="CB14">
        <f>外轮廓!CB14-内轮廓!CB14</f>
        <v>7.5007118043560936</v>
      </c>
      <c r="CC14">
        <f>外轮廓!CC14-内轮廓!CC14</f>
        <v>7.4980146274148467</v>
      </c>
      <c r="CD14">
        <f>外轮廓!CD14-内轮廓!CD14</f>
        <v>7.4968531358045496</v>
      </c>
      <c r="CE14">
        <f>外轮廓!CE14-内轮廓!CE14</f>
        <v>7.494603219569612</v>
      </c>
      <c r="CF14">
        <f>外轮廓!CF14-内轮廓!CF14</f>
        <v>7.4938797732464479</v>
      </c>
      <c r="CG14">
        <f>外轮廓!CG14-内轮廓!CG14</f>
        <v>7.4928194982234473</v>
      </c>
      <c r="CH14">
        <f>外轮廓!CH14-内轮廓!CH14</f>
        <v>7.490968230425004</v>
      </c>
      <c r="CI14">
        <f>外轮廓!CI14-内轮廓!CI14</f>
        <v>7.4578020016857494</v>
      </c>
      <c r="CJ14">
        <f>外轮廓!CJ14-内轮廓!CJ14</f>
        <v>7.442817125587581</v>
      </c>
      <c r="CK14">
        <f>外轮廓!CK14-内轮廓!CK14</f>
        <v>7.3976403667281119</v>
      </c>
      <c r="CL14">
        <f>外轮廓!CL14-内轮廓!CL14</f>
        <v>7.3384055089351392</v>
      </c>
      <c r="CM14">
        <f>外轮廓!CM14-内轮廓!CM14</f>
        <v>7.1650765057737331</v>
      </c>
      <c r="CN14">
        <f>外轮廓!CN14-内轮廓!CN14</f>
        <v>7.5003218861317222</v>
      </c>
      <c r="CO14">
        <f>外轮廓!CO14-内轮廓!CO14</f>
        <v>7.5050275919697995</v>
      </c>
      <c r="CP14">
        <f>外轮廓!CP14-内轮廓!CP14</f>
        <v>7.5002750205453736</v>
      </c>
      <c r="CQ14">
        <f>外轮廓!CQ14-内轮廓!CQ14</f>
        <v>7.4998854638003394</v>
      </c>
      <c r="CR14">
        <f>外轮廓!CR14-内轮廓!CR14</f>
        <v>7.4967378505877633</v>
      </c>
      <c r="CS14">
        <f>外轮廓!CS14-内轮廓!CS14</f>
        <v>7.49460987959975</v>
      </c>
      <c r="CT14">
        <f>外轮廓!CT14-内轮廓!CT14</f>
        <v>7.4943342168360516</v>
      </c>
      <c r="CU14">
        <f>外轮廓!CU14-内轮廓!CU14</f>
        <v>7.4925729480033638</v>
      </c>
      <c r="CV14">
        <f>外轮廓!CV14-内轮廓!CV14</f>
        <v>7.4908562812863764</v>
      </c>
      <c r="CW14">
        <f>外轮廓!CW14-内轮廓!CW14</f>
        <v>7.4575689570904373</v>
      </c>
      <c r="CX14">
        <f>外轮廓!CX14-内轮廓!CX14</f>
        <v>7.4422361370054446</v>
      </c>
      <c r="CY14">
        <f>外轮廓!CY14-内轮廓!CY14</f>
        <v>7.3977428190416461</v>
      </c>
      <c r="CZ14">
        <f>外轮廓!CZ14-内轮廓!CZ14</f>
        <v>7.3385446557661638</v>
      </c>
      <c r="DA14">
        <f>外轮廓!DA14-内轮廓!DA14</f>
        <v>7.1650251347825815</v>
      </c>
      <c r="DB14">
        <f>外轮廓!DB14-内轮廓!DB14</f>
        <v>7.5018714570393215</v>
      </c>
      <c r="DC14">
        <f>外轮廓!DC14-内轮廓!DC14</f>
        <v>7.5075404452880647</v>
      </c>
      <c r="DD14">
        <f>外轮廓!DD14-内轮廓!DD14</f>
        <v>7.5042329604656572</v>
      </c>
      <c r="DE14">
        <f>外轮廓!DE14-内轮廓!DE14</f>
        <v>7.5024085974088166</v>
      </c>
      <c r="DF14">
        <f>外轮廓!DF14-内轮廓!DF14</f>
        <v>7.4999916945840397</v>
      </c>
      <c r="DG14">
        <f>外轮廓!DG14-内轮廓!DG14</f>
        <v>7.4967111720875508</v>
      </c>
      <c r="DH14">
        <f>外轮廓!DH14-内轮廓!DH14</f>
        <v>7.4948360710875761</v>
      </c>
      <c r="DI14">
        <f>外轮廓!DI14-内轮廓!DI14</f>
        <v>7.4942291131174841</v>
      </c>
      <c r="DJ14">
        <f>外轮廓!DJ14-内轮廓!DJ14</f>
        <v>7.4925017166264283</v>
      </c>
      <c r="DK14">
        <f>外轮廓!DK14-内轮廓!DK14</f>
        <v>7.490498093422147</v>
      </c>
      <c r="DL14">
        <f>外轮廓!DL14-内轮廓!DL14</f>
        <v>7.4579521407188167</v>
      </c>
      <c r="DM14">
        <f>外轮廓!DM14-内轮廓!DM14</f>
        <v>7.4419058788304326</v>
      </c>
      <c r="DN14">
        <f>外轮廓!DN14-内轮廓!DN14</f>
        <v>7.3978241101403199</v>
      </c>
      <c r="DO14">
        <f>外轮廓!DO14-内轮廓!DO14</f>
        <v>7.3377747280643604</v>
      </c>
      <c r="DP14">
        <f>外轮廓!DP14-内轮廓!DP14</f>
        <v>7.1650800128607628</v>
      </c>
      <c r="DQ14">
        <f>外轮廓!DQ14-内轮廓!DQ14</f>
        <v>7.5003073379870102</v>
      </c>
      <c r="DR14">
        <f>外轮廓!DR14-内轮廓!DR14</f>
        <v>7.5095666925018278</v>
      </c>
      <c r="DS14">
        <f>外轮廓!DS14-内轮廓!DS14</f>
        <v>7.5068261361545154</v>
      </c>
      <c r="DT14">
        <f>外轮廓!DT14-内轮廓!DT14</f>
        <v>7.5056641157395561</v>
      </c>
      <c r="DU14">
        <f>外轮廓!DU14-内轮廓!DU14</f>
        <v>7.5023489698055243</v>
      </c>
      <c r="DV14">
        <f>外轮廓!DV14-内轮廓!DV14</f>
        <v>7.4996481973197433</v>
      </c>
      <c r="DW14">
        <f>外轮廓!DW14-内轮廓!DW14</f>
        <v>7.496408170244365</v>
      </c>
      <c r="DX14">
        <f>外轮廓!DX14-内轮廓!DX14</f>
        <v>7.4946829355294255</v>
      </c>
      <c r="DY14">
        <f>外轮廓!DY14-内轮廓!DY14</f>
        <v>7.4942277963340374</v>
      </c>
      <c r="DZ14">
        <f>外轮廓!DZ14-内轮廓!DZ14</f>
        <v>7.4918019924673089</v>
      </c>
      <c r="EA14">
        <f>外轮廓!EA14-内轮廓!EA14</f>
        <v>7.490607302080484</v>
      </c>
      <c r="EB14">
        <f>外轮廓!EB14-内轮廓!EB14</f>
        <v>7.4576346437011125</v>
      </c>
      <c r="EC14">
        <f>外轮廓!EC14-内轮廓!EC14</f>
        <v>7.4421697007650423</v>
      </c>
      <c r="ED14">
        <f>外轮廓!ED14-内轮廓!ED14</f>
        <v>7.3974034580728514</v>
      </c>
      <c r="EE14">
        <f>外轮廓!EE14-内轮廓!EE14</f>
        <v>7.33783221450566</v>
      </c>
      <c r="EF14">
        <f>外轮廓!EF14-内轮廓!EF14</f>
        <v>7.1651154694112833</v>
      </c>
      <c r="EG14">
        <f>外轮廓!EG14-内轮廓!EG14</f>
        <v>7.5001079276725662</v>
      </c>
      <c r="EH14">
        <f>外轮廓!EH14-内轮廓!EH14</f>
        <v>7.5075990039253</v>
      </c>
      <c r="EI14">
        <f>外轮廓!EI14-内轮廓!EI14</f>
        <v>7.5085543432684503</v>
      </c>
      <c r="EJ14">
        <f>外轮廓!EJ14-内轮廓!EJ14</f>
        <v>7.5084367589042387</v>
      </c>
      <c r="EK14">
        <f>外轮廓!EK14-内轮廓!EK14</f>
        <v>7.5053817902372657</v>
      </c>
      <c r="EL14">
        <f>外轮廓!EL14-内轮廓!EL14</f>
        <v>7.5018963491984039</v>
      </c>
      <c r="EM14">
        <f>外轮廓!EM14-内轮廓!EM14</f>
        <v>7.4999339041353679</v>
      </c>
      <c r="EN14">
        <f>外轮廓!EN14-内轮廓!EN14</f>
        <v>7.4965090602968232</v>
      </c>
      <c r="EO14">
        <f>外轮廓!EO14-内轮廓!EO14</f>
        <v>7.4946170016654179</v>
      </c>
      <c r="EP14">
        <f>外轮廓!EP14-内轮廓!EP14</f>
        <v>7.4935779944918224</v>
      </c>
      <c r="EQ14">
        <f>外轮廓!EQ14-内轮廓!EQ14</f>
        <v>7.4920406986062105</v>
      </c>
      <c r="ER14">
        <f>外轮廓!ER14-内轮廓!ER14</f>
        <v>7.4906019751496018</v>
      </c>
      <c r="ES14">
        <f>外轮廓!ES14-内轮廓!ES14</f>
        <v>7.4577660440689044</v>
      </c>
      <c r="ET14">
        <f>外轮廓!ET14-内轮廓!ET14</f>
        <v>7.4418403521594811</v>
      </c>
      <c r="EU14">
        <f>外轮廓!EU14-内轮廓!EU14</f>
        <v>7.3967829798838665</v>
      </c>
      <c r="EV14">
        <f>外轮廓!EV14-内轮廓!EV14</f>
        <v>7.3385524646932154</v>
      </c>
      <c r="EW14">
        <f>外轮廓!EW14-内轮廓!EW14</f>
        <v>7.164813737359232</v>
      </c>
      <c r="EX14">
        <f>外轮廓!EX14-内轮廓!EX14</f>
        <v>7.5014444310675614</v>
      </c>
      <c r="EY14">
        <f>外轮廓!EY14-内轮廓!EY14</f>
        <v>7.508232465480809</v>
      </c>
      <c r="EZ14">
        <f>外轮廓!EZ14-内轮廓!EZ14</f>
        <v>7.507304999597963</v>
      </c>
      <c r="FA14">
        <f>外轮廓!FA14-内轮廓!FA14</f>
        <v>7.5105646303108102</v>
      </c>
      <c r="FB14">
        <f>外轮廓!FB14-内轮廓!FB14</f>
        <v>7.5081230966165791</v>
      </c>
      <c r="FC14">
        <f>外轮廓!FC14-内轮廓!FC14</f>
        <v>7.5055237836726008</v>
      </c>
      <c r="FD14">
        <f>外轮廓!FD14-内轮廓!FD14</f>
        <v>7.502278590647002</v>
      </c>
      <c r="FE14">
        <f>外轮廓!FE14-内轮廓!FE14</f>
        <v>7.4998123680447932</v>
      </c>
      <c r="FF14">
        <f>外轮廓!FF14-内轮廓!FF14</f>
        <v>7.4959466289850809</v>
      </c>
      <c r="FG14">
        <f>外轮廓!FG14-内轮廓!FG14</f>
        <v>7.4946804529674722</v>
      </c>
      <c r="FH14">
        <f>外轮廓!FH14-内轮廓!FH14</f>
        <v>7.4935630351180507</v>
      </c>
      <c r="FI14">
        <f>外轮廓!FI14-内轮廓!FI14</f>
        <v>7.4918042773208953</v>
      </c>
      <c r="FJ14">
        <f>外轮廓!FJ14-内轮廓!FJ14</f>
        <v>7.49010628143958</v>
      </c>
      <c r="FK14">
        <f>外轮廓!FK14-内轮廓!FK14</f>
        <v>7.4574937973945978</v>
      </c>
      <c r="FL14">
        <f>外轮廓!FL14-内轮廓!FL14</f>
        <v>7.4411123348289721</v>
      </c>
      <c r="FM14">
        <f>外轮廓!FM14-内轮廓!FM14</f>
        <v>7.3974252407396008</v>
      </c>
      <c r="FN14">
        <f>外轮廓!FN14-内轮廓!FN14</f>
        <v>7.3387985297365574</v>
      </c>
      <c r="FO14">
        <f>外轮廓!FO14-内轮廓!FO14</f>
        <v>7.1650021501621737</v>
      </c>
      <c r="FP14">
        <f>外轮廓!FP14-内轮廓!FP14</f>
        <v>7.555908269065398</v>
      </c>
      <c r="FQ14">
        <f>外轮廓!FQ14-内轮廓!FQ14</f>
        <v>7.509546212645688</v>
      </c>
      <c r="FR14">
        <f>外轮廓!FR14-内轮廓!FR14</f>
        <v>7.5074785367384891</v>
      </c>
      <c r="FS14">
        <f>外轮廓!FS14-内轮廓!FS14</f>
        <v>7.509031391232142</v>
      </c>
      <c r="FT14">
        <f>外轮廓!FT14-内轮廓!FT14</f>
        <v>7.5105477816387989</v>
      </c>
      <c r="FU14">
        <f>外轮廓!FU14-内轮廓!FU14</f>
        <v>7.5080991952774028</v>
      </c>
      <c r="FV14">
        <f>外轮廓!FV14-内轮廓!FV14</f>
        <v>7.5056411959670228</v>
      </c>
      <c r="FW14">
        <f>外轮廓!FW14-内轮廓!FW14</f>
        <v>7.5020656850682172</v>
      </c>
      <c r="FX14">
        <f>外轮廓!FX14-内轮廓!FX14</f>
        <v>7.4999311848436605</v>
      </c>
      <c r="FY14">
        <f>外轮廓!FY14-内轮廓!FY14</f>
        <v>7.4962955732513947</v>
      </c>
      <c r="FZ14">
        <f>外轮廓!FZ14-内轮廓!FZ14</f>
        <v>7.4938681743816957</v>
      </c>
      <c r="GA14">
        <f>外轮廓!GA14-内轮廓!GA14</f>
        <v>7.4937130546440542</v>
      </c>
      <c r="GB14">
        <f>外轮廓!GB14-内轮廓!GB14</f>
        <v>7.4919333953925218</v>
      </c>
      <c r="GC14">
        <f>外轮廓!GC14-内轮廓!GC14</f>
        <v>7.490521625517772</v>
      </c>
      <c r="GD14">
        <f>外轮廓!GD14-内轮廓!GD14</f>
        <v>7.4574783468553179</v>
      </c>
      <c r="GE14">
        <f>外轮廓!GE14-内轮廓!GE14</f>
        <v>7.441336765259976</v>
      </c>
      <c r="GF14">
        <f>外轮廓!GF14-内轮廓!GF14</f>
        <v>7.3983705847814818</v>
      </c>
      <c r="GG14">
        <f>外轮廓!GG14-内轮廓!GG14</f>
        <v>7.3393276726363368</v>
      </c>
      <c r="GH14">
        <f>外轮廓!GH14-内轮廓!GH14</f>
        <v>7.1646915084460829</v>
      </c>
    </row>
    <row r="15" spans="1:190" x14ac:dyDescent="0.2">
      <c r="A15" s="1">
        <v>14</v>
      </c>
      <c r="B15">
        <f>外轮廓!B15-内轮廓!B15</f>
        <v>7.2100003019676535</v>
      </c>
      <c r="C15">
        <f>外轮廓!C15-内轮廓!C15</f>
        <v>7.0091746953541829</v>
      </c>
      <c r="D15">
        <f>外轮廓!D15-内轮廓!D15</f>
        <v>7.2761971690603886</v>
      </c>
      <c r="E15">
        <f>外轮廓!E15-内轮廓!E15</f>
        <v>7.21556237099378</v>
      </c>
      <c r="F15">
        <f>外轮廓!F15-内轮廓!F15</f>
        <v>7.0172481441197263</v>
      </c>
      <c r="G15">
        <f>外轮廓!G15-内轮廓!G15</f>
        <v>7.3169571275340388</v>
      </c>
      <c r="H15">
        <f>外轮廓!H15-内轮廓!H15</f>
        <v>7.2817719759090807</v>
      </c>
      <c r="I15">
        <f>外轮廓!I15-内轮廓!I15</f>
        <v>7.2198386499924894</v>
      </c>
      <c r="J15">
        <f>外轮廓!J15-内轮廓!J15</f>
        <v>7.0186990864180956</v>
      </c>
      <c r="K15">
        <f>外轮廓!K15-内轮廓!K15</f>
        <v>7.343550771112433</v>
      </c>
      <c r="L15">
        <f>外轮廓!L15-内轮廓!L15</f>
        <v>7.3182748205998678</v>
      </c>
      <c r="M15">
        <f>外轮廓!M15-内轮廓!M15</f>
        <v>7.2791940272176276</v>
      </c>
      <c r="N15">
        <f>外轮廓!N15-内轮廓!N15</f>
        <v>7.2224930327871277</v>
      </c>
      <c r="O15">
        <f>外轮廓!O15-内轮廓!O15</f>
        <v>7.0190079019641161</v>
      </c>
      <c r="P15">
        <f>外轮廓!P15-内轮廓!P15</f>
        <v>7.4256860926730965</v>
      </c>
      <c r="Q15">
        <f>外轮廓!Q15-内轮廓!Q15</f>
        <v>7.3453427417208346</v>
      </c>
      <c r="R15">
        <f>外轮廓!R15-内轮廓!R15</f>
        <v>7.3165063998119351</v>
      </c>
      <c r="S15">
        <f>外轮廓!S15-内轮廓!S15</f>
        <v>7.2787822244934333</v>
      </c>
      <c r="T15">
        <f>外轮廓!T15-内轮廓!T15</f>
        <v>7.2231090857578835</v>
      </c>
      <c r="U15">
        <f>外轮廓!U15-内轮廓!U15</f>
        <v>7.0187367849969533</v>
      </c>
      <c r="V15">
        <f>外轮廓!V15-内轮廓!V15</f>
        <v>7.4265187767393073</v>
      </c>
      <c r="W15">
        <f>外轮廓!W15-内轮廓!W15</f>
        <v>7.4312406277645096</v>
      </c>
      <c r="X15">
        <f>外轮廓!X15-内轮廓!X15</f>
        <v>7.3430793592365617</v>
      </c>
      <c r="Y15">
        <f>外轮廓!Y15-内轮廓!Y15</f>
        <v>7.3159468053248631</v>
      </c>
      <c r="Z15">
        <f>外轮廓!Z15-内轮廓!Z15</f>
        <v>7.2790839462012826</v>
      </c>
      <c r="AA15">
        <f>外轮廓!AA15-内轮廓!AA15</f>
        <v>7.2228903835349314</v>
      </c>
      <c r="AB15">
        <f>外轮廓!AB15-内轮廓!AB15</f>
        <v>7.0185596641426358</v>
      </c>
      <c r="AC15">
        <f>外轮廓!AC15-内轮廓!AC15</f>
        <v>7.4264109211158171</v>
      </c>
      <c r="AD15">
        <f>外轮廓!AD15-内轮廓!AD15</f>
        <v>7.4312691865608898</v>
      </c>
      <c r="AE15">
        <f>外轮廓!AE15-内轮廓!AE15</f>
        <v>7.4289111186244341</v>
      </c>
      <c r="AF15">
        <f>外轮廓!AF15-内轮廓!AF15</f>
        <v>7.3422929908195158</v>
      </c>
      <c r="AG15">
        <f>外轮廓!AG15-内轮廓!AG15</f>
        <v>7.316240541893535</v>
      </c>
      <c r="AH15">
        <f>外轮廓!AH15-内轮廓!AH15</f>
        <v>7.2793513549453976</v>
      </c>
      <c r="AI15">
        <f>外轮廓!AI15-内轮廓!AI15</f>
        <v>7.2228122071680048</v>
      </c>
      <c r="AJ15">
        <f>外轮廓!AJ15-内轮廓!AJ15</f>
        <v>7.018634716891583</v>
      </c>
      <c r="AK15">
        <f>外轮廓!AK15-内轮廓!AK15</f>
        <v>7.4254454959236327</v>
      </c>
      <c r="AL15">
        <f>外轮廓!AL15-内轮廓!AL15</f>
        <v>7.4317610623812413</v>
      </c>
      <c r="AM15">
        <f>外轮廓!AM15-内轮廓!AM15</f>
        <v>7.428771858024227</v>
      </c>
      <c r="AN15">
        <f>外轮廓!AN15-内轮廓!AN15</f>
        <v>7.4279160932073651</v>
      </c>
      <c r="AO15">
        <f>外轮廓!AO15-内轮廓!AO15</f>
        <v>7.3424510833007233</v>
      </c>
      <c r="AP15">
        <f>外轮廓!AP15-内轮廓!AP15</f>
        <v>7.3164207074489767</v>
      </c>
      <c r="AQ15">
        <f>外轮廓!AQ15-内轮廓!AQ15</f>
        <v>7.2791696891572428</v>
      </c>
      <c r="AR15">
        <f>外轮廓!AR15-内轮廓!AR15</f>
        <v>7.2227111191192392</v>
      </c>
      <c r="AS15">
        <f>外轮廓!AS15-内轮廓!AS15</f>
        <v>7.018609577518518</v>
      </c>
      <c r="AT15">
        <f>外轮廓!AT15-内轮廓!AT15</f>
        <v>7.4243715980232849</v>
      </c>
      <c r="AU15">
        <f>外轮廓!AU15-内轮廓!AU15</f>
        <v>7.4314962577361143</v>
      </c>
      <c r="AV15">
        <f>外轮廓!AV15-内轮廓!AV15</f>
        <v>7.428808835388125</v>
      </c>
      <c r="AW15">
        <f>外轮廓!AW15-内轮廓!AW15</f>
        <v>7.4283675622134808</v>
      </c>
      <c r="AX15">
        <f>外轮廓!AX15-内轮廓!AX15</f>
        <v>7.4282987312078532</v>
      </c>
      <c r="AY15">
        <f>外轮廓!AY15-内轮廓!AY15</f>
        <v>7.3425049351784182</v>
      </c>
      <c r="AZ15">
        <f>外轮廓!AZ15-内轮廓!AZ15</f>
        <v>7.3163289476297351</v>
      </c>
      <c r="BA15">
        <f>外轮廓!BA15-内轮廓!BA15</f>
        <v>7.2790913115129214</v>
      </c>
      <c r="BB15">
        <f>外轮廓!BB15-内轮廓!BB15</f>
        <v>7.2225635347479411</v>
      </c>
      <c r="BC15">
        <f>外轮廓!BC15-内轮廓!BC15</f>
        <v>7.0184952199960122</v>
      </c>
      <c r="BD15">
        <f>外轮廓!BD15-内轮廓!BD15</f>
        <v>7.4241069807688049</v>
      </c>
      <c r="BE15">
        <f>外轮廓!BE15-内轮廓!BE15</f>
        <v>7.4297695239005179</v>
      </c>
      <c r="BF15">
        <f>外轮廓!BF15-内轮廓!BF15</f>
        <v>7.429057795226889</v>
      </c>
      <c r="BG15">
        <f>外轮廓!BG15-内轮廓!BG15</f>
        <v>7.4289519974248464</v>
      </c>
      <c r="BH15">
        <f>外轮廓!BH15-内轮廓!BH15</f>
        <v>7.4286746539342943</v>
      </c>
      <c r="BI15">
        <f>外轮廓!BI15-内轮廓!BI15</f>
        <v>7.4282410698484185</v>
      </c>
      <c r="BJ15">
        <f>外轮廓!BJ15-内轮廓!BJ15</f>
        <v>7.3424331290551876</v>
      </c>
      <c r="BK15">
        <f>外轮廓!BK15-内轮廓!BK15</f>
        <v>7.3161596462547607</v>
      </c>
      <c r="BL15">
        <f>外轮廓!BL15-内轮廓!BL15</f>
        <v>7.2787573728438844</v>
      </c>
      <c r="BM15">
        <f>外轮廓!BM15-内轮廓!BM15</f>
        <v>7.2226530451604631</v>
      </c>
      <c r="BN15">
        <f>外轮廓!BN15-内轮廓!BN15</f>
        <v>7.0183940656820312</v>
      </c>
      <c r="BO15">
        <f>外轮廓!BO15-内轮廓!BO15</f>
        <v>7.4230776983654536</v>
      </c>
      <c r="BP15">
        <f>外轮廓!BP15-内轮廓!BP15</f>
        <v>7.4288947995531487</v>
      </c>
      <c r="BQ15">
        <f>外轮廓!BQ15-内轮廓!BQ15</f>
        <v>7.4278123155924476</v>
      </c>
      <c r="BR15">
        <f>外轮廓!BR15-内轮廓!BR15</f>
        <v>7.4288015241753271</v>
      </c>
      <c r="BS15">
        <f>外轮廓!BS15-内轮廓!BS15</f>
        <v>7.4292711517451195</v>
      </c>
      <c r="BT15">
        <f>外轮廓!BT15-内轮廓!BT15</f>
        <v>7.4288671735249636</v>
      </c>
      <c r="BU15">
        <f>外轮廓!BU15-内轮廓!BU15</f>
        <v>7.4283632224001153</v>
      </c>
      <c r="BV15">
        <f>外轮廓!BV15-内轮廓!BV15</f>
        <v>7.3423220403177325</v>
      </c>
      <c r="BW15">
        <f>外轮廓!BW15-内轮廓!BW15</f>
        <v>7.3160556766080447</v>
      </c>
      <c r="BX15">
        <f>外轮廓!BX15-内轮廓!BX15</f>
        <v>7.2786897615754924</v>
      </c>
      <c r="BY15">
        <f>外轮廓!BY15-内轮廓!BY15</f>
        <v>7.222128041906636</v>
      </c>
      <c r="BZ15">
        <f>外轮廓!BZ15-内轮廓!BZ15</f>
        <v>7.0181756342583981</v>
      </c>
      <c r="CA15">
        <f>外轮廓!CA15-内轮廓!CA15</f>
        <v>7.4298061600786838</v>
      </c>
      <c r="CB15">
        <f>外轮廓!CB15-内轮廓!CB15</f>
        <v>7.4275629556278204</v>
      </c>
      <c r="CC15">
        <f>外轮廓!CC15-内轮廓!CC15</f>
        <v>7.4276324761538532</v>
      </c>
      <c r="CD15">
        <f>外轮廓!CD15-内轮廓!CD15</f>
        <v>7.4277969180243986</v>
      </c>
      <c r="CE15">
        <f>外轮廓!CE15-内轮廓!CE15</f>
        <v>7.4291747632279055</v>
      </c>
      <c r="CF15">
        <f>外轮廓!CF15-内轮廓!CF15</f>
        <v>7.4291168360584479</v>
      </c>
      <c r="CG15">
        <f>外轮廓!CG15-内轮廓!CG15</f>
        <v>7.428964022804287</v>
      </c>
      <c r="CH15">
        <f>外轮廓!CH15-内轮廓!CH15</f>
        <v>7.4280654908106882</v>
      </c>
      <c r="CI15">
        <f>外轮廓!CI15-内轮廓!CI15</f>
        <v>7.3424228881014812</v>
      </c>
      <c r="CJ15">
        <f>外轮廓!CJ15-内轮廓!CJ15</f>
        <v>7.3159497871237562</v>
      </c>
      <c r="CK15">
        <f>外轮廓!CK15-内轮廓!CK15</f>
        <v>7.278349912825739</v>
      </c>
      <c r="CL15">
        <f>外轮廓!CL15-内轮廓!CL15</f>
        <v>7.2223619984054963</v>
      </c>
      <c r="CM15">
        <f>外轮廓!CM15-内轮廓!CM15</f>
        <v>7.0184558021144383</v>
      </c>
      <c r="CN15">
        <f>外轮廓!CN15-内轮廓!CN15</f>
        <v>7.434076490195217</v>
      </c>
      <c r="CO15">
        <f>外轮廓!CO15-内轮廓!CO15</f>
        <v>7.4344035638396164</v>
      </c>
      <c r="CP15">
        <f>外轮廓!CP15-内轮廓!CP15</f>
        <v>7.4265832759135222</v>
      </c>
      <c r="CQ15">
        <f>外轮廓!CQ15-内轮廓!CQ15</f>
        <v>7.4274411500010018</v>
      </c>
      <c r="CR15">
        <f>外轮廓!CR15-内轮廓!CR15</f>
        <v>7.4279419719452093</v>
      </c>
      <c r="CS15">
        <f>外轮廓!CS15-内轮廓!CS15</f>
        <v>7.4291038736273691</v>
      </c>
      <c r="CT15">
        <f>外轮廓!CT15-内轮廓!CT15</f>
        <v>7.4294561916247375</v>
      </c>
      <c r="CU15">
        <f>外轮廓!CU15-内轮廓!CU15</f>
        <v>7.4287826677577655</v>
      </c>
      <c r="CV15">
        <f>外轮廓!CV15-内轮廓!CV15</f>
        <v>7.4281378107340288</v>
      </c>
      <c r="CW15">
        <f>外轮廓!CW15-内轮廓!CW15</f>
        <v>7.342133746620874</v>
      </c>
      <c r="CX15">
        <f>外轮廓!CX15-内轮廓!CX15</f>
        <v>7.3157768430279688</v>
      </c>
      <c r="CY15">
        <f>外轮廓!CY15-内轮廓!CY15</f>
        <v>7.2785510568175127</v>
      </c>
      <c r="CZ15">
        <f>外轮廓!CZ15-内轮廓!CZ15</f>
        <v>7.2226475128423289</v>
      </c>
      <c r="DA15">
        <f>外轮廓!DA15-内轮廓!DA15</f>
        <v>7.018251153303801</v>
      </c>
      <c r="DB15">
        <f>外轮廓!DB15-内轮廓!DB15</f>
        <v>7.4378246121700471</v>
      </c>
      <c r="DC15">
        <f>外轮廓!DC15-内轮廓!DC15</f>
        <v>7.4388454099084882</v>
      </c>
      <c r="DD15">
        <f>外轮廓!DD15-内轮廓!DD15</f>
        <v>7.4329595757283826</v>
      </c>
      <c r="DE15">
        <f>外轮廓!DE15-内轮廓!DE15</f>
        <v>7.4266581561607268</v>
      </c>
      <c r="DF15">
        <f>外轮廓!DF15-内轮廓!DF15</f>
        <v>7.4274368501236339</v>
      </c>
      <c r="DG15">
        <f>外轮廓!DG15-内轮廓!DG15</f>
        <v>7.4281577429308001</v>
      </c>
      <c r="DH15">
        <f>外轮廓!DH15-内轮廓!DH15</f>
        <v>7.4298614147242006</v>
      </c>
      <c r="DI15">
        <f>外轮廓!DI15-内轮廓!DI15</f>
        <v>7.429367668814443</v>
      </c>
      <c r="DJ15">
        <f>外轮廓!DJ15-内轮廓!DJ15</f>
        <v>7.428867843728618</v>
      </c>
      <c r="DK15">
        <f>外轮廓!DK15-内轮廓!DK15</f>
        <v>7.4283096579299936</v>
      </c>
      <c r="DL15">
        <f>外轮廓!DL15-内轮廓!DL15</f>
        <v>7.3423464932657083</v>
      </c>
      <c r="DM15">
        <f>外轮廓!DM15-内轮廓!DM15</f>
        <v>7.3156872304879457</v>
      </c>
      <c r="DN15">
        <f>外轮廓!DN15-内轮廓!DN15</f>
        <v>7.278193247014201</v>
      </c>
      <c r="DO15">
        <f>外轮廓!DO15-内轮廓!DO15</f>
        <v>7.2217007117434804</v>
      </c>
      <c r="DP15">
        <f>外轮廓!DP15-内轮廓!DP15</f>
        <v>7.0183525686586563</v>
      </c>
      <c r="DQ15">
        <f>外轮廓!DQ15-内轮廓!DQ15</f>
        <v>7.4383227833445105</v>
      </c>
      <c r="DR15">
        <f>外轮廓!DR15-内轮廓!DR15</f>
        <v>7.4434060456942674</v>
      </c>
      <c r="DS15">
        <f>外轮廓!DS15-内轮廓!DS15</f>
        <v>7.4373114273422161</v>
      </c>
      <c r="DT15">
        <f>外轮廓!DT15-内轮廓!DT15</f>
        <v>7.432661458734998</v>
      </c>
      <c r="DU15">
        <f>外轮廓!DU15-内轮廓!DU15</f>
        <v>7.4264717970453589</v>
      </c>
      <c r="DV15">
        <f>外轮廓!DV15-内轮廓!DV15</f>
        <v>7.4276519425464471</v>
      </c>
      <c r="DW15">
        <f>外轮廓!DW15-内轮廓!DW15</f>
        <v>7.4280784573355518</v>
      </c>
      <c r="DX15">
        <f>外轮廓!DX15-内轮廓!DX15</f>
        <v>7.4297654370372967</v>
      </c>
      <c r="DY15">
        <f>外轮廓!DY15-内轮廓!DY15</f>
        <v>7.4295522545774304</v>
      </c>
      <c r="DZ15">
        <f>外轮廓!DZ15-内轮廓!DZ15</f>
        <v>7.4287230130218234</v>
      </c>
      <c r="EA15">
        <f>外轮廓!EA15-内轮廓!EA15</f>
        <v>7.4280971543149192</v>
      </c>
      <c r="EB15">
        <f>外轮廓!EB15-内轮廓!EB15</f>
        <v>7.342296817597898</v>
      </c>
      <c r="EC15">
        <f>外轮廓!EC15-内轮廓!EC15</f>
        <v>7.3153649015598177</v>
      </c>
      <c r="ED15">
        <f>外轮廓!ED15-内轮廓!ED15</f>
        <v>7.2785405796435185</v>
      </c>
      <c r="EE15">
        <f>外轮廓!EE15-内轮廓!EE15</f>
        <v>7.2218933297899639</v>
      </c>
      <c r="EF15">
        <f>外轮廓!EF15-内轮廓!EF15</f>
        <v>7.0179185250275751</v>
      </c>
      <c r="EG15">
        <f>外轮廓!EG15-内轮廓!EG15</f>
        <v>7.4387977980148392</v>
      </c>
      <c r="EH15">
        <f>外轮廓!EH15-内轮廓!EH15</f>
        <v>7.4438858367188203</v>
      </c>
      <c r="EI15">
        <f>外轮廓!EI15-内轮廓!EI15</f>
        <v>7.4414715248904386</v>
      </c>
      <c r="EJ15">
        <f>外轮廓!EJ15-内轮廓!EJ15</f>
        <v>7.4371460420587425</v>
      </c>
      <c r="EK15">
        <f>外轮廓!EK15-内轮廓!EK15</f>
        <v>7.4327825062995956</v>
      </c>
      <c r="EL15">
        <f>外轮廓!EL15-内轮廓!EL15</f>
        <v>7.426676482182323</v>
      </c>
      <c r="EM15">
        <f>外轮廓!EM15-内轮廓!EM15</f>
        <v>7.4278486878961516</v>
      </c>
      <c r="EN15">
        <f>外轮廓!EN15-内轮廓!EN15</f>
        <v>7.4284112209300091</v>
      </c>
      <c r="EO15">
        <f>外轮廓!EO15-内轮廓!EO15</f>
        <v>7.4295663756906123</v>
      </c>
      <c r="EP15">
        <f>外轮廓!EP15-内轮廓!EP15</f>
        <v>7.4293737868883269</v>
      </c>
      <c r="EQ15">
        <f>外轮廓!EQ15-内轮廓!EQ15</f>
        <v>7.4291237019094112</v>
      </c>
      <c r="ER15">
        <f>外轮廓!ER15-内轮廓!ER15</f>
        <v>7.4280880624199312</v>
      </c>
      <c r="ES15">
        <f>外轮廓!ES15-内轮廓!ES15</f>
        <v>7.3419866834764562</v>
      </c>
      <c r="ET15">
        <f>外轮廓!ET15-内轮廓!ET15</f>
        <v>7.3153832575731101</v>
      </c>
      <c r="EU15">
        <f>外轮廓!EU15-内轮廓!EU15</f>
        <v>7.2781040254690552</v>
      </c>
      <c r="EV15">
        <f>外轮廓!EV15-内轮廓!EV15</f>
        <v>7.2213549091364797</v>
      </c>
      <c r="EW15">
        <f>外轮廓!EW15-内轮廓!EW15</f>
        <v>7.0191926326101139</v>
      </c>
      <c r="EX15">
        <f>外轮廓!EX15-内轮廓!EX15</f>
        <v>7.4403105629305628</v>
      </c>
      <c r="EY15">
        <f>外轮廓!EY15-内轮廓!EY15</f>
        <v>7.4446039640922379</v>
      </c>
      <c r="EZ15">
        <f>外轮廓!EZ15-内轮廓!EZ15</f>
        <v>7.4420005645567571</v>
      </c>
      <c r="FA15">
        <f>外轮廓!FA15-内轮廓!FA15</f>
        <v>7.4416712382766619</v>
      </c>
      <c r="FB15">
        <f>外轮廓!FB15-内轮廓!FB15</f>
        <v>7.4371492709573701</v>
      </c>
      <c r="FC15">
        <f>外轮廓!FC15-内轮廓!FC15</f>
        <v>7.4328510767962754</v>
      </c>
      <c r="FD15">
        <f>外轮廓!FD15-内轮廓!FD15</f>
        <v>7.4267286508189727</v>
      </c>
      <c r="FE15">
        <f>外轮廓!FE15-内轮廓!FE15</f>
        <v>7.4278549505291238</v>
      </c>
      <c r="FF15">
        <f>外轮廓!FF15-内轮廓!FF15</f>
        <v>7.4281312806677136</v>
      </c>
      <c r="FG15">
        <f>外轮廓!FG15-内轮廓!FG15</f>
        <v>7.4295397438383546</v>
      </c>
      <c r="FH15">
        <f>外轮廓!FH15-内轮廓!FH15</f>
        <v>7.4290910484102071</v>
      </c>
      <c r="FI15">
        <f>外轮廓!FI15-内轮廓!FI15</f>
        <v>7.428605165461093</v>
      </c>
      <c r="FJ15">
        <f>外轮廓!FJ15-内轮廓!FJ15</f>
        <v>7.4279907804247287</v>
      </c>
      <c r="FK15">
        <f>外轮廓!FK15-内轮廓!FK15</f>
        <v>7.3418160168748656</v>
      </c>
      <c r="FL15">
        <f>外轮廓!FL15-内轮廓!FL15</f>
        <v>7.3147320087344738</v>
      </c>
      <c r="FM15">
        <f>外轮廓!FM15-内轮廓!FM15</f>
        <v>7.2780349502648107</v>
      </c>
      <c r="FN15">
        <f>外轮廓!FN15-内轮廓!FN15</f>
        <v>7.222316311311971</v>
      </c>
      <c r="FO15">
        <f>外轮廓!FO15-内轮廓!FO15</f>
        <v>7.0166047018959148</v>
      </c>
      <c r="FP15">
        <f>外轮廓!FP15-内轮廓!FP15</f>
        <v>7.4685730560805368</v>
      </c>
      <c r="FQ15">
        <f>外轮廓!FQ15-内轮廓!FQ15</f>
        <v>7.4458969997772471</v>
      </c>
      <c r="FR15">
        <f>外轮廓!FR15-内轮廓!FR15</f>
        <v>7.4423396175281482</v>
      </c>
      <c r="FS15">
        <f>外轮廓!FS15-内轮廓!FS15</f>
        <v>7.4419123261427842</v>
      </c>
      <c r="FT15">
        <f>外轮廓!FT15-内轮廓!FT15</f>
        <v>7.4417644833622987</v>
      </c>
      <c r="FU15">
        <f>外轮廓!FU15-内轮廓!FU15</f>
        <v>7.4372703950925398</v>
      </c>
      <c r="FV15">
        <f>外轮廓!FV15-内轮廓!FV15</f>
        <v>7.4331144886545601</v>
      </c>
      <c r="FW15">
        <f>外轮廓!FW15-内轮廓!FW15</f>
        <v>7.4268784719303866</v>
      </c>
      <c r="FX15">
        <f>外轮廓!FX15-内轮廓!FX15</f>
        <v>7.4278093929447806</v>
      </c>
      <c r="FY15">
        <f>外轮廓!FY15-内轮廓!FY15</f>
        <v>7.4280915954223943</v>
      </c>
      <c r="FZ15">
        <f>外轮廓!FZ15-内轮廓!FZ15</f>
        <v>7.4292710443714753</v>
      </c>
      <c r="GA15">
        <f>外轮廓!GA15-内轮廓!GA15</f>
        <v>7.4291430262729179</v>
      </c>
      <c r="GB15">
        <f>外轮廓!GB15-内轮廓!GB15</f>
        <v>7.4287882103876584</v>
      </c>
      <c r="GC15">
        <f>外轮廓!GC15-内轮廓!GC15</f>
        <v>7.4279818021976851</v>
      </c>
      <c r="GD15">
        <f>外轮廓!GD15-内轮廓!GD15</f>
        <v>7.3414385570451515</v>
      </c>
      <c r="GE15">
        <f>外轮廓!GE15-内轮廓!GE15</f>
        <v>7.3152416449905786</v>
      </c>
      <c r="GF15">
        <f>外轮廓!GF15-内轮廓!GF15</f>
        <v>7.2787183229077925</v>
      </c>
      <c r="GG15">
        <f>外轮廓!GG15-内轮廓!GG15</f>
        <v>7.2223742671993776</v>
      </c>
      <c r="GH15">
        <f>外轮廓!GH15-内轮廓!GH15</f>
        <v>7.0179225609713569</v>
      </c>
    </row>
    <row r="16" spans="1:190" x14ac:dyDescent="0.2">
      <c r="A16" s="1">
        <v>15</v>
      </c>
      <c r="B16">
        <f>外轮廓!B16-内轮廓!B16</f>
        <v>7.2123735057445515</v>
      </c>
      <c r="C16">
        <f>外轮廓!C16-内轮廓!C16</f>
        <v>7.1139645181116151</v>
      </c>
      <c r="D16">
        <f>外轮廓!D16-内轮廓!D16</f>
        <v>7.2582612639776229</v>
      </c>
      <c r="E16">
        <f>外轮廓!E16-内轮廓!E16</f>
        <v>7.2089711750703955</v>
      </c>
      <c r="F16">
        <f>外轮廓!F16-内轮廓!F16</f>
        <v>7.1147081781482555</v>
      </c>
      <c r="G16">
        <f>外轮廓!G16-内轮廓!G16</f>
        <v>7.2883265294183417</v>
      </c>
      <c r="H16">
        <f>外轮廓!H16-内轮廓!H16</f>
        <v>7.2545091483234003</v>
      </c>
      <c r="I16">
        <f>外轮廓!I16-内轮廓!I16</f>
        <v>7.2079132961072787</v>
      </c>
      <c r="J16">
        <f>外轮廓!J16-内轮廓!J16</f>
        <v>7.1157813505422283</v>
      </c>
      <c r="K16">
        <f>外轮廓!K16-内轮廓!K16</f>
        <v>7.2971757540476219</v>
      </c>
      <c r="L16">
        <f>外轮廓!L16-内轮廓!L16</f>
        <v>7.281795495542589</v>
      </c>
      <c r="M16">
        <f>外轮廓!M16-内轮廓!M16</f>
        <v>7.2503814955270016</v>
      </c>
      <c r="N16">
        <f>外轮廓!N16-内轮廓!N16</f>
        <v>7.2081288093721483</v>
      </c>
      <c r="O16">
        <f>外轮廓!O16-内轮廓!O16</f>
        <v>7.1165772854060307</v>
      </c>
      <c r="P16">
        <f>外轮廓!P16-内轮廓!P16</f>
        <v>7.3319640607398995</v>
      </c>
      <c r="Q16">
        <f>外轮廓!Q16-内轮廓!Q16</f>
        <v>7.2906655107374689</v>
      </c>
      <c r="R16">
        <f>外轮廓!R16-内轮廓!R16</f>
        <v>7.2772131246253338</v>
      </c>
      <c r="S16">
        <f>外轮廓!S16-内轮廓!S16</f>
        <v>7.2495874160951175</v>
      </c>
      <c r="T16">
        <f>外轮廓!T16-内轮廓!T16</f>
        <v>7.2084869228219191</v>
      </c>
      <c r="U16">
        <f>外轮廓!U16-内轮廓!U16</f>
        <v>7.1163781535027795</v>
      </c>
      <c r="V16">
        <f>外轮廓!V16-内轮廓!V16</f>
        <v>7.3354779261188625</v>
      </c>
      <c r="W16">
        <f>外轮廓!W16-内轮廓!W16</f>
        <v>7.3314433336351144</v>
      </c>
      <c r="X16">
        <f>外轮廓!X16-内轮廓!X16</f>
        <v>7.2855547988501286</v>
      </c>
      <c r="Y16">
        <f>外轮廓!Y16-内轮廓!Y16</f>
        <v>7.2763898742472151</v>
      </c>
      <c r="Z16">
        <f>外轮廓!Z16-内轮廓!Z16</f>
        <v>7.2498869486619668</v>
      </c>
      <c r="AA16">
        <f>外轮廓!AA16-内轮廓!AA16</f>
        <v>7.2085278829369628</v>
      </c>
      <c r="AB16">
        <f>外轮廓!AB16-内轮廓!AB16</f>
        <v>7.1165658114257724</v>
      </c>
      <c r="AC16">
        <f>外轮廓!AC16-内轮廓!AC16</f>
        <v>7.3360247795540658</v>
      </c>
      <c r="AD16">
        <f>外轮廓!AD16-内轮廓!AD16</f>
        <v>7.3343381414405613</v>
      </c>
      <c r="AE16">
        <f>外轮廓!AE16-内轮廓!AE16</f>
        <v>7.3270129452176604</v>
      </c>
      <c r="AF16">
        <f>外轮廓!AF16-内轮廓!AF16</f>
        <v>7.2849396123163146</v>
      </c>
      <c r="AG16">
        <f>外轮廓!AG16-内轮廓!AG16</f>
        <v>7.2768823495357964</v>
      </c>
      <c r="AH16">
        <f>外轮廓!AH16-内轮廓!AH16</f>
        <v>7.2497597712585673</v>
      </c>
      <c r="AI16">
        <f>外轮廓!AI16-内轮廓!AI16</f>
        <v>7.2084873659240145</v>
      </c>
      <c r="AJ16">
        <f>外轮廓!AJ16-内轮廓!AJ16</f>
        <v>7.116548354145614</v>
      </c>
      <c r="AK16">
        <f>外轮廓!AK16-内轮廓!AK16</f>
        <v>7.3370630251721138</v>
      </c>
      <c r="AL16">
        <f>外轮廓!AL16-内轮廓!AL16</f>
        <v>7.3351949419993829</v>
      </c>
      <c r="AM16">
        <f>外轮廓!AM16-内轮廓!AM16</f>
        <v>7.3300099631843665</v>
      </c>
      <c r="AN16">
        <f>外轮廓!AN16-内轮廓!AN16</f>
        <v>7.3255719842253981</v>
      </c>
      <c r="AO16">
        <f>外轮廓!AO16-内轮廓!AO16</f>
        <v>7.2854059454994129</v>
      </c>
      <c r="AP16">
        <f>外轮廓!AP16-内轮廓!AP16</f>
        <v>7.2770143234874141</v>
      </c>
      <c r="AQ16">
        <f>外轮廓!AQ16-内轮廓!AQ16</f>
        <v>7.2496820324820987</v>
      </c>
      <c r="AR16">
        <f>外轮廓!AR16-内轮廓!AR16</f>
        <v>7.2082427337362844</v>
      </c>
      <c r="AS16">
        <f>外轮廓!AS16-内轮廓!AS16</f>
        <v>7.116339837819261</v>
      </c>
      <c r="AT16">
        <f>外轮廓!AT16-内轮廓!AT16</f>
        <v>7.3379367335781325</v>
      </c>
      <c r="AU16">
        <f>外轮廓!AU16-内轮廓!AU16</f>
        <v>7.3369508516522757</v>
      </c>
      <c r="AV16">
        <f>外轮廓!AV16-内轮廓!AV16</f>
        <v>7.3305928163674849</v>
      </c>
      <c r="AW16">
        <f>外轮廓!AW16-内轮廓!AW16</f>
        <v>7.328640378207993</v>
      </c>
      <c r="AX16">
        <f>外轮廓!AX16-内轮廓!AX16</f>
        <v>7.3259204259392305</v>
      </c>
      <c r="AY16">
        <f>外轮廓!AY16-内轮廓!AY16</f>
        <v>7.2855863053101544</v>
      </c>
      <c r="AZ16">
        <f>外轮廓!AZ16-内轮廓!AZ16</f>
        <v>7.2769116944987928</v>
      </c>
      <c r="BA16">
        <f>外轮廓!BA16-内轮廓!BA16</f>
        <v>7.249740443572577</v>
      </c>
      <c r="BB16">
        <f>外轮廓!BB16-内轮廓!BB16</f>
        <v>7.2080666492476055</v>
      </c>
      <c r="BC16">
        <f>外轮廓!BC16-内轮廓!BC16</f>
        <v>7.1162604380273962</v>
      </c>
      <c r="BD16">
        <f>外轮廓!BD16-内轮廓!BD16</f>
        <v>7.3400973839017425</v>
      </c>
      <c r="BE16">
        <f>外轮廓!BE16-内轮廓!BE16</f>
        <v>7.3377770219107035</v>
      </c>
      <c r="BF16">
        <f>外轮廓!BF16-内轮廓!BF16</f>
        <v>7.3326095106373614</v>
      </c>
      <c r="BG16">
        <f>外轮廓!BG16-内轮廓!BG16</f>
        <v>7.3294332147738999</v>
      </c>
      <c r="BH16">
        <f>外轮廓!BH16-内轮廓!BH16</f>
        <v>7.3288096312733586</v>
      </c>
      <c r="BI16">
        <f>外轮廓!BI16-内轮廓!BI16</f>
        <v>7.3254912119398767</v>
      </c>
      <c r="BJ16">
        <f>外轮廓!BJ16-内轮廓!BJ16</f>
        <v>7.2858356915364269</v>
      </c>
      <c r="BK16">
        <f>外轮廓!BK16-内轮廓!BK16</f>
        <v>7.2768423204795383</v>
      </c>
      <c r="BL16">
        <f>外轮廓!BL16-内轮廓!BL16</f>
        <v>7.2496549996410309</v>
      </c>
      <c r="BM16">
        <f>外轮廓!BM16-内轮廓!BM16</f>
        <v>7.2081565132650596</v>
      </c>
      <c r="BN16">
        <f>外轮廓!BN16-内轮廓!BN16</f>
        <v>7.1161989117620479</v>
      </c>
      <c r="BO16">
        <f>外轮廓!BO16-内轮廓!BO16</f>
        <v>7.3423221705797417</v>
      </c>
      <c r="BP16">
        <f>外轮廓!BP16-内轮廓!BP16</f>
        <v>7.3399757576395288</v>
      </c>
      <c r="BQ16">
        <f>外轮廓!BQ16-内轮廓!BQ16</f>
        <v>7.3341089247651965</v>
      </c>
      <c r="BR16">
        <f>外轮廓!BR16-内轮廓!BR16</f>
        <v>7.331487587053374</v>
      </c>
      <c r="BS16">
        <f>外轮廓!BS16-内轮廓!BS16</f>
        <v>7.3296803099194179</v>
      </c>
      <c r="BT16">
        <f>外轮廓!BT16-内轮廓!BT16</f>
        <v>7.3288291938023491</v>
      </c>
      <c r="BU16">
        <f>外轮廓!BU16-内轮廓!BU16</f>
        <v>7.3257191029049835</v>
      </c>
      <c r="BV16">
        <f>外轮廓!BV16-内轮廓!BV16</f>
        <v>7.2859643283321702</v>
      </c>
      <c r="BW16">
        <f>外轮廓!BW16-内轮廓!BW16</f>
        <v>7.2768651169465102</v>
      </c>
      <c r="BX16">
        <f>外轮廓!BX16-内轮廓!BX16</f>
        <v>7.2495868978635372</v>
      </c>
      <c r="BY16">
        <f>外轮廓!BY16-内轮廓!BY16</f>
        <v>7.207919986461313</v>
      </c>
      <c r="BZ16">
        <f>外轮廓!BZ16-内轮廓!BZ16</f>
        <v>7.1158776367699517</v>
      </c>
      <c r="CA16">
        <f>外轮廓!CA16-内轮廓!CA16</f>
        <v>7.3470509839089431</v>
      </c>
      <c r="CB16">
        <f>外轮廓!CB16-内轮廓!CB16</f>
        <v>7.34206187262604</v>
      </c>
      <c r="CC16">
        <f>外轮廓!CC16-内轮廓!CC16</f>
        <v>7.3366952874166032</v>
      </c>
      <c r="CD16">
        <f>外轮廓!CD16-内轮廓!CD16</f>
        <v>7.3329532354711802</v>
      </c>
      <c r="CE16">
        <f>外轮廓!CE16-内轮廓!CE16</f>
        <v>7.3316034546036448</v>
      </c>
      <c r="CF16">
        <f>外轮廓!CF16-内轮廓!CF16</f>
        <v>7.3297170558633908</v>
      </c>
      <c r="CG16">
        <f>外轮廓!CG16-内轮廓!CG16</f>
        <v>7.3287366672880481</v>
      </c>
      <c r="CH16">
        <f>外轮廓!CH16-内轮廓!CH16</f>
        <v>7.3257002007798988</v>
      </c>
      <c r="CI16">
        <f>外轮廓!CI16-内轮廓!CI16</f>
        <v>7.2859561601649006</v>
      </c>
      <c r="CJ16">
        <f>外轮廓!CJ16-内轮廓!CJ16</f>
        <v>7.2768542930109703</v>
      </c>
      <c r="CK16">
        <f>外轮廓!CK16-内轮廓!CK16</f>
        <v>7.2493707837830854</v>
      </c>
      <c r="CL16">
        <f>外轮廓!CL16-内轮廓!CL16</f>
        <v>7.207772825674418</v>
      </c>
      <c r="CM16">
        <f>外轮廓!CM16-内轮廓!CM16</f>
        <v>7.1161065501042913</v>
      </c>
      <c r="CN16">
        <f>外轮廓!CN16-内轮廓!CN16</f>
        <v>7.3514071521121451</v>
      </c>
      <c r="CO16">
        <f>外轮廓!CO16-内轮廓!CO16</f>
        <v>7.3463725966766447</v>
      </c>
      <c r="CP16">
        <f>外轮廓!CP16-内轮廓!CP16</f>
        <v>7.3389623228197891</v>
      </c>
      <c r="CQ16">
        <f>外轮廓!CQ16-内轮廓!CQ16</f>
        <v>7.3355479834132851</v>
      </c>
      <c r="CR16">
        <f>外轮廓!CR16-内轮廓!CR16</f>
        <v>7.332786163301023</v>
      </c>
      <c r="CS16">
        <f>外轮廓!CS16-内轮廓!CS16</f>
        <v>7.3315501751312908</v>
      </c>
      <c r="CT16">
        <f>外轮廓!CT16-内轮廓!CT16</f>
        <v>7.3297211960097641</v>
      </c>
      <c r="CU16">
        <f>外轮廓!CU16-内轮廓!CU16</f>
        <v>7.3287618986075529</v>
      </c>
      <c r="CV16">
        <f>外轮廓!CV16-内轮廓!CV16</f>
        <v>7.3255776267706665</v>
      </c>
      <c r="CW16">
        <f>外轮廓!CW16-内轮廓!CW16</f>
        <v>7.28582268645944</v>
      </c>
      <c r="CX16">
        <f>外轮廓!CX16-内轮廓!CX16</f>
        <v>7.2767397748743079</v>
      </c>
      <c r="CY16">
        <f>外轮廓!CY16-内轮廓!CY16</f>
        <v>7.2493229477658403</v>
      </c>
      <c r="CZ16">
        <f>外轮廓!CZ16-内轮廓!CZ16</f>
        <v>7.2080561857631977</v>
      </c>
      <c r="DA16">
        <f>外轮廓!DA16-内轮廓!DA16</f>
        <v>7.1157834481582896</v>
      </c>
      <c r="DB16">
        <f>外轮廓!DB16-内轮廓!DB16</f>
        <v>7.3549740738772869</v>
      </c>
      <c r="DC16">
        <f>外轮廓!DC16-内轮廓!DC16</f>
        <v>7.3505475692882598</v>
      </c>
      <c r="DD16">
        <f>外轮廓!DD16-内轮廓!DD16</f>
        <v>7.3430292181699528</v>
      </c>
      <c r="DE16">
        <f>外轮廓!DE16-内轮廓!DE16</f>
        <v>7.3375850726138196</v>
      </c>
      <c r="DF16">
        <f>外轮廓!DF16-内轮廓!DF16</f>
        <v>7.3353181822049294</v>
      </c>
      <c r="DG16">
        <f>外轮廓!DG16-内轮廓!DG16</f>
        <v>7.3327063875338965</v>
      </c>
      <c r="DH16">
        <f>外轮廓!DH16-内轮廓!DH16</f>
        <v>7.3318807035379479</v>
      </c>
      <c r="DI16">
        <f>外轮廓!DI16-内轮廓!DI16</f>
        <v>7.3294345885413463</v>
      </c>
      <c r="DJ16">
        <f>外轮廓!DJ16-内轮廓!DJ16</f>
        <v>7.3285542508921822</v>
      </c>
      <c r="DK16">
        <f>外轮廓!DK16-内轮廓!DK16</f>
        <v>7.3253633082349197</v>
      </c>
      <c r="DL16">
        <f>外轮廓!DL16-内轮廓!DL16</f>
        <v>7.2860211155421482</v>
      </c>
      <c r="DM16">
        <f>外轮廓!DM16-内轮廓!DM16</f>
        <v>7.2767840131833452</v>
      </c>
      <c r="DN16">
        <f>外轮廓!DN16-内轮廓!DN16</f>
        <v>7.2492196029024782</v>
      </c>
      <c r="DO16">
        <f>外轮廓!DO16-内轮廓!DO16</f>
        <v>7.2075901682292738</v>
      </c>
      <c r="DP16">
        <f>外轮廓!DP16-内轮廓!DP16</f>
        <v>7.1157763854142289</v>
      </c>
      <c r="DQ16">
        <f>外轮廓!DQ16-内轮廓!DQ16</f>
        <v>7.3554889378014749</v>
      </c>
      <c r="DR16">
        <f>外轮廓!DR16-内轮廓!DR16</f>
        <v>7.3546114326861414</v>
      </c>
      <c r="DS16">
        <f>外轮廓!DS16-内轮廓!DS16</f>
        <v>7.3467562803875737</v>
      </c>
      <c r="DT16">
        <f>外轮廓!DT16-内轮廓!DT16</f>
        <v>7.3417544165021127</v>
      </c>
      <c r="DU16">
        <f>外轮廓!DU16-内轮廓!DU16</f>
        <v>7.3373547125389464</v>
      </c>
      <c r="DV16">
        <f>外轮廓!DV16-内轮廓!DV16</f>
        <v>7.335547056300193</v>
      </c>
      <c r="DW16">
        <f>外轮廓!DW16-内轮廓!DW16</f>
        <v>7.3328751028424932</v>
      </c>
      <c r="DX16">
        <f>外轮廓!DX16-内轮廓!DX16</f>
        <v>7.3315075567009984</v>
      </c>
      <c r="DY16">
        <f>外轮廓!DY16-内轮廓!DY16</f>
        <v>7.3294619624414423</v>
      </c>
      <c r="DZ16">
        <f>外轮廓!DZ16-内轮廓!DZ16</f>
        <v>7.3287002898522502</v>
      </c>
      <c r="EA16">
        <f>外轮廓!EA16-内轮廓!EA16</f>
        <v>7.3253230016972921</v>
      </c>
      <c r="EB16">
        <f>外轮廓!EB16-内轮廓!EB16</f>
        <v>7.2860701208013623</v>
      </c>
      <c r="EC16">
        <f>外轮廓!EC16-内轮廓!EC16</f>
        <v>7.2766528905864334</v>
      </c>
      <c r="ED16">
        <f>外轮廓!ED16-内轮廓!ED16</f>
        <v>7.2490325967007365</v>
      </c>
      <c r="EE16">
        <f>外轮廓!EE16-内轮廓!EE16</f>
        <v>7.2074171809367584</v>
      </c>
      <c r="EF16">
        <f>外轮廓!EF16-内轮廓!EF16</f>
        <v>7.1162174892185917</v>
      </c>
      <c r="EG16">
        <f>外轮廓!EG16-内轮廓!EG16</f>
        <v>7.3538383027800549</v>
      </c>
      <c r="EH16">
        <f>外轮廓!EH16-内轮廓!EH16</f>
        <v>7.3549801860078929</v>
      </c>
      <c r="EI16">
        <f>外轮廓!EI16-内轮廓!EI16</f>
        <v>7.3503762490703934</v>
      </c>
      <c r="EJ16">
        <f>外轮廓!EJ16-内轮廓!EJ16</f>
        <v>7.3456078436510879</v>
      </c>
      <c r="EK16">
        <f>外轮廓!EK16-内轮廓!EK16</f>
        <v>7.3416183647425939</v>
      </c>
      <c r="EL16">
        <f>外轮廓!EL16-内轮廓!EL16</f>
        <v>7.3375200565633634</v>
      </c>
      <c r="EM16">
        <f>外轮廓!EM16-内轮廓!EM16</f>
        <v>7.3354918033761507</v>
      </c>
      <c r="EN16">
        <f>外轮廓!EN16-内轮廓!EN16</f>
        <v>7.3327906888712846</v>
      </c>
      <c r="EO16">
        <f>外轮廓!EO16-内轮廓!EO16</f>
        <v>7.3313165024997957</v>
      </c>
      <c r="EP16">
        <f>外轮廓!EP16-内轮廓!EP16</f>
        <v>7.3294538347682305</v>
      </c>
      <c r="EQ16">
        <f>外轮廓!EQ16-内轮廓!EQ16</f>
        <v>7.328376050427245</v>
      </c>
      <c r="ER16">
        <f>外轮廓!ER16-内轮廓!ER16</f>
        <v>7.3253352860405059</v>
      </c>
      <c r="ES16">
        <f>外轮廓!ES16-内轮廓!ES16</f>
        <v>7.2855960309071932</v>
      </c>
      <c r="ET16">
        <f>外轮廓!ET16-内轮廓!ET16</f>
        <v>7.276375631245692</v>
      </c>
      <c r="EU16">
        <f>外轮廓!EU16-内轮廓!EU16</f>
        <v>7.2488544840954603</v>
      </c>
      <c r="EV16">
        <f>外轮廓!EV16-内轮廓!EV16</f>
        <v>7.2072736752686595</v>
      </c>
      <c r="EW16">
        <f>外轮廓!EW16-内轮廓!EW16</f>
        <v>7.1160060645377499</v>
      </c>
      <c r="EX16">
        <f>外轮廓!EX16-内轮廓!EX16</f>
        <v>7.3529274957283235</v>
      </c>
      <c r="EY16">
        <f>外轮廓!EY16-内轮廓!EY16</f>
        <v>7.3541165884068675</v>
      </c>
      <c r="EZ16">
        <f>外轮廓!EZ16-内轮廓!EZ16</f>
        <v>7.3510227820028149</v>
      </c>
      <c r="FA16">
        <f>外轮廓!FA16-内轮廓!FA16</f>
        <v>7.3493358807622471</v>
      </c>
      <c r="FB16">
        <f>外轮廓!FB16-内轮廓!FB16</f>
        <v>7.3455730570742404</v>
      </c>
      <c r="FC16">
        <f>外轮廓!FC16-内轮廓!FC16</f>
        <v>7.3416272101910565</v>
      </c>
      <c r="FD16">
        <f>外轮廓!FD16-内轮廓!FD16</f>
        <v>7.3374078733734081</v>
      </c>
      <c r="FE16">
        <f>外轮廓!FE16-内轮廓!FE16</f>
        <v>7.3355286498828534</v>
      </c>
      <c r="FF16">
        <f>外轮廓!FF16-内轮廓!FF16</f>
        <v>7.3324700050388358</v>
      </c>
      <c r="FG16">
        <f>外轮廓!FG16-内轮廓!FG16</f>
        <v>7.3313228881447472</v>
      </c>
      <c r="FH16">
        <f>外轮廓!FH16-内轮廓!FH16</f>
        <v>7.3293420906383275</v>
      </c>
      <c r="FI16">
        <f>外轮廓!FI16-内轮廓!FI16</f>
        <v>7.3282615003130331</v>
      </c>
      <c r="FJ16">
        <f>外轮廓!FJ16-内轮廓!FJ16</f>
        <v>7.3247832746450356</v>
      </c>
      <c r="FK16">
        <f>外轮廓!FK16-内轮廓!FK16</f>
        <v>7.2853931526387044</v>
      </c>
      <c r="FL16">
        <f>外轮廓!FL16-内轮廓!FL16</f>
        <v>7.2763349005044802</v>
      </c>
      <c r="FM16">
        <f>外轮廓!FM16-内轮廓!FM16</f>
        <v>7.2491601006669555</v>
      </c>
      <c r="FN16">
        <f>外轮廓!FN16-内轮廓!FN16</f>
        <v>7.2072870868088685</v>
      </c>
      <c r="FO16">
        <f>外轮廓!FO16-内轮廓!FO16</f>
        <v>7.1153183984730006</v>
      </c>
      <c r="FP16">
        <f>外轮廓!FP16-内轮廓!FP16</f>
        <v>7.4209797470235372</v>
      </c>
      <c r="FQ16">
        <f>外轮廓!FQ16-内轮廓!FQ16</f>
        <v>7.3527071963417896</v>
      </c>
      <c r="FR16">
        <f>外轮廓!FR16-内轮廓!FR16</f>
        <v>7.3497663317009483</v>
      </c>
      <c r="FS16">
        <f>外轮廓!FS16-内轮廓!FS16</f>
        <v>7.3498150491046346</v>
      </c>
      <c r="FT16">
        <f>外轮廓!FT16-内轮廓!FT16</f>
        <v>7.349380921298291</v>
      </c>
      <c r="FU16">
        <f>外轮廓!FU16-内轮廓!FU16</f>
        <v>7.3456368757951651</v>
      </c>
      <c r="FV16">
        <f>外轮廓!FV16-内轮廓!FV16</f>
        <v>7.3417678828021664</v>
      </c>
      <c r="FW16">
        <f>外轮廓!FW16-内轮廓!FW16</f>
        <v>7.3375464150534029</v>
      </c>
      <c r="FX16">
        <f>外轮廓!FX16-内轮廓!FX16</f>
        <v>7.3352368418060934</v>
      </c>
      <c r="FY16">
        <f>外轮廓!FY16-内轮廓!FY16</f>
        <v>7.3323057983813129</v>
      </c>
      <c r="FZ16">
        <f>外轮廓!FZ16-内轮廓!FZ16</f>
        <v>7.3309856749147002</v>
      </c>
      <c r="GA16">
        <f>外轮廓!GA16-内轮廓!GA16</f>
        <v>7.3293018816215678</v>
      </c>
      <c r="GB16">
        <f>外轮廓!GB16-内轮廓!GB16</f>
        <v>7.3282410297038822</v>
      </c>
      <c r="GC16">
        <f>外轮廓!GC16-内轮廓!GC16</f>
        <v>7.3250352714436389</v>
      </c>
      <c r="GD16">
        <f>外轮廓!GD16-内轮廓!GD16</f>
        <v>7.2856405830482487</v>
      </c>
      <c r="GE16">
        <f>外轮廓!GE16-内轮廓!GE16</f>
        <v>7.2760848560090565</v>
      </c>
      <c r="GF16">
        <f>外轮廓!GF16-内轮廓!GF16</f>
        <v>7.2495651243347439</v>
      </c>
      <c r="GG16">
        <f>外轮廓!GG16-内轮廓!GG16</f>
        <v>7.2071407098953699</v>
      </c>
      <c r="GH16">
        <f>外轮廓!GH16-内轮廓!GH16</f>
        <v>7.1157780090456413</v>
      </c>
    </row>
    <row r="17" spans="1:190" x14ac:dyDescent="0.2">
      <c r="A17" s="1">
        <v>16</v>
      </c>
      <c r="B17">
        <f>外轮廓!B17-内轮廓!B17</f>
        <v>7.0969676501535588</v>
      </c>
      <c r="C17">
        <f>外轮廓!C17-内轮廓!C17</f>
        <v>6.9803710294360997</v>
      </c>
      <c r="D17">
        <f>外轮廓!D17-内轮廓!D17</f>
        <v>7.2063535458183168</v>
      </c>
      <c r="E17">
        <f>外轮廓!E17-内轮廓!E17</f>
        <v>7.0894013097596869</v>
      </c>
      <c r="F17">
        <f>外轮廓!F17-内轮廓!F17</f>
        <v>6.9796886181858966</v>
      </c>
      <c r="G17">
        <f>外轮廓!G17-内轮廓!G17</f>
        <v>7.2381042784308676</v>
      </c>
      <c r="H17">
        <f>外轮廓!H17-内轮廓!H17</f>
        <v>7.197446082032009</v>
      </c>
      <c r="I17">
        <f>外轮廓!I17-内轮廓!I17</f>
        <v>7.0867786897922045</v>
      </c>
      <c r="J17">
        <f>外轮廓!J17-内轮廓!J17</f>
        <v>6.9809447085864065</v>
      </c>
      <c r="K17">
        <f>外轮廓!K17-内轮廓!K17</f>
        <v>7.2582032342387635</v>
      </c>
      <c r="L17">
        <f>外轮廓!L17-内轮廓!L17</f>
        <v>7.2270594832754611</v>
      </c>
      <c r="M17">
        <f>外轮廓!M17-内轮廓!M17</f>
        <v>7.1919030436204423</v>
      </c>
      <c r="N17">
        <f>外轮廓!N17-内轮廓!N17</f>
        <v>7.0861067063178567</v>
      </c>
      <c r="O17">
        <f>外轮廓!O17-内轮廓!O17</f>
        <v>6.9815845558709242</v>
      </c>
      <c r="P17">
        <f>外轮廓!P17-内轮廓!P17</f>
        <v>7.2892329652837375</v>
      </c>
      <c r="Q17">
        <f>外轮廓!Q17-内轮廓!Q17</f>
        <v>7.2427375767663946</v>
      </c>
      <c r="R17">
        <f>外轮廓!R17-内轮廓!R17</f>
        <v>7.2174898492527149</v>
      </c>
      <c r="S17">
        <f>外轮廓!S17-内轮廓!S17</f>
        <v>7.18917080738278</v>
      </c>
      <c r="T17">
        <f>外轮廓!T17-内轮廓!T17</f>
        <v>7.0863706703158584</v>
      </c>
      <c r="U17">
        <f>外轮廓!U17-内轮廓!U17</f>
        <v>6.9817007809505611</v>
      </c>
      <c r="V17">
        <f>外轮廓!V17-内轮廓!V17</f>
        <v>7.2919488678683635</v>
      </c>
      <c r="W17">
        <f>外轮廓!W17-内轮廓!W17</f>
        <v>7.2828396022596991</v>
      </c>
      <c r="X17">
        <f>外轮廓!X17-内轮廓!X17</f>
        <v>7.2336082870627934</v>
      </c>
      <c r="Y17">
        <f>外轮廓!Y17-内轮廓!Y17</f>
        <v>7.2141477087768422</v>
      </c>
      <c r="Z17">
        <f>外轮廓!Z17-内轮廓!Z17</f>
        <v>7.1885813766672015</v>
      </c>
      <c r="AA17">
        <f>外轮廓!AA17-内轮廓!AA17</f>
        <v>7.0865943014392982</v>
      </c>
      <c r="AB17">
        <f>外轮廓!AB17-内轮廓!AB17</f>
        <v>6.981965934005153</v>
      </c>
      <c r="AC17">
        <f>外轮廓!AC17-内轮廓!AC17</f>
        <v>7.2934882980542213</v>
      </c>
      <c r="AD17">
        <f>外轮廓!AD17-内轮廓!AD17</f>
        <v>7.2856348448431021</v>
      </c>
      <c r="AE17">
        <f>外轮廓!AE17-内轮廓!AE17</f>
        <v>7.2777716190164128</v>
      </c>
      <c r="AF17">
        <f>外轮廓!AF17-内轮廓!AF17</f>
        <v>7.2297410720262079</v>
      </c>
      <c r="AG17">
        <f>外轮廓!AG17-内轮廓!AG17</f>
        <v>7.2135890444924087</v>
      </c>
      <c r="AH17">
        <f>外轮廓!AH17-内轮廓!AH17</f>
        <v>7.188481315725511</v>
      </c>
      <c r="AI17">
        <f>外轮廓!AI17-内轮廓!AI17</f>
        <v>7.0865223280013367</v>
      </c>
      <c r="AJ17">
        <f>外轮廓!AJ17-内轮廓!AJ17</f>
        <v>6.9818709710351428</v>
      </c>
      <c r="AK17">
        <f>外轮廓!AK17-内轮廓!AK17</f>
        <v>7.2958004935847711</v>
      </c>
      <c r="AL17">
        <f>外轮廓!AL17-内轮廓!AL17</f>
        <v>7.2873686399968776</v>
      </c>
      <c r="AM17">
        <f>外轮廓!AM17-内轮廓!AM17</f>
        <v>7.2804777653686372</v>
      </c>
      <c r="AN17">
        <f>外轮廓!AN17-内轮廓!AN17</f>
        <v>7.2769390491845485</v>
      </c>
      <c r="AO17">
        <f>外轮廓!AO17-内轮廓!AO17</f>
        <v>7.2291346537838379</v>
      </c>
      <c r="AP17">
        <f>外轮廓!AP17-内轮廓!AP17</f>
        <v>7.2134780553268953</v>
      </c>
      <c r="AQ17">
        <f>外轮廓!AQ17-内轮廓!AQ17</f>
        <v>7.1886543343549008</v>
      </c>
      <c r="AR17">
        <f>外轮廓!AR17-内轮廓!AR17</f>
        <v>7.0864698536036101</v>
      </c>
      <c r="AS17">
        <f>外轮廓!AS17-内轮廓!AS17</f>
        <v>6.9817881043141341</v>
      </c>
      <c r="AT17">
        <f>外轮廓!AT17-内轮廓!AT17</f>
        <v>7.2986434799573487</v>
      </c>
      <c r="AU17">
        <f>外轮廓!AU17-内轮廓!AU17</f>
        <v>7.2901610844678828</v>
      </c>
      <c r="AV17">
        <f>外轮廓!AV17-内轮廓!AV17</f>
        <v>7.2825352467540085</v>
      </c>
      <c r="AW17">
        <f>外轮廓!AW17-内轮廓!AW17</f>
        <v>7.2798115663982088</v>
      </c>
      <c r="AX17">
        <f>外轮廓!AX17-内轮廓!AX17</f>
        <v>7.2776941005563103</v>
      </c>
      <c r="AY17">
        <f>外轮廓!AY17-内轮廓!AY17</f>
        <v>7.2289468339056668</v>
      </c>
      <c r="AZ17">
        <f>外轮廓!AZ17-内轮廓!AZ17</f>
        <v>7.2136524702602074</v>
      </c>
      <c r="BA17">
        <f>外轮廓!BA17-内轮廓!BA17</f>
        <v>7.1887463562891583</v>
      </c>
      <c r="BB17">
        <f>外轮廓!BB17-内轮廓!BB17</f>
        <v>7.0865689964573804</v>
      </c>
      <c r="BC17">
        <f>外轮廓!BC17-内轮廓!BC17</f>
        <v>6.981757613341415</v>
      </c>
      <c r="BD17">
        <f>外轮廓!BD17-内轮廓!BD17</f>
        <v>7.3029511376061862</v>
      </c>
      <c r="BE17">
        <f>外轮廓!BE17-内轮廓!BE17</f>
        <v>7.2925966041190691</v>
      </c>
      <c r="BF17">
        <f>外轮廓!BF17-内轮廓!BF17</f>
        <v>7.2854760515582342</v>
      </c>
      <c r="BG17">
        <f>外轮廓!BG17-内轮廓!BG17</f>
        <v>7.2819347671892771</v>
      </c>
      <c r="BH17">
        <f>外轮廓!BH17-内轮廓!BH17</f>
        <v>7.2805656670986423</v>
      </c>
      <c r="BI17">
        <f>外轮廓!BI17-内轮廓!BI17</f>
        <v>7.2778392078640906</v>
      </c>
      <c r="BJ17">
        <f>外轮廓!BJ17-内轮廓!BJ17</f>
        <v>7.2291969236249116</v>
      </c>
      <c r="BK17">
        <f>外轮廓!BK17-内轮廓!BK17</f>
        <v>7.2138780381873175</v>
      </c>
      <c r="BL17">
        <f>外轮廓!BL17-内轮廓!BL17</f>
        <v>7.1888327243480816</v>
      </c>
      <c r="BM17">
        <f>外轮廓!BM17-内轮廓!BM17</f>
        <v>7.0864097094933669</v>
      </c>
      <c r="BN17">
        <f>外轮廓!BN17-内轮廓!BN17</f>
        <v>6.9815652433874789</v>
      </c>
      <c r="BO17">
        <f>外轮廓!BO17-内轮廓!BO17</f>
        <v>7.3060951423782825</v>
      </c>
      <c r="BP17">
        <f>外轮廓!BP17-内轮廓!BP17</f>
        <v>7.2972545326219915</v>
      </c>
      <c r="BQ17">
        <f>外轮廓!BQ17-内轮廓!BQ17</f>
        <v>7.2881367706818523</v>
      </c>
      <c r="BR17">
        <f>外轮廓!BR17-内轮廓!BR17</f>
        <v>7.2849242553502833</v>
      </c>
      <c r="BS17">
        <f>外轮廓!BS17-内轮廓!BS17</f>
        <v>7.282790409717002</v>
      </c>
      <c r="BT17">
        <f>外轮廓!BT17-内轮廓!BT17</f>
        <v>7.2810680522035369</v>
      </c>
      <c r="BU17">
        <f>外轮廓!BU17-内轮廓!BU17</f>
        <v>7.2779303872701533</v>
      </c>
      <c r="BV17">
        <f>外轮廓!BV17-内轮廓!BV17</f>
        <v>7.2293356018987112</v>
      </c>
      <c r="BW17">
        <f>外轮廓!BW17-内轮廓!BW17</f>
        <v>7.214085561749549</v>
      </c>
      <c r="BX17">
        <f>外轮廓!BX17-内轮廓!BX17</f>
        <v>7.1890016850650511</v>
      </c>
      <c r="BY17">
        <f>外轮廓!BY17-内轮廓!BY17</f>
        <v>7.0863611909223891</v>
      </c>
      <c r="BZ17">
        <f>外轮廓!BZ17-内轮廓!BZ17</f>
        <v>6.9814525151129487</v>
      </c>
      <c r="CA17">
        <f>外轮廓!CA17-内轮廓!CA17</f>
        <v>7.3082838432363744</v>
      </c>
      <c r="CB17">
        <f>外轮廓!CB17-内轮廓!CB17</f>
        <v>7.3003518461250678</v>
      </c>
      <c r="CC17">
        <f>外轮廓!CC17-内轮廓!CC17</f>
        <v>7.2925396518807446</v>
      </c>
      <c r="CD17">
        <f>外轮廓!CD17-内轮廓!CD17</f>
        <v>7.2877942174205614</v>
      </c>
      <c r="CE17">
        <f>外轮廓!CE17-内轮廓!CE17</f>
        <v>7.2857846738821053</v>
      </c>
      <c r="CF17">
        <f>外轮廓!CF17-内轮廓!CF17</f>
        <v>7.2831226356667642</v>
      </c>
      <c r="CG17">
        <f>外轮廓!CG17-内轮廓!CG17</f>
        <v>7.2810460978557003</v>
      </c>
      <c r="CH17">
        <f>外轮廓!CH17-内轮廓!CH17</f>
        <v>7.2780094394198827</v>
      </c>
      <c r="CI17">
        <f>外轮廓!CI17-内轮廓!CI17</f>
        <v>7.2296025401959696</v>
      </c>
      <c r="CJ17">
        <f>外轮廓!CJ17-内轮廓!CJ17</f>
        <v>7.2141144550300851</v>
      </c>
      <c r="CK17">
        <f>外轮廓!CK17-内轮廓!CK17</f>
        <v>7.1888901919865305</v>
      </c>
      <c r="CL17">
        <f>外轮廓!CL17-内轮廓!CL17</f>
        <v>7.0865806552210415</v>
      </c>
      <c r="CM17">
        <f>外轮廓!CM17-内轮廓!CM17</f>
        <v>6.9814822277197166</v>
      </c>
      <c r="CN17">
        <f>外轮廓!CN17-内轮廓!CN17</f>
        <v>7.3106168162199623</v>
      </c>
      <c r="CO17">
        <f>外轮廓!CO17-内轮廓!CO17</f>
        <v>7.3020731215848329</v>
      </c>
      <c r="CP17">
        <f>外轮廓!CP17-内轮廓!CP17</f>
        <v>7.2955729529654505</v>
      </c>
      <c r="CQ17">
        <f>外轮廓!CQ17-内轮廓!CQ17</f>
        <v>7.2919569780690452</v>
      </c>
      <c r="CR17">
        <f>外轮廓!CR17-内轮廓!CR17</f>
        <v>7.288512873011129</v>
      </c>
      <c r="CS17">
        <f>外轮廓!CS17-内轮廓!CS17</f>
        <v>7.2862451997029183</v>
      </c>
      <c r="CT17">
        <f>外轮廓!CT17-内轮廓!CT17</f>
        <v>7.2832915366201902</v>
      </c>
      <c r="CU17">
        <f>外轮廓!CU17-内轮廓!CU17</f>
        <v>7.2811001338187822</v>
      </c>
      <c r="CV17">
        <f>外轮廓!CV17-内轮廓!CV17</f>
        <v>7.2780671162964197</v>
      </c>
      <c r="CW17">
        <f>外轮廓!CW17-内轮廓!CW17</f>
        <v>7.2297448332129974</v>
      </c>
      <c r="CX17">
        <f>外轮廓!CX17-内轮廓!CX17</f>
        <v>7.2143896958539457</v>
      </c>
      <c r="CY17">
        <f>外轮廓!CY17-内轮廓!CY17</f>
        <v>7.1890734158456979</v>
      </c>
      <c r="CZ17">
        <f>外轮廓!CZ17-内轮廓!CZ17</f>
        <v>7.08628166256306</v>
      </c>
      <c r="DA17">
        <f>外轮廓!DA17-内轮廓!DA17</f>
        <v>6.9814749247855019</v>
      </c>
      <c r="DB17">
        <f>外轮廓!DB17-内轮廓!DB17</f>
        <v>7.3130532468942491</v>
      </c>
      <c r="DC17">
        <f>外轮廓!DC17-内轮廓!DC17</f>
        <v>7.3041304646880931</v>
      </c>
      <c r="DD17">
        <f>外轮廓!DD17-内轮廓!DD17</f>
        <v>7.2971060193827242</v>
      </c>
      <c r="DE17">
        <f>外轮廓!DE17-内轮廓!DE17</f>
        <v>7.294744156410637</v>
      </c>
      <c r="DF17">
        <f>外轮廓!DF17-内轮廓!DF17</f>
        <v>7.29282895711858</v>
      </c>
      <c r="DG17">
        <f>外轮廓!DG17-内轮廓!DG17</f>
        <v>7.288942058974115</v>
      </c>
      <c r="DH17">
        <f>外轮廓!DH17-内轮廓!DH17</f>
        <v>7.2863659075980891</v>
      </c>
      <c r="DI17">
        <f>外轮廓!DI17-内轮廓!DI17</f>
        <v>7.2832434920368527</v>
      </c>
      <c r="DJ17">
        <f>外轮廓!DJ17-内轮廓!DJ17</f>
        <v>7.2811191091406684</v>
      </c>
      <c r="DK17">
        <f>外轮廓!DK17-内轮廓!DK17</f>
        <v>7.2779514578818905</v>
      </c>
      <c r="DL17">
        <f>外轮廓!DL17-内轮廓!DL17</f>
        <v>7.2299599306128286</v>
      </c>
      <c r="DM17">
        <f>外轮廓!DM17-内轮廓!DM17</f>
        <v>7.2144158137663936</v>
      </c>
      <c r="DN17">
        <f>外轮廓!DN17-内轮廓!DN17</f>
        <v>7.1891088093757176</v>
      </c>
      <c r="DO17">
        <f>外轮廓!DO17-内轮廓!DO17</f>
        <v>7.0863572944683426</v>
      </c>
      <c r="DP17">
        <f>外轮廓!DP17-内轮廓!DP17</f>
        <v>6.9814914168519309</v>
      </c>
      <c r="DQ17">
        <f>外轮廓!DQ17-内轮廓!DQ17</f>
        <v>7.309994742859466</v>
      </c>
      <c r="DR17">
        <f>外轮廓!DR17-内轮廓!DR17</f>
        <v>7.3067016250544725</v>
      </c>
      <c r="DS17">
        <f>外轮廓!DS17-内轮廓!DS17</f>
        <v>7.2990971801707829</v>
      </c>
      <c r="DT17">
        <f>外轮廓!DT17-内轮廓!DT17</f>
        <v>7.2963607649349882</v>
      </c>
      <c r="DU17">
        <f>外轮廓!DU17-内轮廓!DU17</f>
        <v>7.2956398879761863</v>
      </c>
      <c r="DV17">
        <f>外轮廓!DV17-内轮廓!DV17</f>
        <v>7.2934457545085678</v>
      </c>
      <c r="DW17">
        <f>外轮廓!DW17-内轮廓!DW17</f>
        <v>7.2891761988134078</v>
      </c>
      <c r="DX17">
        <f>外轮廓!DX17-内轮廓!DX17</f>
        <v>7.28627387050755</v>
      </c>
      <c r="DY17">
        <f>外轮廓!DY17-内轮廓!DY17</f>
        <v>7.2833623801172891</v>
      </c>
      <c r="DZ17">
        <f>外轮廓!DZ17-内轮廓!DZ17</f>
        <v>7.2811709469139245</v>
      </c>
      <c r="EA17">
        <f>外轮廓!EA17-内轮廓!EA17</f>
        <v>7.2778991987191759</v>
      </c>
      <c r="EB17">
        <f>外轮廓!EB17-内轮廓!EB17</f>
        <v>7.2299534738333193</v>
      </c>
      <c r="EC17">
        <f>外轮廓!EC17-内轮廓!EC17</f>
        <v>7.2144118526367365</v>
      </c>
      <c r="ED17">
        <f>外轮廓!ED17-内轮廓!ED17</f>
        <v>7.1891535218111784</v>
      </c>
      <c r="EE17">
        <f>外轮廓!EE17-内轮廓!EE17</f>
        <v>7.0863737498582182</v>
      </c>
      <c r="EF17">
        <f>外轮廓!EF17-内轮廓!EF17</f>
        <v>6.9813509805647556</v>
      </c>
      <c r="EG17">
        <f>外轮廓!EG17-内轮廓!EG17</f>
        <v>7.3068607055312498</v>
      </c>
      <c r="EH17">
        <f>外轮廓!EH17-内轮廓!EH17</f>
        <v>7.3036005710154512</v>
      </c>
      <c r="EI17">
        <f>外轮廓!EI17-内轮廓!EI17</f>
        <v>7.3016664814836929</v>
      </c>
      <c r="EJ17">
        <f>外轮廓!EJ17-内轮廓!EJ17</f>
        <v>7.2982388074359932</v>
      </c>
      <c r="EK17">
        <f>外轮廓!EK17-内轮廓!EK17</f>
        <v>7.2967519763335034</v>
      </c>
      <c r="EL17">
        <f>外轮廓!EL17-内轮廓!EL17</f>
        <v>7.2957940819710103</v>
      </c>
      <c r="EM17">
        <f>外轮廓!EM17-内轮廓!EM17</f>
        <v>7.2933423012734195</v>
      </c>
      <c r="EN17">
        <f>外轮廓!EN17-内轮廓!EN17</f>
        <v>7.2890588634259288</v>
      </c>
      <c r="EO17">
        <f>外轮廓!EO17-内轮廓!EO17</f>
        <v>7.2861297631967687</v>
      </c>
      <c r="EP17">
        <f>外轮廓!EP17-内轮廓!EP17</f>
        <v>7.2832616443072027</v>
      </c>
      <c r="EQ17">
        <f>外轮廓!EQ17-内轮廓!EQ17</f>
        <v>7.2809532888548674</v>
      </c>
      <c r="ER17">
        <f>外轮廓!ER17-内轮廓!ER17</f>
        <v>7.2777985459647638</v>
      </c>
      <c r="ES17">
        <f>外轮廓!ES17-内轮廓!ES17</f>
        <v>7.2299836303549654</v>
      </c>
      <c r="ET17">
        <f>外轮廓!ET17-内轮廓!ET17</f>
        <v>7.2143723580875161</v>
      </c>
      <c r="EU17">
        <f>外轮廓!EU17-内轮廓!EU17</f>
        <v>7.1888943642764431</v>
      </c>
      <c r="EV17">
        <f>外轮廓!EV17-内轮廓!EV17</f>
        <v>7.0862967999393547</v>
      </c>
      <c r="EW17">
        <f>外轮廓!EW17-内轮廓!EW17</f>
        <v>6.980944071402007</v>
      </c>
      <c r="EX17">
        <f>外轮廓!EX17-内轮廓!EX17</f>
        <v>7.305771033706641</v>
      </c>
      <c r="EY17">
        <f>外轮廓!EY17-内轮廓!EY17</f>
        <v>7.3013026617000492</v>
      </c>
      <c r="EZ17">
        <f>外轮廓!EZ17-内轮廓!EZ17</f>
        <v>7.2988972083767223</v>
      </c>
      <c r="FA17">
        <f>外轮廓!FA17-内轮廓!FA17</f>
        <v>7.3004950872120062</v>
      </c>
      <c r="FB17">
        <f>外轮廓!FB17-内轮廓!FB17</f>
        <v>7.2983073613578284</v>
      </c>
      <c r="FC17">
        <f>外轮廓!FC17-内轮廓!FC17</f>
        <v>7.2967038805032232</v>
      </c>
      <c r="FD17">
        <f>外轮廓!FD17-内轮廓!FD17</f>
        <v>7.2955547055409724</v>
      </c>
      <c r="FE17">
        <f>外轮廓!FE17-内轮廓!FE17</f>
        <v>7.2931330372494827</v>
      </c>
      <c r="FF17">
        <f>外轮廓!FF17-内轮廓!FF17</f>
        <v>7.2889990059807346</v>
      </c>
      <c r="FG17">
        <f>外轮廓!FG17-内轮廓!FG17</f>
        <v>7.2861651169029784</v>
      </c>
      <c r="FH17">
        <f>外轮廓!FH17-内轮廓!FH17</f>
        <v>7.2831183346669448</v>
      </c>
      <c r="FI17">
        <f>外轮廓!FI17-内轮廓!FI17</f>
        <v>7.2808415625926557</v>
      </c>
      <c r="FJ17">
        <f>外轮廓!FJ17-内轮廓!FJ17</f>
        <v>7.2774457882176762</v>
      </c>
      <c r="FK17">
        <f>外轮廓!FK17-内轮廓!FK17</f>
        <v>7.2297573165097901</v>
      </c>
      <c r="FL17">
        <f>外轮廓!FL17-内轮廓!FL17</f>
        <v>7.2144159787054107</v>
      </c>
      <c r="FM17">
        <f>外轮廓!FM17-内轮廓!FM17</f>
        <v>7.1892214121373001</v>
      </c>
      <c r="FN17">
        <f>外轮廓!FN17-内轮廓!FN17</f>
        <v>7.0859568462683669</v>
      </c>
      <c r="FO17">
        <f>外轮廓!FO17-内轮廓!FO17</f>
        <v>6.9809942937052938</v>
      </c>
      <c r="FP17">
        <f>外轮廓!FP17-内轮廓!FP17</f>
        <v>7.3636607589668728</v>
      </c>
      <c r="FQ17">
        <f>外轮廓!FQ17-内轮廓!FQ17</f>
        <v>7.2993624642814794</v>
      </c>
      <c r="FR17">
        <f>外轮廓!FR17-内轮廓!FR17</f>
        <v>7.2962226420854464</v>
      </c>
      <c r="FS17">
        <f>外轮廓!FS17-内轮廓!FS17</f>
        <v>7.2984176231394642</v>
      </c>
      <c r="FT17">
        <f>外轮廓!FT17-内轮廓!FT17</f>
        <v>7.3009502320216484</v>
      </c>
      <c r="FU17">
        <f>外轮廓!FU17-内轮廓!FU17</f>
        <v>7.298284889636065</v>
      </c>
      <c r="FV17">
        <f>外轮廓!FV17-内轮廓!FV17</f>
        <v>7.29654575838169</v>
      </c>
      <c r="FW17">
        <f>外轮廓!FW17-内轮廓!FW17</f>
        <v>7.2953481244337084</v>
      </c>
      <c r="FX17">
        <f>外轮廓!FX17-内轮廓!FX17</f>
        <v>7.2929728383805283</v>
      </c>
      <c r="FY17">
        <f>外轮廓!FY17-内轮廓!FY17</f>
        <v>7.2889187034367637</v>
      </c>
      <c r="FZ17">
        <f>外轮廓!FZ17-内轮廓!FZ17</f>
        <v>7.2861344803534038</v>
      </c>
      <c r="GA17">
        <f>外轮廓!GA17-内轮廓!GA17</f>
        <v>7.2829583093359815</v>
      </c>
      <c r="GB17">
        <f>外轮廓!GB17-内轮廓!GB17</f>
        <v>7.280805397037966</v>
      </c>
      <c r="GC17">
        <f>外轮廓!GC17-内轮廓!GC17</f>
        <v>7.2776268062562153</v>
      </c>
      <c r="GD17">
        <f>外轮廓!GD17-内轮廓!GD17</f>
        <v>7.2299605911909453</v>
      </c>
      <c r="GE17">
        <f>外轮廓!GE17-内轮廓!GE17</f>
        <v>7.2140521203174401</v>
      </c>
      <c r="GF17">
        <f>外轮廓!GF17-内轮廓!GF17</f>
        <v>7.1893910271456036</v>
      </c>
      <c r="GG17">
        <f>外轮廓!GG17-内轮廓!GG17</f>
        <v>7.0855156853008268</v>
      </c>
      <c r="GH17">
        <f>外轮廓!GH17-内轮廓!GH17</f>
        <v>6.9813616977217734</v>
      </c>
    </row>
    <row r="18" spans="1:190" x14ac:dyDescent="0.2">
      <c r="A18" s="1">
        <v>17</v>
      </c>
      <c r="B18">
        <f>外轮廓!B18-内轮廓!B18</f>
        <v>7.1319531559007814</v>
      </c>
      <c r="C18">
        <f>外轮廓!C18-内轮廓!C18</f>
        <v>7.065092783723145</v>
      </c>
      <c r="D18">
        <f>外轮廓!D18-内轮廓!D18</f>
        <v>7.1710666458644852</v>
      </c>
      <c r="E18">
        <f>外轮廓!E18-内轮廓!E18</f>
        <v>7.1096998827275968</v>
      </c>
      <c r="F18">
        <f>外轮廓!F18-内轮廓!F18</f>
        <v>7.0608812045830689</v>
      </c>
      <c r="G18">
        <f>外轮廓!G18-内轮廓!G18</f>
        <v>7.1807611451579234</v>
      </c>
      <c r="H18">
        <f>外轮廓!H18-内轮廓!H18</f>
        <v>7.1615569305731555</v>
      </c>
      <c r="I18">
        <f>外轮廓!I18-内轮廓!I18</f>
        <v>7.102635003996653</v>
      </c>
      <c r="J18">
        <f>外轮廓!J18-内轮廓!J18</f>
        <v>7.0607005646448542</v>
      </c>
      <c r="K18">
        <f>外轮廓!K18-内轮廓!K18</f>
        <v>7.2090464630162288</v>
      </c>
      <c r="L18">
        <f>外轮廓!L18-内轮廓!L18</f>
        <v>7.1671126723382557</v>
      </c>
      <c r="M18">
        <f>外轮廓!M18-内轮廓!M18</f>
        <v>7.1562476267176649</v>
      </c>
      <c r="N18">
        <f>外轮廓!N18-内轮廓!N18</f>
        <v>7.1001569760343699</v>
      </c>
      <c r="O18">
        <f>外轮廓!O18-内轮廓!O18</f>
        <v>7.0611588656723256</v>
      </c>
      <c r="P18">
        <f>外轮廓!P18-内轮廓!P18</f>
        <v>7.2442053502523152</v>
      </c>
      <c r="Q18">
        <f>外轮廓!Q18-内轮廓!Q18</f>
        <v>7.1944597372028838</v>
      </c>
      <c r="R18">
        <f>外轮廓!R18-内轮廓!R18</f>
        <v>7.1589576846024059</v>
      </c>
      <c r="S18">
        <f>外轮廓!S18-内轮廓!S18</f>
        <v>7.1545820466719263</v>
      </c>
      <c r="T18">
        <f>外轮廓!T18-内轮廓!T18</f>
        <v>7.0995240625031144</v>
      </c>
      <c r="U18">
        <f>外轮廓!U18-内轮廓!U18</f>
        <v>7.0615553079937854</v>
      </c>
      <c r="V18">
        <f>外轮廓!V18-内轮廓!V18</f>
        <v>7.2461794699392144</v>
      </c>
      <c r="W18">
        <f>外轮廓!W18-内轮廓!W18</f>
        <v>7.2285608805736459</v>
      </c>
      <c r="X18">
        <f>外轮廓!X18-内轮廓!X18</f>
        <v>7.1853833635783531</v>
      </c>
      <c r="Y18">
        <f>外轮廓!Y18-内轮廓!Y18</f>
        <v>7.1563774350497624</v>
      </c>
      <c r="Z18">
        <f>外轮廓!Z18-内轮廓!Z18</f>
        <v>7.1547409762864831</v>
      </c>
      <c r="AA18">
        <f>外轮廓!AA18-内轮廓!AA18</f>
        <v>7.0994447870896948</v>
      </c>
      <c r="AB18">
        <f>外轮廓!AB18-内轮廓!AB18</f>
        <v>7.0617108832410622</v>
      </c>
      <c r="AC18">
        <f>外轮廓!AC18-内轮廓!AC18</f>
        <v>7.2463637586870533</v>
      </c>
      <c r="AD18">
        <f>外轮廓!AD18-内轮廓!AD18</f>
        <v>7.2302454327833559</v>
      </c>
      <c r="AE18">
        <f>外轮廓!AE18-内轮廓!AE18</f>
        <v>7.2181442360907013</v>
      </c>
      <c r="AF18">
        <f>外轮廓!AF18-内轮廓!AF18</f>
        <v>7.1822125459913977</v>
      </c>
      <c r="AG18">
        <f>外轮廓!AG18-内轮廓!AG18</f>
        <v>7.1564639641622136</v>
      </c>
      <c r="AH18">
        <f>外轮廓!AH18-内轮廓!AH18</f>
        <v>7.1549325709452134</v>
      </c>
      <c r="AI18">
        <f>外轮廓!AI18-内轮廓!AI18</f>
        <v>7.0996859140439739</v>
      </c>
      <c r="AJ18">
        <f>外轮廓!AJ18-内轮廓!AJ18</f>
        <v>7.0617860274279067</v>
      </c>
      <c r="AK18">
        <f>外轮廓!AK18-内轮廓!AK18</f>
        <v>7.2475357363387758</v>
      </c>
      <c r="AL18">
        <f>外轮廓!AL18-内轮廓!AL18</f>
        <v>7.2307799829797474</v>
      </c>
      <c r="AM18">
        <f>外轮廓!AM18-内轮廓!AM18</f>
        <v>7.2196548713572071</v>
      </c>
      <c r="AN18">
        <f>外轮廓!AN18-内轮廓!AN18</f>
        <v>7.2132336241137196</v>
      </c>
      <c r="AO18">
        <f>外轮廓!AO18-内轮廓!AO18</f>
        <v>7.1821704085310785</v>
      </c>
      <c r="AP18">
        <f>外轮廓!AP18-内轮廓!AP18</f>
        <v>7.156575653723948</v>
      </c>
      <c r="AQ18">
        <f>外轮廓!AQ18-内轮廓!AQ18</f>
        <v>7.1551038182077136</v>
      </c>
      <c r="AR18">
        <f>外轮廓!AR18-内轮廓!AR18</f>
        <v>7.0998081822209116</v>
      </c>
      <c r="AS18">
        <f>外轮廓!AS18-内轮廓!AS18</f>
        <v>7.0618192994102387</v>
      </c>
      <c r="AT18">
        <f>外轮廓!AT18-内轮廓!AT18</f>
        <v>7.2490433589281338</v>
      </c>
      <c r="AU18">
        <f>外轮廓!AU18-内轮廓!AU18</f>
        <v>7.2324437561018016</v>
      </c>
      <c r="AV18">
        <f>外轮廓!AV18-内轮廓!AV18</f>
        <v>7.2200925374777114</v>
      </c>
      <c r="AW18">
        <f>外轮廓!AW18-内轮廓!AW18</f>
        <v>7.2145841202383139</v>
      </c>
      <c r="AX18">
        <f>外轮廓!AX18-内轮廓!AX18</f>
        <v>7.2122476285382149</v>
      </c>
      <c r="AY18">
        <f>外轮廓!AY18-内轮廓!AY18</f>
        <v>7.1821990365590906</v>
      </c>
      <c r="AZ18">
        <f>外轮廓!AZ18-内轮廓!AZ18</f>
        <v>7.1567546396214823</v>
      </c>
      <c r="BA18">
        <f>外轮廓!BA18-内轮廓!BA18</f>
        <v>7.1550593984609137</v>
      </c>
      <c r="BB18">
        <f>外轮廓!BB18-内轮廓!BB18</f>
        <v>7.1000587826346759</v>
      </c>
      <c r="BC18">
        <f>外轮廓!BC18-内轮廓!BC18</f>
        <v>7.0618838985630319</v>
      </c>
      <c r="BD18">
        <f>外轮廓!BD18-内轮廓!BD18</f>
        <v>7.2516755977776128</v>
      </c>
      <c r="BE18">
        <f>外轮廓!BE18-内轮廓!BE18</f>
        <v>7.2337110061759446</v>
      </c>
      <c r="BF18">
        <f>外轮廓!BF18-内轮廓!BF18</f>
        <v>7.2218106381097087</v>
      </c>
      <c r="BG18">
        <f>外轮廓!BG18-内轮廓!BG18</f>
        <v>7.2149021958013009</v>
      </c>
      <c r="BH18">
        <f>外轮廓!BH18-内轮廓!BH18</f>
        <v>7.2134001068534559</v>
      </c>
      <c r="BI18">
        <f>外轮廓!BI18-内轮廓!BI18</f>
        <v>7.2120140631242649</v>
      </c>
      <c r="BJ18">
        <f>外轮廓!BJ18-内轮廓!BJ18</f>
        <v>7.1824621429749129</v>
      </c>
      <c r="BK18">
        <f>外轮廓!BK18-内轮廓!BK18</f>
        <v>7.1569146592118358</v>
      </c>
      <c r="BL18">
        <f>外轮廓!BL18-内轮廓!BL18</f>
        <v>7.1550456148388406</v>
      </c>
      <c r="BM18">
        <f>外轮廓!BM18-内轮廓!BM18</f>
        <v>7.1001475358662844</v>
      </c>
      <c r="BN18">
        <f>外轮廓!BN18-内轮廓!BN18</f>
        <v>7.0618067264790838</v>
      </c>
      <c r="BO18">
        <f>外轮廓!BO18-内轮廓!BO18</f>
        <v>7.2535182454621037</v>
      </c>
      <c r="BP18">
        <f>外轮廓!BP18-内轮廓!BP18</f>
        <v>7.2362554426217116</v>
      </c>
      <c r="BQ18">
        <f>外轮廓!BQ18-内轮廓!BQ18</f>
        <v>7.2235543216363496</v>
      </c>
      <c r="BR18">
        <f>外轮廓!BR18-内轮廓!BR18</f>
        <v>7.2167006640258862</v>
      </c>
      <c r="BS18">
        <f>外轮廓!BS18-内轮廓!BS18</f>
        <v>7.2136977844832444</v>
      </c>
      <c r="BT18">
        <f>外轮廓!BT18-内轮廓!BT18</f>
        <v>7.2133716424884682</v>
      </c>
      <c r="BU18">
        <f>外轮廓!BU18-内轮廓!BU18</f>
        <v>7.2120163375903417</v>
      </c>
      <c r="BV18">
        <f>外轮廓!BV18-内轮廓!BV18</f>
        <v>7.1825591920303182</v>
      </c>
      <c r="BW18">
        <f>外轮廓!BW18-内轮廓!BW18</f>
        <v>7.1569406903078985</v>
      </c>
      <c r="BX18">
        <f>外轮廓!BX18-内轮廓!BX18</f>
        <v>7.1551948217163641</v>
      </c>
      <c r="BY18">
        <f>外轮廓!BY18-内轮廓!BY18</f>
        <v>7.1002229488889839</v>
      </c>
      <c r="BZ18">
        <f>外轮廓!BZ18-内轮廓!BZ18</f>
        <v>7.0618134268857204</v>
      </c>
      <c r="CA18">
        <f>外轮廓!CA18-内轮廓!CA18</f>
        <v>7.2549089465196346</v>
      </c>
      <c r="CB18">
        <f>外轮廓!CB18-内轮廓!CB18</f>
        <v>7.2383957332661808</v>
      </c>
      <c r="CC18">
        <f>外轮廓!CC18-内轮廓!CC18</f>
        <v>7.2261598354436813</v>
      </c>
      <c r="CD18">
        <f>外轮廓!CD18-内轮廓!CD18</f>
        <v>7.2182237996612031</v>
      </c>
      <c r="CE18">
        <f>外轮廓!CE18-内轮廓!CE18</f>
        <v>7.2152720715459324</v>
      </c>
      <c r="CF18">
        <f>外轮廓!CF18-内轮廓!CF18</f>
        <v>7.2133810296741459</v>
      </c>
      <c r="CG18">
        <f>外轮廓!CG18-内轮廓!CG18</f>
        <v>7.2133497505914761</v>
      </c>
      <c r="CH18">
        <f>外轮廓!CH18-内轮廓!CH18</f>
        <v>7.2121718580585963</v>
      </c>
      <c r="CI18">
        <f>外轮廓!CI18-内轮廓!CI18</f>
        <v>7.1827323726471519</v>
      </c>
      <c r="CJ18">
        <f>外轮廓!CJ18-内轮廓!CJ18</f>
        <v>7.1570769317511846</v>
      </c>
      <c r="CK18">
        <f>外轮廓!CK18-内轮廓!CK18</f>
        <v>7.155185572261793</v>
      </c>
      <c r="CL18">
        <f>外轮廓!CL18-内轮廓!CL18</f>
        <v>7.1004513095971831</v>
      </c>
      <c r="CM18">
        <f>外轮廓!CM18-内轮廓!CM18</f>
        <v>7.0617100099511561</v>
      </c>
      <c r="CN18">
        <f>外轮廓!CN18-内轮廓!CN18</f>
        <v>7.2555547303423751</v>
      </c>
      <c r="CO18">
        <f>外轮廓!CO18-内轮廓!CO18</f>
        <v>7.2395509370563573</v>
      </c>
      <c r="CP18">
        <f>外轮廓!CP18-内轮廓!CP18</f>
        <v>7.2282188346634868</v>
      </c>
      <c r="CQ18">
        <f>外轮廓!CQ18-内轮廓!CQ18</f>
        <v>7.2205070256217212</v>
      </c>
      <c r="CR18">
        <f>外轮廓!CR18-内轮廓!CR18</f>
        <v>7.2168283867950365</v>
      </c>
      <c r="CS18">
        <f>外轮廓!CS18-内轮廓!CS18</f>
        <v>7.2150457369522556</v>
      </c>
      <c r="CT18">
        <f>外轮廓!CT18-内轮廓!CT18</f>
        <v>7.2133409651053668</v>
      </c>
      <c r="CU18">
        <f>外轮廓!CU18-内轮廓!CU18</f>
        <v>7.2132502393116837</v>
      </c>
      <c r="CV18">
        <f>外轮廓!CV18-内轮廓!CV18</f>
        <v>7.212334329072597</v>
      </c>
      <c r="CW18">
        <f>外轮廓!CW18-内轮廓!CW18</f>
        <v>7.1828521949530071</v>
      </c>
      <c r="CX18">
        <f>外轮廓!CX18-内轮廓!CX18</f>
        <v>7.1570717852912864</v>
      </c>
      <c r="CY18">
        <f>外轮廓!CY18-内轮廓!CY18</f>
        <v>7.1552688289751885</v>
      </c>
      <c r="CZ18">
        <f>外轮廓!CZ18-内轮廓!CZ18</f>
        <v>7.1003211633056083</v>
      </c>
      <c r="DA18">
        <f>外轮廓!DA18-内轮廓!DA18</f>
        <v>7.0617426634376059</v>
      </c>
      <c r="DB18">
        <f>外轮廓!DB18-内轮廓!DB18</f>
        <v>7.2578765647460912</v>
      </c>
      <c r="DC18">
        <f>外轮廓!DC18-内轮廓!DC18</f>
        <v>7.2397171355234775</v>
      </c>
      <c r="DD18">
        <f>外轮廓!DD18-内轮廓!DD18</f>
        <v>7.2287839113971941</v>
      </c>
      <c r="DE18">
        <f>外轮廓!DE18-内轮廓!DE18</f>
        <v>7.2222990773425764</v>
      </c>
      <c r="DF18">
        <f>外轮廓!DF18-内轮廓!DF18</f>
        <v>7.2191703196131627</v>
      </c>
      <c r="DG18">
        <f>外轮廓!DG18-内轮廓!DG18</f>
        <v>7.2164745796595398</v>
      </c>
      <c r="DH18">
        <f>外轮廓!DH18-内轮廓!DH18</f>
        <v>7.2149347795135625</v>
      </c>
      <c r="DI18">
        <f>外轮廓!DI18-内轮廓!DI18</f>
        <v>7.2133150249643094</v>
      </c>
      <c r="DJ18">
        <f>外轮廓!DJ18-内轮廓!DJ18</f>
        <v>7.2134541363565745</v>
      </c>
      <c r="DK18">
        <f>外轮廓!DK18-内轮廓!DK18</f>
        <v>7.2123344885075653</v>
      </c>
      <c r="DL18">
        <f>外轮廓!DL18-内轮廓!DL18</f>
        <v>7.1829587173422809</v>
      </c>
      <c r="DM18">
        <f>外轮廓!DM18-内轮廓!DM18</f>
        <v>7.1571325339644503</v>
      </c>
      <c r="DN18">
        <f>外轮廓!DN18-内轮廓!DN18</f>
        <v>7.155228836295386</v>
      </c>
      <c r="DO18">
        <f>外轮廓!DO18-内轮廓!DO18</f>
        <v>7.1004528408278986</v>
      </c>
      <c r="DP18">
        <f>外轮廓!DP18-内轮廓!DP18</f>
        <v>7.0618944304331848</v>
      </c>
      <c r="DQ18">
        <f>外轮廓!DQ18-内轮廓!DQ18</f>
        <v>7.2572462776438442</v>
      </c>
      <c r="DR18">
        <f>外轮廓!DR18-内轮廓!DR18</f>
        <v>7.2421604279931913</v>
      </c>
      <c r="DS18">
        <f>外轮廓!DS18-内轮廓!DS18</f>
        <v>7.2291910371769887</v>
      </c>
      <c r="DT18">
        <f>外轮廓!DT18-内轮廓!DT18</f>
        <v>7.2230013209228972</v>
      </c>
      <c r="DU18">
        <f>外轮廓!DU18-内轮廓!DU18</f>
        <v>7.2209250823447775</v>
      </c>
      <c r="DV18">
        <f>外轮廓!DV18-内轮廓!DV18</f>
        <v>7.218893281180236</v>
      </c>
      <c r="DW18">
        <f>外轮廓!DW18-内轮廓!DW18</f>
        <v>7.2164566120672049</v>
      </c>
      <c r="DX18">
        <f>外轮廓!DX18-内轮廓!DX18</f>
        <v>7.2149964969772142</v>
      </c>
      <c r="DY18">
        <f>外轮廓!DY18-内轮廓!DY18</f>
        <v>7.2135322821497212</v>
      </c>
      <c r="DZ18">
        <f>外轮廓!DZ18-内轮廓!DZ18</f>
        <v>7.2135658415992125</v>
      </c>
      <c r="EA18">
        <f>外轮廓!EA18-内轮廓!EA18</f>
        <v>7.2123977390057163</v>
      </c>
      <c r="EB18">
        <f>外轮廓!EB18-内轮廓!EB18</f>
        <v>7.1830399924116506</v>
      </c>
      <c r="EC18">
        <f>外轮廓!EC18-内轮廓!EC18</f>
        <v>7.1572322491091995</v>
      </c>
      <c r="ED18">
        <f>外轮廓!ED18-内轮廓!ED18</f>
        <v>7.1553397367821958</v>
      </c>
      <c r="EE18">
        <f>外轮廓!EE18-内轮廓!EE18</f>
        <v>7.1004694939343906</v>
      </c>
      <c r="EF18">
        <f>外轮廓!EF18-内轮廓!EF18</f>
        <v>7.0617801492528258</v>
      </c>
      <c r="EG18">
        <f>外轮廓!EG18-内轮廓!EG18</f>
        <v>7.2561546873089569</v>
      </c>
      <c r="EH18">
        <f>外轮廓!EH18-内轮廓!EH18</f>
        <v>7.2415292190944101</v>
      </c>
      <c r="EI18">
        <f>外轮廓!EI18-内轮廓!EI18</f>
        <v>7.2316229361596527</v>
      </c>
      <c r="EJ18">
        <f>外轮廓!EJ18-内轮廓!EJ18</f>
        <v>7.223853564518663</v>
      </c>
      <c r="EK18">
        <f>外轮廓!EK18-内轮廓!EK18</f>
        <v>7.2217033923099194</v>
      </c>
      <c r="EL18">
        <f>外轮廓!EL18-内轮廓!EL18</f>
        <v>7.2206700636568328</v>
      </c>
      <c r="EM18">
        <f>外轮廓!EM18-内轮廓!EM18</f>
        <v>7.2189424547395689</v>
      </c>
      <c r="EN18">
        <f>外轮廓!EN18-内轮廓!EN18</f>
        <v>7.2164430374605644</v>
      </c>
      <c r="EO18">
        <f>外轮廓!EO18-内轮廓!EO18</f>
        <v>7.2151071261916826</v>
      </c>
      <c r="EP18">
        <f>外轮廓!EP18-内轮廓!EP18</f>
        <v>7.2136776382064198</v>
      </c>
      <c r="EQ18">
        <f>外轮廓!EQ18-内轮廓!EQ18</f>
        <v>7.2136149941374157</v>
      </c>
      <c r="ER18">
        <f>外轮廓!ER18-内轮廓!ER18</f>
        <v>7.212442580313926</v>
      </c>
      <c r="ES18">
        <f>外轮廓!ES18-内轮廓!ES18</f>
        <v>7.183055916852183</v>
      </c>
      <c r="ET18">
        <f>外轮廓!ET18-内轮廓!ET18</f>
        <v>7.1571651856546339</v>
      </c>
      <c r="EU18">
        <f>外轮廓!EU18-内轮廓!EU18</f>
        <v>7.155255332693983</v>
      </c>
      <c r="EV18">
        <f>外轮廓!EV18-内轮廓!EV18</f>
        <v>7.1004044684346681</v>
      </c>
      <c r="EW18">
        <f>外轮廓!EW18-内轮廓!EW18</f>
        <v>7.0615980318236495</v>
      </c>
      <c r="EX18">
        <f>外轮廓!EX18-内轮廓!EX18</f>
        <v>7.2552101990922395</v>
      </c>
      <c r="EY18">
        <f>外轮廓!EY18-内轮廓!EY18</f>
        <v>7.2412357126525819</v>
      </c>
      <c r="EZ18">
        <f>外轮廓!EZ18-内轮廓!EZ18</f>
        <v>7.2313568428243613</v>
      </c>
      <c r="FA18">
        <f>外轮廓!FA18-内轮廓!FA18</f>
        <v>7.2260658103813142</v>
      </c>
      <c r="FB18">
        <f>外轮廓!FB18-内轮廓!FB18</f>
        <v>7.2223457486077081</v>
      </c>
      <c r="FC18">
        <f>外轮廓!FC18-内轮廓!FC18</f>
        <v>7.2213695685530652</v>
      </c>
      <c r="FD18">
        <f>外轮廓!FD18-内轮廓!FD18</f>
        <v>7.2205420452105784</v>
      </c>
      <c r="FE18">
        <f>外轮廓!FE18-内轮廓!FE18</f>
        <v>7.2189823378327986</v>
      </c>
      <c r="FF18">
        <f>外轮廓!FF18-内轮廓!FF18</f>
        <v>7.2167557663584674</v>
      </c>
      <c r="FG18">
        <f>外轮廓!FG18-内轮廓!FG18</f>
        <v>7.2151488556727017</v>
      </c>
      <c r="FH18">
        <f>外轮廓!FH18-内轮廓!FH18</f>
        <v>7.2136856338528261</v>
      </c>
      <c r="FI18">
        <f>外轮廓!FI18-内轮廓!FI18</f>
        <v>7.2136219282301681</v>
      </c>
      <c r="FJ18">
        <f>外轮廓!FJ18-内轮廓!FJ18</f>
        <v>7.2123553354317735</v>
      </c>
      <c r="FK18">
        <f>外轮廓!FK18-内轮廓!FK18</f>
        <v>7.1830628752668559</v>
      </c>
      <c r="FL18">
        <f>外轮廓!FL18-内轮廓!FL18</f>
        <v>7.1572964735289233</v>
      </c>
      <c r="FM18">
        <f>外轮廓!FM18-内轮廓!FM18</f>
        <v>7.1552063685782983</v>
      </c>
      <c r="FN18">
        <f>外轮廓!FN18-内轮廓!FN18</f>
        <v>7.100238499176676</v>
      </c>
      <c r="FO18">
        <f>外轮廓!FO18-内轮廓!FO18</f>
        <v>7.0615854812758414</v>
      </c>
      <c r="FP18">
        <f>外轮廓!FP18-内轮廓!FP18</f>
        <v>7.2844157954998536</v>
      </c>
      <c r="FQ18">
        <f>外轮廓!FQ18-内轮廓!FQ18</f>
        <v>7.2394688239006726</v>
      </c>
      <c r="FR18">
        <f>外轮廓!FR18-内轮廓!FR18</f>
        <v>7.2305361395490664</v>
      </c>
      <c r="FS18">
        <f>外轮廓!FS18-内轮廓!FS18</f>
        <v>7.22617953276756</v>
      </c>
      <c r="FT18">
        <f>外轮廓!FT18-内轮廓!FT18</f>
        <v>7.2251119028367796</v>
      </c>
      <c r="FU18">
        <f>外轮廓!FU18-内轮廓!FU18</f>
        <v>7.2221494587722077</v>
      </c>
      <c r="FV18">
        <f>外轮廓!FV18-内轮廓!FV18</f>
        <v>7.2214914333015585</v>
      </c>
      <c r="FW18">
        <f>外轮廓!FW18-内轮廓!FW18</f>
        <v>7.2206224376687871</v>
      </c>
      <c r="FX18">
        <f>外轮廓!FX18-内轮廓!FX18</f>
        <v>7.2192069904655156</v>
      </c>
      <c r="FY18">
        <f>外轮廓!FY18-内轮廓!FY18</f>
        <v>7.2168264841317864</v>
      </c>
      <c r="FZ18">
        <f>外轮廓!FZ18-内轮廓!FZ18</f>
        <v>7.2153017277979927</v>
      </c>
      <c r="GA18">
        <f>外轮廓!GA18-内轮廓!GA18</f>
        <v>7.2136951022697886</v>
      </c>
      <c r="GB18">
        <f>外轮廓!GB18-内轮廓!GB18</f>
        <v>7.2136989963888709</v>
      </c>
      <c r="GC18">
        <f>外轮廓!GC18-内轮廓!GC18</f>
        <v>7.2124558111225525</v>
      </c>
      <c r="GD18">
        <f>外轮廓!GD18-内轮廓!GD18</f>
        <v>7.1831948672799939</v>
      </c>
      <c r="GE18">
        <f>外轮廓!GE18-内轮廓!GE18</f>
        <v>7.1572748540472375</v>
      </c>
      <c r="GF18">
        <f>外轮廓!GF18-内轮廓!GF18</f>
        <v>7.1552769175275657</v>
      </c>
      <c r="GG18">
        <f>外轮廓!GG18-内轮廓!GG18</f>
        <v>7.1001431175458549</v>
      </c>
      <c r="GH18">
        <f>外轮廓!GH18-内轮廓!GH18</f>
        <v>7.0616250266483718</v>
      </c>
    </row>
    <row r="19" spans="1:190" x14ac:dyDescent="0.2">
      <c r="A19" s="1">
        <v>18</v>
      </c>
      <c r="B19">
        <f>外轮廓!B19-内轮廓!B19</f>
        <v>7.2145018518833979</v>
      </c>
      <c r="C19">
        <f>外轮廓!C19-内轮廓!C19</f>
        <v>7.1537891299054195</v>
      </c>
      <c r="D19">
        <f>外轮廓!D19-内轮廓!D19</f>
        <v>7.2283813435422957</v>
      </c>
      <c r="E19">
        <f>外轮廓!E19-内轮廓!E19</f>
        <v>7.1923110194475726</v>
      </c>
      <c r="F19">
        <f>外轮廓!F19-内轮廓!F19</f>
        <v>7.1463377826893577</v>
      </c>
      <c r="G19">
        <f>外轮廓!G19-内轮廓!G19</f>
        <v>7.2452485394989523</v>
      </c>
      <c r="H19">
        <f>外轮廓!H19-内轮廓!H19</f>
        <v>7.2114070208384007</v>
      </c>
      <c r="I19">
        <f>外轮廓!I19-内轮廓!I19</f>
        <v>7.1864580454558791</v>
      </c>
      <c r="J19">
        <f>外轮廓!J19-内轮廓!J19</f>
        <v>7.1453042052834164</v>
      </c>
      <c r="K19">
        <f>外轮廓!K19-内轮廓!K19</f>
        <v>7.2537312581180089</v>
      </c>
      <c r="L19">
        <f>外轮廓!L19-内轮廓!L19</f>
        <v>7.2252930956659469</v>
      </c>
      <c r="M19">
        <f>外轮廓!M19-内轮廓!M19</f>
        <v>7.2045616044034375</v>
      </c>
      <c r="N19">
        <f>外轮廓!N19-内轮廓!N19</f>
        <v>7.1845228191212627</v>
      </c>
      <c r="O19">
        <f>外轮廓!O19-内轮廓!O19</f>
        <v>7.1458706993201915</v>
      </c>
      <c r="P19">
        <f>外轮廓!P19-内轮廓!P19</f>
        <v>7.1963866047122238</v>
      </c>
      <c r="Q19">
        <f>外轮廓!Q19-内轮廓!Q19</f>
        <v>7.2321094964209109</v>
      </c>
      <c r="R19">
        <f>外轮廓!R19-内轮廓!R19</f>
        <v>7.2161932496816448</v>
      </c>
      <c r="S19">
        <f>外轮廓!S19-内轮廓!S19</f>
        <v>7.2028956666962785</v>
      </c>
      <c r="T19">
        <f>外轮廓!T19-内轮廓!T19</f>
        <v>7.1848811034724065</v>
      </c>
      <c r="U19">
        <f>外轮廓!U19-内轮廓!U19</f>
        <v>7.1462765328708571</v>
      </c>
      <c r="V19">
        <f>外轮廓!V19-内轮廓!V19</f>
        <v>7.1974324881337424</v>
      </c>
      <c r="W19">
        <f>外轮廓!W19-内轮廓!W19</f>
        <v>7.1857172246094336</v>
      </c>
      <c r="X19">
        <f>外轮廓!X19-内轮廓!X19</f>
        <v>7.2203335350761648</v>
      </c>
      <c r="Y19">
        <f>外轮廓!Y19-内轮廓!Y19</f>
        <v>7.2134082839441618</v>
      </c>
      <c r="Z19">
        <f>外轮廓!Z19-内轮廓!Z19</f>
        <v>7.2034371742766581</v>
      </c>
      <c r="AA19">
        <f>外轮廓!AA19-内轮廓!AA19</f>
        <v>7.1853095409000431</v>
      </c>
      <c r="AB19">
        <f>外轮廓!AB19-内轮廓!AB19</f>
        <v>7.1465525015484062</v>
      </c>
      <c r="AC19">
        <f>外轮廓!AC19-内轮廓!AC19</f>
        <v>7.1982546063959987</v>
      </c>
      <c r="AD19">
        <f>外轮廓!AD19-内轮廓!AD19</f>
        <v>7.1869672880010498</v>
      </c>
      <c r="AE19">
        <f>外轮廓!AE19-内轮廓!AE19</f>
        <v>7.1778160465100953</v>
      </c>
      <c r="AF19">
        <f>外轮廓!AF19-内轮廓!AF19</f>
        <v>7.2166330842063928</v>
      </c>
      <c r="AG19">
        <f>外轮廓!AG19-内轮廓!AG19</f>
        <v>7.2138052676546351</v>
      </c>
      <c r="AH19">
        <f>外轮廓!AH19-内轮廓!AH19</f>
        <v>7.20395514273212</v>
      </c>
      <c r="AI19">
        <f>外轮廓!AI19-内轮廓!AI19</f>
        <v>7.1855136456662834</v>
      </c>
      <c r="AJ19">
        <f>外轮廓!AJ19-内轮廓!AJ19</f>
        <v>7.1466660134120445</v>
      </c>
      <c r="AK19">
        <f>外轮廓!AK19-内轮廓!AK19</f>
        <v>7.2000002646698817</v>
      </c>
      <c r="AL19">
        <f>外轮廓!AL19-内轮廓!AL19</f>
        <v>7.1883687618341128</v>
      </c>
      <c r="AM19">
        <f>外轮廓!AM19-内轮廓!AM19</f>
        <v>7.1792674400457415</v>
      </c>
      <c r="AN19">
        <f>外轮廓!AN19-内轮廓!AN19</f>
        <v>7.1761662008508935</v>
      </c>
      <c r="AO19">
        <f>外轮廓!AO19-内轮廓!AO19</f>
        <v>7.2166603600287402</v>
      </c>
      <c r="AP19">
        <f>外轮廓!AP19-内轮廓!AP19</f>
        <v>7.2140467638121493</v>
      </c>
      <c r="AQ19">
        <f>外轮廓!AQ19-内轮廓!AQ19</f>
        <v>7.2041713214995013</v>
      </c>
      <c r="AR19">
        <f>外轮廓!AR19-内轮廓!AR19</f>
        <v>7.1854957185959094</v>
      </c>
      <c r="AS19">
        <f>外轮廓!AS19-内轮廓!AS19</f>
        <v>7.1466822613911987</v>
      </c>
      <c r="AT19">
        <f>外轮廓!AT19-内轮廓!AT19</f>
        <v>7.2014242948428091</v>
      </c>
      <c r="AU19">
        <f>外轮廓!AU19-内轮廓!AU19</f>
        <v>7.1903475371367804</v>
      </c>
      <c r="AV19">
        <f>外轮廓!AV19-内轮廓!AV19</f>
        <v>7.1808231961433506</v>
      </c>
      <c r="AW19">
        <f>外轮廓!AW19-内轮廓!AW19</f>
        <v>7.1774487546722767</v>
      </c>
      <c r="AX19">
        <f>外轮廓!AX19-内轮廓!AX19</f>
        <v>7.1771578641993372</v>
      </c>
      <c r="AY19">
        <f>外轮廓!AY19-内轮廓!AY19</f>
        <v>7.2169008094366944</v>
      </c>
      <c r="AZ19">
        <f>外轮廓!AZ19-内轮廓!AZ19</f>
        <v>7.2141575853594091</v>
      </c>
      <c r="BA19">
        <f>外轮廓!BA19-内轮廓!BA19</f>
        <v>7.2041610301288017</v>
      </c>
      <c r="BB19">
        <f>外轮廓!BB19-内轮廓!BB19</f>
        <v>7.1855103750768876</v>
      </c>
      <c r="BC19">
        <f>外轮廓!BC19-内轮廓!BC19</f>
        <v>7.1466297843179376</v>
      </c>
      <c r="BD19">
        <f>外轮廓!BD19-内轮廓!BD19</f>
        <v>7.20338515727925</v>
      </c>
      <c r="BE19">
        <f>外轮廓!BE19-内轮廓!BE19</f>
        <v>7.1918106151979515</v>
      </c>
      <c r="BF19">
        <f>外轮廓!BF19-内轮廓!BF19</f>
        <v>7.1828924043058535</v>
      </c>
      <c r="BG19">
        <f>外轮廓!BG19-内轮廓!BG19</f>
        <v>7.1789534332110208</v>
      </c>
      <c r="BH19">
        <f>外轮廓!BH19-内轮廓!BH19</f>
        <v>7.1783304496822424</v>
      </c>
      <c r="BI19">
        <f>外轮廓!BI19-内轮廓!BI19</f>
        <v>7.177594283664817</v>
      </c>
      <c r="BJ19">
        <f>外轮廓!BJ19-内轮廓!BJ19</f>
        <v>7.2171235012865296</v>
      </c>
      <c r="BK19">
        <f>外轮廓!BK19-内轮廓!BK19</f>
        <v>7.2142073780636267</v>
      </c>
      <c r="BL19">
        <f>外轮廓!BL19-内轮廓!BL19</f>
        <v>7.2041719458499642</v>
      </c>
      <c r="BM19">
        <f>外轮廓!BM19-内轮廓!BM19</f>
        <v>7.1856536956800738</v>
      </c>
      <c r="BN19">
        <f>外轮廓!BN19-内轮廓!BN19</f>
        <v>7.1466982080204318</v>
      </c>
      <c r="BO19">
        <f>外轮廓!BO19-内轮廓!BO19</f>
        <v>7.2063075717115197</v>
      </c>
      <c r="BP19">
        <f>外轮廓!BP19-内轮廓!BP19</f>
        <v>7.193878309498686</v>
      </c>
      <c r="BQ19">
        <f>外轮廓!BQ19-内轮廓!BQ19</f>
        <v>7.1844530431408984</v>
      </c>
      <c r="BR19">
        <f>外轮廓!BR19-内轮廓!BR19</f>
        <v>7.1809034869062742</v>
      </c>
      <c r="BS19">
        <f>外轮廓!BS19-内轮廓!BS19</f>
        <v>7.1799005028543874</v>
      </c>
      <c r="BT19">
        <f>外轮廓!BT19-内轮廓!BT19</f>
        <v>7.1788796316596688</v>
      </c>
      <c r="BU19">
        <f>外轮廓!BU19-内轮廓!BU19</f>
        <v>7.1777513364664287</v>
      </c>
      <c r="BV19">
        <f>外轮廓!BV19-内轮廓!BV19</f>
        <v>7.2172865666991157</v>
      </c>
      <c r="BW19">
        <f>外轮廓!BW19-内轮廓!BW19</f>
        <v>7.2143562176623632</v>
      </c>
      <c r="BX19">
        <f>外轮廓!BX19-内轮廓!BX19</f>
        <v>7.2041851201322871</v>
      </c>
      <c r="BY19">
        <f>外轮廓!BY19-内轮廓!BY19</f>
        <v>7.1855956928649221</v>
      </c>
      <c r="BZ19">
        <f>外轮廓!BZ19-内轮廓!BZ19</f>
        <v>7.1465870825626894</v>
      </c>
      <c r="CA19">
        <f>外轮廓!CA19-内轮廓!CA19</f>
        <v>7.2088239457711936</v>
      </c>
      <c r="CB19">
        <f>外轮廓!CB19-内轮廓!CB19</f>
        <v>7.1965367410844223</v>
      </c>
      <c r="CC19">
        <f>外轮廓!CC19-内轮廓!CC19</f>
        <v>7.186847011566087</v>
      </c>
      <c r="CD19">
        <f>外轮廓!CD19-内轮廓!CD19</f>
        <v>7.1824982672984774</v>
      </c>
      <c r="CE19">
        <f>外轮廓!CE19-内轮廓!CE19</f>
        <v>7.1818761670492464</v>
      </c>
      <c r="CF19">
        <f>外轮廓!CF19-内轮廓!CF19</f>
        <v>7.1803586066889409</v>
      </c>
      <c r="CG19">
        <f>外轮廓!CG19-内轮廓!CG19</f>
        <v>7.1791037030652305</v>
      </c>
      <c r="CH19">
        <f>外轮廓!CH19-内轮廓!CH19</f>
        <v>7.1777375783057877</v>
      </c>
      <c r="CI19">
        <f>外轮廓!CI19-内轮廓!CI19</f>
        <v>7.2174614203096326</v>
      </c>
      <c r="CJ19">
        <f>外轮廓!CJ19-内轮廓!CJ19</f>
        <v>7.2143957867785247</v>
      </c>
      <c r="CK19">
        <f>外轮廓!CK19-内轮廓!CK19</f>
        <v>7.2041661397326564</v>
      </c>
      <c r="CL19">
        <f>外轮廓!CL19-内轮廓!CL19</f>
        <v>7.1855919754597508</v>
      </c>
      <c r="CM19">
        <f>外轮廓!CM19-内轮廓!CM19</f>
        <v>7.146528401356754</v>
      </c>
      <c r="CN19">
        <f>外轮廓!CN19-内轮廓!CN19</f>
        <v>7.2112533159705947</v>
      </c>
      <c r="CO19">
        <f>外轮廓!CO19-内轮廓!CO19</f>
        <v>7.1990324682822191</v>
      </c>
      <c r="CP19">
        <f>外轮廓!CP19-内轮廓!CP19</f>
        <v>7.1893799192283936</v>
      </c>
      <c r="CQ19">
        <f>外轮廓!CQ19-内轮廓!CQ19</f>
        <v>7.1845668666935225</v>
      </c>
      <c r="CR19">
        <f>外轮廓!CR19-内轮廓!CR19</f>
        <v>7.1833898330582571</v>
      </c>
      <c r="CS19">
        <f>外轮廓!CS19-内轮廓!CS19</f>
        <v>7.1823464644622916</v>
      </c>
      <c r="CT19">
        <f>外轮廓!CT19-内轮廓!CT19</f>
        <v>7.1804470921408452</v>
      </c>
      <c r="CU19">
        <f>外轮廓!CU19-内轮廓!CU19</f>
        <v>7.1790659156342045</v>
      </c>
      <c r="CV19">
        <f>外轮廓!CV19-内轮廓!CV19</f>
        <v>7.1777806978145051</v>
      </c>
      <c r="CW19">
        <f>外轮廓!CW19-内轮廓!CW19</f>
        <v>7.2175688902828909</v>
      </c>
      <c r="CX19">
        <f>外轮廓!CX19-内轮廓!CX19</f>
        <v>7.2144313850182868</v>
      </c>
      <c r="CY19">
        <f>外轮廓!CY19-内轮廓!CY19</f>
        <v>7.2042212115441089</v>
      </c>
      <c r="CZ19">
        <f>外轮廓!CZ19-内轮廓!CZ19</f>
        <v>7.1855899895260436</v>
      </c>
      <c r="DA19">
        <f>外轮廓!DA19-内轮廓!DA19</f>
        <v>7.1465488135774962</v>
      </c>
      <c r="DB19">
        <f>外轮廓!DB19-内轮廓!DB19</f>
        <v>7.2117537260809215</v>
      </c>
      <c r="DC19">
        <f>外轮廓!DC19-内轮廓!DC19</f>
        <v>7.2010209019510683</v>
      </c>
      <c r="DD19">
        <f>外轮廓!DD19-内轮廓!DD19</f>
        <v>7.1915731148617326</v>
      </c>
      <c r="DE19">
        <f>外轮廓!DE19-内轮廓!DE19</f>
        <v>7.1868992271556564</v>
      </c>
      <c r="DF19">
        <f>外轮廓!DF19-内轮廓!DF19</f>
        <v>7.1854133795761115</v>
      </c>
      <c r="DG19">
        <f>外轮廓!DG19-内轮廓!DG19</f>
        <v>7.1838649598259252</v>
      </c>
      <c r="DH19">
        <f>外轮廓!DH19-内轮廓!DH19</f>
        <v>7.1824953682787154</v>
      </c>
      <c r="DI19">
        <f>外轮廓!DI19-内轮廓!DI19</f>
        <v>7.1805317843436711</v>
      </c>
      <c r="DJ19">
        <f>外轮廓!DJ19-内轮廓!DJ19</f>
        <v>7.1790137629909694</v>
      </c>
      <c r="DK19">
        <f>外轮廓!DK19-内轮廓!DK19</f>
        <v>7.1776491128465878</v>
      </c>
      <c r="DL19">
        <f>外轮廓!DL19-内轮廓!DL19</f>
        <v>7.2177154807395638</v>
      </c>
      <c r="DM19">
        <f>外轮廓!DM19-内轮廓!DM19</f>
        <v>7.2144531238328611</v>
      </c>
      <c r="DN19">
        <f>外轮廓!DN19-内轮廓!DN19</f>
        <v>7.2041311885290042</v>
      </c>
      <c r="DO19">
        <f>外轮廓!DO19-内轮廓!DO19</f>
        <v>7.1855992355314413</v>
      </c>
      <c r="DP19">
        <f>外轮廓!DP19-内轮廓!DP19</f>
        <v>7.1465193907093365</v>
      </c>
      <c r="DQ19">
        <f>外轮廓!DQ19-内轮廓!DQ19</f>
        <v>7.2104484672294973</v>
      </c>
      <c r="DR19">
        <f>外轮廓!DR19-内轮廓!DR19</f>
        <v>7.2017147883266688</v>
      </c>
      <c r="DS19">
        <f>外轮廓!DS19-内轮廓!DS19</f>
        <v>7.1936478525350083</v>
      </c>
      <c r="DT19">
        <f>外轮廓!DT19-内轮廓!DT19</f>
        <v>7.1892748000902316</v>
      </c>
      <c r="DU19">
        <f>外轮廓!DU19-内轮廓!DU19</f>
        <v>7.1877347967707976</v>
      </c>
      <c r="DV19">
        <f>外轮廓!DV19-内轮廓!DV19</f>
        <v>7.1859730716350256</v>
      </c>
      <c r="DW19">
        <f>外轮廓!DW19-内轮廓!DW19</f>
        <v>7.183998102438224</v>
      </c>
      <c r="DX19">
        <f>外轮廓!DX19-内轮廓!DX19</f>
        <v>7.1826185833725376</v>
      </c>
      <c r="DY19">
        <f>外轮廓!DY19-内轮廓!DY19</f>
        <v>7.1804189481708462</v>
      </c>
      <c r="DZ19">
        <f>外轮廓!DZ19-内轮廓!DZ19</f>
        <v>7.1789666271818504</v>
      </c>
      <c r="EA19">
        <f>外轮廓!EA19-内轮廓!EA19</f>
        <v>7.1775800490176778</v>
      </c>
      <c r="EB19">
        <f>外轮廓!EB19-内轮廓!EB19</f>
        <v>7.2176500954413925</v>
      </c>
      <c r="EC19">
        <f>外轮廓!EC19-内轮廓!EC19</f>
        <v>7.2145062232677972</v>
      </c>
      <c r="ED19">
        <f>外轮廓!ED19-内轮廓!ED19</f>
        <v>7.2041746667763462</v>
      </c>
      <c r="EE19">
        <f>外轮廓!EE19-内轮廓!EE19</f>
        <v>7.1856002333413258</v>
      </c>
      <c r="EF19">
        <f>外轮廓!EF19-内轮廓!EF19</f>
        <v>7.1465688043541675</v>
      </c>
      <c r="EG19">
        <f>外轮廓!EG19-内轮廓!EG19</f>
        <v>7.2085678794539092</v>
      </c>
      <c r="EH19">
        <f>外轮廓!EH19-内轮廓!EH19</f>
        <v>7.2003140422861236</v>
      </c>
      <c r="EI19">
        <f>外轮廓!EI19-内轮廓!EI19</f>
        <v>7.1942840493787514</v>
      </c>
      <c r="EJ19">
        <f>外轮廓!EJ19-内轮廓!EJ19</f>
        <v>7.1915370285564606</v>
      </c>
      <c r="EK19">
        <f>外轮廓!EK19-内轮廓!EK19</f>
        <v>7.1902786964004974</v>
      </c>
      <c r="EL19">
        <f>外轮廓!EL19-内轮廓!EL19</f>
        <v>7.188307074059658</v>
      </c>
      <c r="EM19">
        <f>外轮廓!EM19-内轮廓!EM19</f>
        <v>7.1861673514826165</v>
      </c>
      <c r="EN19">
        <f>外轮廓!EN19-内轮廓!EN19</f>
        <v>7.1840441221427724</v>
      </c>
      <c r="EO19">
        <f>外轮廓!EO19-内轮廓!EO19</f>
        <v>7.1825165632247945</v>
      </c>
      <c r="EP19">
        <f>外轮廓!EP19-内轮廓!EP19</f>
        <v>7.1804172089817584</v>
      </c>
      <c r="EQ19">
        <f>外轮廓!EQ19-内轮廓!EQ19</f>
        <v>7.1789685597745603</v>
      </c>
      <c r="ER19">
        <f>外轮廓!ER19-内轮廓!ER19</f>
        <v>7.1775324604689317</v>
      </c>
      <c r="ES19">
        <f>外轮廓!ES19-内轮廓!ES19</f>
        <v>7.2177192873865152</v>
      </c>
      <c r="ET19">
        <f>外轮廓!ET19-内轮廓!ET19</f>
        <v>7.214462969057557</v>
      </c>
      <c r="EU19">
        <f>外轮廓!EU19-内轮廓!EU19</f>
        <v>7.2041855698484554</v>
      </c>
      <c r="EV19">
        <f>外轮廓!EV19-内轮廓!EV19</f>
        <v>7.1855736269986039</v>
      </c>
      <c r="EW19">
        <f>外轮廓!EW19-内轮廓!EW19</f>
        <v>7.1465601556501923</v>
      </c>
      <c r="EX19">
        <f>外轮廓!EX19-内轮廓!EX19</f>
        <v>7.2077994370249101</v>
      </c>
      <c r="EY19">
        <f>外轮廓!EY19-内轮廓!EY19</f>
        <v>7.1989068865512778</v>
      </c>
      <c r="EZ19">
        <f>外轮廓!EZ19-内轮廓!EZ19</f>
        <v>7.1929054256448168</v>
      </c>
      <c r="FA19">
        <f>外轮廓!FA19-内轮廓!FA19</f>
        <v>7.1920363280801709</v>
      </c>
      <c r="FB19">
        <f>外轮廓!FB19-内轮廓!FB19</f>
        <v>7.1923550400506215</v>
      </c>
      <c r="FC19">
        <f>外轮廓!FC19-内轮廓!FC19</f>
        <v>7.1906664639056288</v>
      </c>
      <c r="FD19">
        <f>外轮廓!FD19-内轮廓!FD19</f>
        <v>7.1884220309940616</v>
      </c>
      <c r="FE19">
        <f>外轮廓!FE19-内轮廓!FE19</f>
        <v>7.1861861023775617</v>
      </c>
      <c r="FF19">
        <f>外轮廓!FF19-内轮廓!FF19</f>
        <v>7.1839733568058008</v>
      </c>
      <c r="FG19">
        <f>外轮廓!FG19-内轮廓!FG19</f>
        <v>7.1825285271834858</v>
      </c>
      <c r="FH19">
        <f>外轮廓!FH19-内轮廓!FH19</f>
        <v>7.1804056197857022</v>
      </c>
      <c r="FI19">
        <f>外轮廓!FI19-内轮廓!FI19</f>
        <v>7.178855350102026</v>
      </c>
      <c r="FJ19">
        <f>外轮廓!FJ19-内轮廓!FJ19</f>
        <v>7.1775717679639115</v>
      </c>
      <c r="FK19">
        <f>外轮廓!FK19-内轮廓!FK19</f>
        <v>7.2177814898728982</v>
      </c>
      <c r="FL19">
        <f>外轮廓!FL19-内轮廓!FL19</f>
        <v>7.2144548933716166</v>
      </c>
      <c r="FM19">
        <f>外轮廓!FM19-内轮廓!FM19</f>
        <v>7.2041724434961125</v>
      </c>
      <c r="FN19">
        <f>外轮廓!FN19-内轮廓!FN19</f>
        <v>7.1856009750959586</v>
      </c>
      <c r="FO19">
        <f>外轮廓!FO19-内轮廓!FO19</f>
        <v>7.1464083220907284</v>
      </c>
      <c r="FP19">
        <f>外轮廓!FP19-内轮廓!FP19</f>
        <v>7.2913911595759302</v>
      </c>
      <c r="FQ19">
        <f>外轮廓!FQ19-内轮廓!FQ19</f>
        <v>7.1979169117249597</v>
      </c>
      <c r="FR19">
        <f>外轮廓!FR19-内轮廓!FR19</f>
        <v>7.1910927087387293</v>
      </c>
      <c r="FS19">
        <f>外轮廓!FS19-内轮廓!FS19</f>
        <v>7.1906687353512808</v>
      </c>
      <c r="FT19">
        <f>外轮廓!FT19-内轮廓!FT19</f>
        <v>7.1931283642380492</v>
      </c>
      <c r="FU19">
        <f>外轮廓!FU19-内轮廓!FU19</f>
        <v>7.1929186401826968</v>
      </c>
      <c r="FV19">
        <f>外轮廓!FV19-内轮廓!FV19</f>
        <v>7.1908638779766534</v>
      </c>
      <c r="FW19">
        <f>外轮廓!FW19-内轮廓!FW19</f>
        <v>7.1885184312310244</v>
      </c>
      <c r="FX19">
        <f>外轮廓!FX19-内轮廓!FX19</f>
        <v>7.1860960433708954</v>
      </c>
      <c r="FY19">
        <f>外轮廓!FY19-内轮廓!FY19</f>
        <v>7.1839530746490254</v>
      </c>
      <c r="FZ19">
        <f>外轮廓!FZ19-内轮廓!FZ19</f>
        <v>7.1823687802963647</v>
      </c>
      <c r="GA19">
        <f>外轮廓!GA19-内轮廓!GA19</f>
        <v>7.1802877981087647</v>
      </c>
      <c r="GB19">
        <f>外轮廓!GB19-内轮廓!GB19</f>
        <v>7.1788973814493744</v>
      </c>
      <c r="GC19">
        <f>外轮廓!GC19-内轮廓!GC19</f>
        <v>7.1775976178525127</v>
      </c>
      <c r="GD19">
        <f>外轮廓!GD19-内轮廓!GD19</f>
        <v>7.217757772525772</v>
      </c>
      <c r="GE19">
        <f>外轮廓!GE19-内轮廓!GE19</f>
        <v>7.214522717598129</v>
      </c>
      <c r="GF19">
        <f>外轮廓!GF19-内轮廓!GF19</f>
        <v>7.2042370711153652</v>
      </c>
      <c r="GG19">
        <f>外轮廓!GG19-内轮廓!GG19</f>
        <v>7.1855423009660058</v>
      </c>
      <c r="GH19">
        <f>外轮廓!GH19-内轮廓!GH19</f>
        <v>7.1464591972970837</v>
      </c>
    </row>
    <row r="20" spans="1:190" x14ac:dyDescent="0.2">
      <c r="A20" s="1">
        <v>19</v>
      </c>
      <c r="B20">
        <f>外轮廓!B20-内轮廓!B20</f>
        <v>7.1948615556194326</v>
      </c>
      <c r="C20">
        <f>外轮廓!C20-内轮廓!C20</f>
        <v>7.1533942685056289</v>
      </c>
      <c r="D20">
        <f>外轮廓!D20-内轮廓!D20</f>
        <v>7.1933391092069527</v>
      </c>
      <c r="E20">
        <f>外轮廓!E20-内轮廓!E20</f>
        <v>7.1641647806845299</v>
      </c>
      <c r="F20">
        <f>外轮廓!F20-内轮廓!F20</f>
        <v>7.1388513405791727</v>
      </c>
      <c r="G20">
        <f>外轮廓!G20-内轮廓!G20</f>
        <v>7.210309734392176</v>
      </c>
      <c r="H20">
        <f>外轮廓!H20-内轮廓!H20</f>
        <v>7.1691144027481712</v>
      </c>
      <c r="I20">
        <f>外轮廓!I20-内轮廓!I20</f>
        <v>7.1556363091461037</v>
      </c>
      <c r="J20">
        <f>外轮廓!J20-内轮廓!J20</f>
        <v>7.1355703837698385</v>
      </c>
      <c r="K20">
        <f>外轮廓!K20-内轮廓!K20</f>
        <v>7.2073198575826609</v>
      </c>
      <c r="L20">
        <f>外轮廓!L20-内轮廓!L20</f>
        <v>7.1758349765402016</v>
      </c>
      <c r="M20">
        <f>外轮廓!M20-内轮廓!M20</f>
        <v>7.1605958645346206</v>
      </c>
      <c r="N20">
        <f>外轮廓!N20-内轮廓!N20</f>
        <v>7.1527643429115741</v>
      </c>
      <c r="O20">
        <f>外轮廓!O20-内轮廓!O20</f>
        <v>7.1359753822362961</v>
      </c>
      <c r="P20">
        <f>外轮廓!P20-内轮廓!P20</f>
        <v>7.1593014901495735</v>
      </c>
      <c r="Q20">
        <f>外轮廓!Q20-内轮廓!Q20</f>
        <v>7.1791120375541482</v>
      </c>
      <c r="R20">
        <f>外轮廓!R20-内轮廓!R20</f>
        <v>7.1700510877033921</v>
      </c>
      <c r="S20">
        <f>外轮廓!S20-内轮廓!S20</f>
        <v>7.1582577749820118</v>
      </c>
      <c r="T20">
        <f>外轮廓!T20-内轮廓!T20</f>
        <v>7.1532901721913476</v>
      </c>
      <c r="U20">
        <f>外轮廓!U20-内轮廓!U20</f>
        <v>7.1363694408860354</v>
      </c>
      <c r="V20">
        <f>外轮廓!V20-内轮廓!V20</f>
        <v>7.1601647277466824</v>
      </c>
      <c r="W20">
        <f>外轮廓!W20-内轮廓!W20</f>
        <v>7.1415296212340422</v>
      </c>
      <c r="X20">
        <f>外轮廓!X20-内轮廓!X20</f>
        <v>7.1653192159036863</v>
      </c>
      <c r="Y20">
        <f>外轮廓!Y20-内轮廓!Y20</f>
        <v>7.166580597912791</v>
      </c>
      <c r="Z20">
        <f>外轮廓!Z20-内轮廓!Z20</f>
        <v>7.1589068495875878</v>
      </c>
      <c r="AA20">
        <f>外轮廓!AA20-内轮廓!AA20</f>
        <v>7.1536591414487987</v>
      </c>
      <c r="AB20">
        <f>外轮廓!AB20-内轮廓!AB20</f>
        <v>7.1367116511254096</v>
      </c>
      <c r="AC20">
        <f>外轮廓!AC20-内轮廓!AC20</f>
        <v>7.1608681332201485</v>
      </c>
      <c r="AD20">
        <f>外轮廓!AD20-内轮廓!AD20</f>
        <v>7.1425131695267936</v>
      </c>
      <c r="AE20">
        <f>外轮廓!AE20-内轮廓!AE20</f>
        <v>7.1308872994612784</v>
      </c>
      <c r="AF20">
        <f>外轮廓!AF20-内轮廓!AF20</f>
        <v>7.1609021544798637</v>
      </c>
      <c r="AG20">
        <f>外轮廓!AG20-内轮廓!AG20</f>
        <v>7.1666295076092155</v>
      </c>
      <c r="AH20">
        <f>外轮廓!AH20-内轮廓!AH20</f>
        <v>7.159245812932447</v>
      </c>
      <c r="AI20">
        <f>外轮廓!AI20-内轮廓!AI20</f>
        <v>7.1539626586644189</v>
      </c>
      <c r="AJ20">
        <f>外轮廓!AJ20-内轮廓!AJ20</f>
        <v>7.1368440447603092</v>
      </c>
      <c r="AK20">
        <f>外轮廓!AK20-内轮廓!AK20</f>
        <v>7.1629777999004602</v>
      </c>
      <c r="AL20">
        <f>外轮廓!AL20-内轮廓!AL20</f>
        <v>7.1439421101042484</v>
      </c>
      <c r="AM20">
        <f>外轮廓!AM20-内轮廓!AM20</f>
        <v>7.1320365735901419</v>
      </c>
      <c r="AN20">
        <f>外轮廓!AN20-内轮廓!AN20</f>
        <v>7.128265217852217</v>
      </c>
      <c r="AO20">
        <f>外轮廓!AO20-内轮廓!AO20</f>
        <v>7.1610412685692992</v>
      </c>
      <c r="AP20">
        <f>外轮廓!AP20-内轮廓!AP20</f>
        <v>7.1669845483813504</v>
      </c>
      <c r="AQ20">
        <f>外轮廓!AQ20-内轮廓!AQ20</f>
        <v>7.1595614885328729</v>
      </c>
      <c r="AR20">
        <f>外轮廓!AR20-内轮廓!AR20</f>
        <v>7.1541320518598255</v>
      </c>
      <c r="AS20">
        <f>外轮廓!AS20-内轮廓!AS20</f>
        <v>7.1370280784649864</v>
      </c>
      <c r="AT20">
        <f>外轮廓!AT20-内轮廓!AT20</f>
        <v>7.1646176682375327</v>
      </c>
      <c r="AU20">
        <f>外轮廓!AU20-内轮廓!AU20</f>
        <v>7.1467831381607994</v>
      </c>
      <c r="AV20">
        <f>外轮廓!AV20-内轮廓!AV20</f>
        <v>7.1337124309533593</v>
      </c>
      <c r="AW20">
        <f>外轮廓!AW20-内轮廓!AW20</f>
        <v>7.1292898224883814</v>
      </c>
      <c r="AX20">
        <f>外轮廓!AX20-内轮廓!AX20</f>
        <v>7.1295244613073621</v>
      </c>
      <c r="AY20">
        <f>外轮廓!AY20-内轮廓!AY20</f>
        <v>7.1612784635358508</v>
      </c>
      <c r="AZ20">
        <f>外轮廓!AZ20-内轮廓!AZ20</f>
        <v>7.1671041705206378</v>
      </c>
      <c r="BA20">
        <f>外轮廓!BA20-内轮廓!BA20</f>
        <v>7.1597098546586437</v>
      </c>
      <c r="BB20">
        <f>外轮廓!BB20-内轮廓!BB20</f>
        <v>7.1542310933980886</v>
      </c>
      <c r="BC20">
        <f>外轮廓!BC20-内轮廓!BC20</f>
        <v>7.1371183552554101</v>
      </c>
      <c r="BD20">
        <f>外轮廓!BD20-内轮廓!BD20</f>
        <v>7.1671730249853454</v>
      </c>
      <c r="BE20">
        <f>外轮廓!BE20-内轮廓!BE20</f>
        <v>7.1485896389412886</v>
      </c>
      <c r="BF20">
        <f>外轮廓!BF20-内轮廓!BF20</f>
        <v>7.1366486265280287</v>
      </c>
      <c r="BG20">
        <f>外轮廓!BG20-内轮廓!BG20</f>
        <v>7.130586117601375</v>
      </c>
      <c r="BH20">
        <f>外轮廓!BH20-内轮廓!BH20</f>
        <v>7.1304764402856549</v>
      </c>
      <c r="BI20">
        <f>外轮廓!BI20-内轮廓!BI20</f>
        <v>7.1300785033993819</v>
      </c>
      <c r="BJ20">
        <f>外轮廓!BJ20-内轮廓!BJ20</f>
        <v>7.1616600849844616</v>
      </c>
      <c r="BK20">
        <f>外轮廓!BK20-内轮廓!BK20</f>
        <v>7.1672561925757279</v>
      </c>
      <c r="BL20">
        <f>外轮廓!BL20-内轮廓!BL20</f>
        <v>7.1598002210633211</v>
      </c>
      <c r="BM20">
        <f>外轮廓!BM20-内轮廓!BM20</f>
        <v>7.154312664562994</v>
      </c>
      <c r="BN20">
        <f>外轮廓!BN20-内轮廓!BN20</f>
        <v>7.137091430875671</v>
      </c>
      <c r="BO20">
        <f>外轮廓!BO20-内轮廓!BO20</f>
        <v>7.1692234022059225</v>
      </c>
      <c r="BP20">
        <f>外轮廓!BP20-内轮廓!BP20</f>
        <v>7.1513428461411195</v>
      </c>
      <c r="BQ20">
        <f>外轮廓!BQ20-内轮廓!BQ20</f>
        <v>7.138690891083435</v>
      </c>
      <c r="BR20">
        <f>外轮廓!BR20-内轮廓!BR20</f>
        <v>7.1336638533902317</v>
      </c>
      <c r="BS20">
        <f>外轮廓!BS20-内轮廓!BS20</f>
        <v>7.131832392154557</v>
      </c>
      <c r="BT20">
        <f>外轮廓!BT20-内轮廓!BT20</f>
        <v>7.1310924470153836</v>
      </c>
      <c r="BU20">
        <f>外轮廓!BU20-内轮廓!BU20</f>
        <v>7.1304504612603381</v>
      </c>
      <c r="BV20">
        <f>外轮廓!BV20-内轮廓!BV20</f>
        <v>7.1616954761109071</v>
      </c>
      <c r="BW20">
        <f>外轮廓!BW20-内轮廓!BW20</f>
        <v>7.1674719798901165</v>
      </c>
      <c r="BX20">
        <f>外轮廓!BX20-内轮廓!BX20</f>
        <v>7.1598075101050114</v>
      </c>
      <c r="BY20">
        <f>外轮廓!BY20-内轮廓!BY20</f>
        <v>7.154335109977545</v>
      </c>
      <c r="BZ20">
        <f>外轮廓!BZ20-内轮廓!BZ20</f>
        <v>7.1370658003676724</v>
      </c>
      <c r="CA20">
        <f>外轮廓!CA20-内轮廓!CA20</f>
        <v>7.1712793743111263</v>
      </c>
      <c r="CB20">
        <f>外轮廓!CB20-内轮廓!CB20</f>
        <v>7.1537131914137078</v>
      </c>
      <c r="CC20">
        <f>外轮廓!CC20-内轮廓!CC20</f>
        <v>7.1415071000249739</v>
      </c>
      <c r="CD20">
        <f>外轮廓!CD20-内轮廓!CD20</f>
        <v>7.1354885190934709</v>
      </c>
      <c r="CE20">
        <f>外轮廓!CE20-内轮廓!CE20</f>
        <v>7.1346029612378103</v>
      </c>
      <c r="CF20">
        <f>外轮廓!CF20-内轮廓!CF20</f>
        <v>7.1324989040167921</v>
      </c>
      <c r="CG20">
        <f>外轮廓!CG20-内轮廓!CG20</f>
        <v>7.1314057746499557</v>
      </c>
      <c r="CH20">
        <f>外轮廓!CH20-内轮廓!CH20</f>
        <v>7.1305139457203168</v>
      </c>
      <c r="CI20">
        <f>外轮廓!CI20-内轮廓!CI20</f>
        <v>7.1618816546022614</v>
      </c>
      <c r="CJ20">
        <f>外轮廓!CJ20-内轮廓!CJ20</f>
        <v>7.1674646329125835</v>
      </c>
      <c r="CK20">
        <f>外轮廓!CK20-内轮廓!CK20</f>
        <v>7.1599370583908382</v>
      </c>
      <c r="CL20">
        <f>外轮廓!CL20-内轮廓!CL20</f>
        <v>7.1543181572790857</v>
      </c>
      <c r="CM20">
        <f>外轮廓!CM20-内轮廓!CM20</f>
        <v>7.1369682157321463</v>
      </c>
      <c r="CN20">
        <f>外轮廓!CN20-内轮廓!CN20</f>
        <v>7.1736063079673826</v>
      </c>
      <c r="CO20">
        <f>外轮廓!CO20-内轮廓!CO20</f>
        <v>7.1556100621324461</v>
      </c>
      <c r="CP20">
        <f>外轮廓!CP20-内轮廓!CP20</f>
        <v>7.1436484416494537</v>
      </c>
      <c r="CQ20">
        <f>外轮廓!CQ20-内轮廓!CQ20</f>
        <v>7.1380105432428351</v>
      </c>
      <c r="CR20">
        <f>外轮廓!CR20-内轮廓!CR20</f>
        <v>7.1365697890155815</v>
      </c>
      <c r="CS20">
        <f>外轮廓!CS20-内轮廓!CS20</f>
        <v>7.1352338539893196</v>
      </c>
      <c r="CT20">
        <f>外轮廓!CT20-内轮廓!CT20</f>
        <v>7.1327239626718324</v>
      </c>
      <c r="CU20">
        <f>外轮廓!CU20-内轮廓!CU20</f>
        <v>7.1314207362747624</v>
      </c>
      <c r="CV20">
        <f>外轮廓!CV20-内轮廓!CV20</f>
        <v>7.1304614425033321</v>
      </c>
      <c r="CW20">
        <f>外轮廓!CW20-内轮廓!CW20</f>
        <v>7.1620976736588418</v>
      </c>
      <c r="CX20">
        <f>外轮廓!CX20-内轮廓!CX20</f>
        <v>7.1676362460655909</v>
      </c>
      <c r="CY20">
        <f>外轮廓!CY20-内轮廓!CY20</f>
        <v>7.1599539773115453</v>
      </c>
      <c r="CZ20">
        <f>外轮廓!CZ20-内轮廓!CZ20</f>
        <v>7.1543922964328956</v>
      </c>
      <c r="DA20">
        <f>外轮廓!DA20-内轮廓!DA20</f>
        <v>7.1370822423926512</v>
      </c>
      <c r="DB20">
        <f>外轮廓!DB20-内轮廓!DB20</f>
        <v>7.1736229620225131</v>
      </c>
      <c r="DC20">
        <f>外轮廓!DC20-内轮廓!DC20</f>
        <v>7.1574713608062623</v>
      </c>
      <c r="DD20">
        <f>外轮廓!DD20-内轮廓!DD20</f>
        <v>7.145351537181682</v>
      </c>
      <c r="DE20">
        <f>外轮廓!DE20-内轮廓!DE20</f>
        <v>7.1400520431401731</v>
      </c>
      <c r="DF20">
        <f>外轮廓!DF20-内轮廓!DF20</f>
        <v>7.139099371795254</v>
      </c>
      <c r="DG20">
        <f>外轮廓!DG20-内轮廓!DG20</f>
        <v>7.1371581048331763</v>
      </c>
      <c r="DH20">
        <f>外轮廓!DH20-内轮廓!DH20</f>
        <v>7.1355272343568288</v>
      </c>
      <c r="DI20">
        <f>外轮廓!DI20-内轮廓!DI20</f>
        <v>7.132738406523778</v>
      </c>
      <c r="DJ20">
        <f>外轮廓!DJ20-内轮廓!DJ20</f>
        <v>7.1314154988337606</v>
      </c>
      <c r="DK20">
        <f>外轮廓!DK20-内轮廓!DK20</f>
        <v>7.1304214720131966</v>
      </c>
      <c r="DL20">
        <f>外轮廓!DL20-内轮廓!DL20</f>
        <v>7.1623159647900678</v>
      </c>
      <c r="DM20">
        <f>外轮廓!DM20-内轮廓!DM20</f>
        <v>7.1678586048525545</v>
      </c>
      <c r="DN20">
        <f>外轮廓!DN20-内轮廓!DN20</f>
        <v>7.1599812020623474</v>
      </c>
      <c r="DO20">
        <f>外轮廓!DO20-内轮廓!DO20</f>
        <v>7.1543122746352381</v>
      </c>
      <c r="DP20">
        <f>外轮廓!DP20-内轮廓!DP20</f>
        <v>7.1370835583100671</v>
      </c>
      <c r="DQ20">
        <f>外轮廓!DQ20-内轮廓!DQ20</f>
        <v>7.172729419371457</v>
      </c>
      <c r="DR20">
        <f>外轮廓!DR20-内轮廓!DR20</f>
        <v>7.1572436718790016</v>
      </c>
      <c r="DS20">
        <f>外轮廓!DS20-内轮廓!DS20</f>
        <v>7.1472001710428472</v>
      </c>
      <c r="DT20">
        <f>外轮廓!DT20-内轮廓!DT20</f>
        <v>7.1418456228385736</v>
      </c>
      <c r="DU20">
        <f>外轮廓!DU20-内轮廓!DU20</f>
        <v>7.1410986683324751</v>
      </c>
      <c r="DV20">
        <f>外轮廓!DV20-内轮廓!DV20</f>
        <v>7.1396729427236778</v>
      </c>
      <c r="DW20">
        <f>外轮廓!DW20-内轮廓!DW20</f>
        <v>7.1373706803684911</v>
      </c>
      <c r="DX20">
        <f>外轮廓!DX20-内轮廓!DX20</f>
        <v>7.1355786876420595</v>
      </c>
      <c r="DY20">
        <f>外轮廓!DY20-内轮廓!DY20</f>
        <v>7.1327549366640781</v>
      </c>
      <c r="DZ20">
        <f>外轮廓!DZ20-内轮廓!DZ20</f>
        <v>7.1314084731559504</v>
      </c>
      <c r="EA20">
        <f>外轮廓!EA20-内轮廓!EA20</f>
        <v>7.1303981619235657</v>
      </c>
      <c r="EB20">
        <f>外轮廓!EB20-内轮廓!EB20</f>
        <v>7.1623234433895533</v>
      </c>
      <c r="EC20">
        <f>外轮廓!EC20-内轮廓!EC20</f>
        <v>7.1677154262625749</v>
      </c>
      <c r="ED20">
        <f>外轮廓!ED20-内轮廓!ED20</f>
        <v>7.1598494867933837</v>
      </c>
      <c r="EE20">
        <f>外轮廓!EE20-内轮廓!EE20</f>
        <v>7.1543062721482471</v>
      </c>
      <c r="EF20">
        <f>外轮廓!EF20-内轮廓!EF20</f>
        <v>7.1371053318515791</v>
      </c>
      <c r="EG20">
        <f>外轮廓!EG20-内轮廓!EG20</f>
        <v>7.1714031426293303</v>
      </c>
      <c r="EH20">
        <f>外轮廓!EH20-内轮廓!EH20</f>
        <v>7.1563325829459927</v>
      </c>
      <c r="EI20">
        <f>外轮廓!EI20-内轮廓!EI20</f>
        <v>7.1470004943794621</v>
      </c>
      <c r="EJ20">
        <f>外轮廓!EJ20-内轮廓!EJ20</f>
        <v>7.1439991561256875</v>
      </c>
      <c r="EK20">
        <f>外轮廓!EK20-内轮廓!EK20</f>
        <v>7.1428432743323214</v>
      </c>
      <c r="EL20">
        <f>外轮廓!EL20-内轮廓!EL20</f>
        <v>7.1416671109664378</v>
      </c>
      <c r="EM20">
        <f>外轮廓!EM20-内轮廓!EM20</f>
        <v>7.1399662380126401</v>
      </c>
      <c r="EN20">
        <f>外轮廓!EN20-内轮廓!EN20</f>
        <v>7.1375210757653633</v>
      </c>
      <c r="EO20">
        <f>外轮廓!EO20-内轮廓!EO20</f>
        <v>7.1355200362619797</v>
      </c>
      <c r="EP20">
        <f>外轮廓!EP20-内轮廓!EP20</f>
        <v>7.1326840526354403</v>
      </c>
      <c r="EQ20">
        <f>外轮廓!EQ20-内轮廓!EQ20</f>
        <v>7.1313574291513575</v>
      </c>
      <c r="ER20">
        <f>外轮廓!ER20-内轮廓!ER20</f>
        <v>7.1303286186070807</v>
      </c>
      <c r="ES20">
        <f>外轮廓!ES20-内轮廓!ES20</f>
        <v>7.1624620615649306</v>
      </c>
      <c r="ET20">
        <f>外轮廓!ET20-内轮廓!ET20</f>
        <v>7.1677865910819278</v>
      </c>
      <c r="EU20">
        <f>外轮廓!EU20-内轮廓!EU20</f>
        <v>7.1599365237479304</v>
      </c>
      <c r="EV20">
        <f>外轮廓!EV20-内轮廓!EV20</f>
        <v>7.1545027561894869</v>
      </c>
      <c r="EW20">
        <f>外轮廓!EW20-内轮廓!EW20</f>
        <v>7.1373276341980656</v>
      </c>
      <c r="EX20">
        <f>外轮廓!EX20-内轮廓!EX20</f>
        <v>7.171163697071357</v>
      </c>
      <c r="EY20">
        <f>外轮廓!EY20-内轮廓!EY20</f>
        <v>7.1555384589726714</v>
      </c>
      <c r="EZ20">
        <f>外轮廓!EZ20-内轮廓!EZ20</f>
        <v>7.1460918572028191</v>
      </c>
      <c r="FA20">
        <f>外轮廓!FA20-内轮廓!FA20</f>
        <v>7.1436815086736516</v>
      </c>
      <c r="FB20">
        <f>外轮廓!FB20-内轮廓!FB20</f>
        <v>7.1449108081015993</v>
      </c>
      <c r="FC20">
        <f>外轮廓!FC20-内轮廓!FC20</f>
        <v>7.1434680629680187</v>
      </c>
      <c r="FD20">
        <f>外轮廓!FD20-内轮廓!FD20</f>
        <v>7.1418927365030527</v>
      </c>
      <c r="FE20">
        <f>外轮廓!FE20-内轮廓!FE20</f>
        <v>7.1400440886568717</v>
      </c>
      <c r="FF20">
        <f>外轮廓!FF20-内轮廓!FF20</f>
        <v>7.1374075598698781</v>
      </c>
      <c r="FG20">
        <f>外轮廓!FG20-内轮廓!FG20</f>
        <v>7.1355428509690313</v>
      </c>
      <c r="FH20">
        <f>外轮廓!FH20-内轮廓!FH20</f>
        <v>7.1326775768245909</v>
      </c>
      <c r="FI20">
        <f>外轮廓!FI20-内轮廓!FI20</f>
        <v>7.1313297185140883</v>
      </c>
      <c r="FJ20">
        <f>外轮廓!FJ20-内轮廓!FJ20</f>
        <v>7.1303271061317162</v>
      </c>
      <c r="FK20">
        <f>外轮廓!FK20-内轮廓!FK20</f>
        <v>7.1623600654493558</v>
      </c>
      <c r="FL20">
        <f>外轮廓!FL20-内轮廓!FL20</f>
        <v>7.1677515747276033</v>
      </c>
      <c r="FM20">
        <f>外轮廓!FM20-内轮廓!FM20</f>
        <v>7.1598273576713325</v>
      </c>
      <c r="FN20">
        <f>外轮廓!FN20-内轮廓!FN20</f>
        <v>7.1541324876879031</v>
      </c>
      <c r="FO20">
        <f>外轮廓!FO20-内轮廓!FO20</f>
        <v>7.1376718766198195</v>
      </c>
      <c r="FP20">
        <f>外轮廓!FP20-内轮廓!FP20</f>
        <v>7.1699025833769312</v>
      </c>
      <c r="FQ20">
        <f>外轮廓!FQ20-内轮廓!FQ20</f>
        <v>7.1550981130169475</v>
      </c>
      <c r="FR20">
        <f>外轮廓!FR20-内轮廓!FR20</f>
        <v>7.1447666332104589</v>
      </c>
      <c r="FS20">
        <f>外轮廓!FS20-内轮廓!FS20</f>
        <v>7.1426115989662193</v>
      </c>
      <c r="FT20">
        <f>外轮廓!FT20-内轮廓!FT20</f>
        <v>7.1448017772984045</v>
      </c>
      <c r="FU20">
        <f>外轮廓!FU20-内轮廓!FU20</f>
        <v>7.145480229216318</v>
      </c>
      <c r="FV20">
        <f>外轮廓!FV20-内轮廓!FV20</f>
        <v>7.1436205213138848</v>
      </c>
      <c r="FW20">
        <f>外轮廓!FW20-内轮廓!FW20</f>
        <v>7.1418985687980481</v>
      </c>
      <c r="FX20">
        <f>外轮廓!FX20-内轮廓!FX20</f>
        <v>7.139934560893785</v>
      </c>
      <c r="FY20">
        <f>外轮廓!FY20-内轮廓!FY20</f>
        <v>7.137379864099465</v>
      </c>
      <c r="FZ20">
        <f>外轮廓!FZ20-内轮廓!FZ20</f>
        <v>7.1353955918568062</v>
      </c>
      <c r="GA20">
        <f>外轮廓!GA20-内轮廓!GA20</f>
        <v>7.132598183121452</v>
      </c>
      <c r="GB20">
        <f>外轮廓!GB20-内轮廓!GB20</f>
        <v>7.131284531691179</v>
      </c>
      <c r="GC20">
        <f>外轮廓!GC20-内轮廓!GC20</f>
        <v>7.130338648192712</v>
      </c>
      <c r="GD20">
        <f>外轮廓!GD20-内轮廓!GD20</f>
        <v>7.1622590416682996</v>
      </c>
      <c r="GE20">
        <f>外轮廓!GE20-内轮廓!GE20</f>
        <v>7.1677642130179535</v>
      </c>
      <c r="GF20">
        <f>外轮廓!GF20-内轮廓!GF20</f>
        <v>7.1597662587687907</v>
      </c>
      <c r="GG20">
        <f>外轮廓!GG20-内轮廓!GG20</f>
        <v>7.1546266102935761</v>
      </c>
      <c r="GH20">
        <f>外轮廓!GH20-内轮廓!GH20</f>
        <v>7.1371164337055646</v>
      </c>
    </row>
    <row r="21" spans="1:190" x14ac:dyDescent="0.2">
      <c r="A21" s="1">
        <v>20</v>
      </c>
      <c r="B21">
        <f>外轮廓!B21-内轮廓!B21</f>
        <v>7.1786456489649382</v>
      </c>
      <c r="C21">
        <f>外轮廓!C21-内轮廓!C21</f>
        <v>7.1617463408138775</v>
      </c>
      <c r="D21">
        <f>外轮廓!D21-内轮廓!D21</f>
        <v>7.1699781137229337</v>
      </c>
      <c r="E21">
        <f>外轮廓!E21-内轮廓!E21</f>
        <v>7.1426184523931227</v>
      </c>
      <c r="F21">
        <f>外轮廓!F21-内轮廓!F21</f>
        <v>7.14193703894842</v>
      </c>
      <c r="G21">
        <f>外轮廓!G21-内轮廓!G21</f>
        <v>7.1901920899011742</v>
      </c>
      <c r="H21">
        <f>外轮廓!H21-内轮廓!H21</f>
        <v>7.1388488200553439</v>
      </c>
      <c r="I21">
        <f>外轮廓!I21-内轮廓!I21</f>
        <v>7.1320204784536401</v>
      </c>
      <c r="J21">
        <f>外轮廓!J21-内轮廓!J21</f>
        <v>7.1368788613967453</v>
      </c>
      <c r="K21">
        <f>外轮廓!K21-内轮廓!K21</f>
        <v>7.166495833098665</v>
      </c>
      <c r="L21">
        <f>外轮廓!L21-内轮廓!L21</f>
        <v>7.1479515495954118</v>
      </c>
      <c r="M21">
        <f>外轮廓!M21-内轮廓!M21</f>
        <v>7.1285548638362286</v>
      </c>
      <c r="N21">
        <f>外轮廓!N21-内轮廓!N21</f>
        <v>7.1285725409403113</v>
      </c>
      <c r="O21">
        <f>外轮廓!O21-内轮廓!O21</f>
        <v>7.1368388494254447</v>
      </c>
      <c r="P21">
        <f>外轮廓!P21-内轮廓!P21</f>
        <v>7.1330011353976914</v>
      </c>
      <c r="Q21">
        <f>外轮廓!Q21-内轮廓!Q21</f>
        <v>7.1333778333471116</v>
      </c>
      <c r="R21">
        <f>外轮廓!R21-内轮廓!R21</f>
        <v>7.135653664893745</v>
      </c>
      <c r="S21">
        <f>外轮廓!S21-内轮廓!S21</f>
        <v>7.1255657851850529</v>
      </c>
      <c r="T21">
        <f>外轮廓!T21-内轮廓!T21</f>
        <v>7.1291347126936344</v>
      </c>
      <c r="U21">
        <f>外轮廓!U21-内轮廓!U21</f>
        <v>7.1371897985149744</v>
      </c>
      <c r="V21">
        <f>外轮廓!V21-内轮廓!V21</f>
        <v>7.1320994669175732</v>
      </c>
      <c r="W21">
        <f>外轮廓!W21-内轮廓!W21</f>
        <v>7.1069978819686952</v>
      </c>
      <c r="X21">
        <f>外轮廓!X21-内轮廓!X21</f>
        <v>7.1181440149574229</v>
      </c>
      <c r="Y21">
        <f>外轮廓!Y21-内轮廓!Y21</f>
        <v>7.1317230998876369</v>
      </c>
      <c r="Z21">
        <f>外轮廓!Z21-内轮廓!Z21</f>
        <v>7.1261433421217788</v>
      </c>
      <c r="AA21">
        <f>外轮廓!AA21-内轮廓!AA21</f>
        <v>7.1296017462206507</v>
      </c>
      <c r="AB21">
        <f>外轮廓!AB21-内轮廓!AB21</f>
        <v>7.1374513174416379</v>
      </c>
      <c r="AC21">
        <f>外轮廓!AC21-内轮廓!AC21</f>
        <v>7.1325356973378788</v>
      </c>
      <c r="AD21">
        <f>外轮廓!AD21-内轮廓!AD21</f>
        <v>7.1067614859908019</v>
      </c>
      <c r="AE21">
        <f>外轮廓!AE21-内轮廓!AE21</f>
        <v>7.0938945425245947</v>
      </c>
      <c r="AF21">
        <f>外轮廓!AF21-内轮廓!AF21</f>
        <v>7.1136569573289634</v>
      </c>
      <c r="AG21">
        <f>外轮廓!AG21-内轮廓!AG21</f>
        <v>7.1315877458346009</v>
      </c>
      <c r="AH21">
        <f>外轮廓!AH21-内轮廓!AH21</f>
        <v>7.1265614675718538</v>
      </c>
      <c r="AI21">
        <f>外轮廓!AI21-内轮廓!AI21</f>
        <v>7.129947248494247</v>
      </c>
      <c r="AJ21">
        <f>外轮廓!AJ21-内轮廓!AJ21</f>
        <v>7.1377408000898512</v>
      </c>
      <c r="AK21">
        <f>外轮廓!AK21-内轮廓!AK21</f>
        <v>7.1348746288531473</v>
      </c>
      <c r="AL21">
        <f>外轮廓!AL21-内轮廓!AL21</f>
        <v>7.1077007756639787</v>
      </c>
      <c r="AM21">
        <f>外轮廓!AM21-内轮廓!AM21</f>
        <v>7.0937850918455112</v>
      </c>
      <c r="AN21">
        <f>外轮廓!AN21-内轮廓!AN21</f>
        <v>7.0902875576161719</v>
      </c>
      <c r="AO21">
        <f>外轮廓!AO21-内轮廓!AO21</f>
        <v>7.1138005932573307</v>
      </c>
      <c r="AP21">
        <f>外轮廓!AP21-内轮廓!AP21</f>
        <v>7.1316973591509267</v>
      </c>
      <c r="AQ21">
        <f>外轮廓!AQ21-内轮廓!AQ21</f>
        <v>7.126883074139478</v>
      </c>
      <c r="AR21">
        <f>外轮廓!AR21-内轮廓!AR21</f>
        <v>7.1302267551311189</v>
      </c>
      <c r="AS21">
        <f>外轮廓!AS21-内轮廓!AS21</f>
        <v>7.1377689333803858</v>
      </c>
      <c r="AT21">
        <f>外轮廓!AT21-内轮廓!AT21</f>
        <v>7.1367402650753036</v>
      </c>
      <c r="AU21">
        <f>外轮廓!AU21-内轮廓!AU21</f>
        <v>7.1110341997359612</v>
      </c>
      <c r="AV21">
        <f>外轮廓!AV21-内轮廓!AV21</f>
        <v>7.095046158330284</v>
      </c>
      <c r="AW21">
        <f>外轮廓!AW21-内轮廓!AW21</f>
        <v>7.0900204887506035</v>
      </c>
      <c r="AX21">
        <f>外轮廓!AX21-内轮廓!AX21</f>
        <v>7.0914030898823057</v>
      </c>
      <c r="AY21">
        <f>外轮廓!AY21-内轮廓!AY21</f>
        <v>7.1142997808903985</v>
      </c>
      <c r="AZ21">
        <f>外轮廓!AZ21-内轮廓!AZ21</f>
        <v>7.1320465933442208</v>
      </c>
      <c r="BA21">
        <f>外轮廓!BA21-内轮廓!BA21</f>
        <v>7.1270250096014749</v>
      </c>
      <c r="BB21">
        <f>外轮廓!BB21-内轮廓!BB21</f>
        <v>7.1304040796748751</v>
      </c>
      <c r="BC21">
        <f>外轮廓!BC21-内轮廓!BC21</f>
        <v>7.1380485259233168</v>
      </c>
      <c r="BD21">
        <f>外轮廓!BD21-内轮廓!BD21</f>
        <v>7.1392657021750097</v>
      </c>
      <c r="BE21">
        <f>外轮廓!BE21-内轮廓!BE21</f>
        <v>7.1132348073829235</v>
      </c>
      <c r="BF21">
        <f>外轮廓!BF21-内轮廓!BF21</f>
        <v>7.0984241320549017</v>
      </c>
      <c r="BG21">
        <f>外轮廓!BG21-内轮廓!BG21</f>
        <v>7.0910498165022702</v>
      </c>
      <c r="BH21">
        <f>外轮廓!BH21-内轮廓!BH21</f>
        <v>7.0910363698868366</v>
      </c>
      <c r="BI21">
        <f>外轮廓!BI21-内轮廓!BI21</f>
        <v>7.091938445969717</v>
      </c>
      <c r="BJ21">
        <f>外轮廓!BJ21-内轮廓!BJ21</f>
        <v>7.114567674340762</v>
      </c>
      <c r="BK21">
        <f>外轮廓!BK21-内轮廓!BK21</f>
        <v>7.1322380038749174</v>
      </c>
      <c r="BL21">
        <f>外轮廓!BL21-内轮廓!BL21</f>
        <v>7.1274048381133213</v>
      </c>
      <c r="BM21">
        <f>外轮廓!BM21-内轮廓!BM21</f>
        <v>7.1303164390446057</v>
      </c>
      <c r="BN21">
        <f>外轮廓!BN21-内轮廓!BN21</f>
        <v>7.1381671480517781</v>
      </c>
      <c r="BO21">
        <f>外轮廓!BO21-内轮廓!BO21</f>
        <v>7.1418383435956585</v>
      </c>
      <c r="BP21">
        <f>外轮廓!BP21-内轮廓!BP21</f>
        <v>7.1161411289169862</v>
      </c>
      <c r="BQ21">
        <f>外轮廓!BQ21-内轮廓!BQ21</f>
        <v>7.1009324892733758</v>
      </c>
      <c r="BR21">
        <f>外轮廓!BR21-内轮廓!BR21</f>
        <v>7.0943325588127379</v>
      </c>
      <c r="BS21">
        <f>外轮廓!BS21-内轮廓!BS21</f>
        <v>7.0920896211000795</v>
      </c>
      <c r="BT21">
        <f>外轮廓!BT21-内轮廓!BT21</f>
        <v>7.0916923672537635</v>
      </c>
      <c r="BU21">
        <f>外轮廓!BU21-内轮廓!BU21</f>
        <v>7.0923319007362622</v>
      </c>
      <c r="BV21">
        <f>外轮廓!BV21-内轮廓!BV21</f>
        <v>7.1148331227520956</v>
      </c>
      <c r="BW21">
        <f>外轮廓!BW21-内轮廓!BW21</f>
        <v>7.1324694559919806</v>
      </c>
      <c r="BX21">
        <f>外轮廓!BX21-内轮廓!BX21</f>
        <v>7.1275724480941491</v>
      </c>
      <c r="BY21">
        <f>外轮廓!BY21-内轮廓!BY21</f>
        <v>7.1305872252398856</v>
      </c>
      <c r="BZ21">
        <f>外轮廓!BZ21-内轮廓!BZ21</f>
        <v>7.1381446973470162</v>
      </c>
      <c r="CA21">
        <f>外轮廓!CA21-内轮廓!CA21</f>
        <v>7.1436783256323082</v>
      </c>
      <c r="CB21">
        <f>外轮廓!CB21-内轮廓!CB21</f>
        <v>7.1190546267733694</v>
      </c>
      <c r="CC21">
        <f>外轮廓!CC21-内轮廓!CC21</f>
        <v>7.1040761618674608</v>
      </c>
      <c r="CD21">
        <f>外轮廓!CD21-内轮廓!CD21</f>
        <v>7.0966577271506637</v>
      </c>
      <c r="CE21">
        <f>外轮廓!CE21-内轮廓!CE21</f>
        <v>7.0951638592481672</v>
      </c>
      <c r="CF21">
        <f>外轮廓!CF21-内轮廓!CF21</f>
        <v>7.0926384204171384</v>
      </c>
      <c r="CG21">
        <f>外轮廓!CG21-内轮廓!CG21</f>
        <v>7.0921085047796311</v>
      </c>
      <c r="CH21">
        <f>外轮廓!CH21-内轮廓!CH21</f>
        <v>7.0925392997832972</v>
      </c>
      <c r="CI21">
        <f>外轮廓!CI21-内轮廓!CI21</f>
        <v>7.1151019330114664</v>
      </c>
      <c r="CJ21">
        <f>外轮廓!CJ21-内轮廓!CJ21</f>
        <v>7.1324992798573064</v>
      </c>
      <c r="CK21">
        <f>外轮廓!CK21-内轮廓!CK21</f>
        <v>7.1274813847145211</v>
      </c>
      <c r="CL21">
        <f>外轮廓!CL21-内轮廓!CL21</f>
        <v>7.1304402081155729</v>
      </c>
      <c r="CM21">
        <f>外轮廓!CM21-内轮廓!CM21</f>
        <v>7.1381726258097373</v>
      </c>
      <c r="CN21">
        <f>外轮廓!CN21-内轮廓!CN21</f>
        <v>7.1455530802499396</v>
      </c>
      <c r="CO21">
        <f>外轮廓!CO21-内轮廓!CO21</f>
        <v>7.1211144310044361</v>
      </c>
      <c r="CP21">
        <f>外轮廓!CP21-内轮廓!CP21</f>
        <v>7.1066812880055821</v>
      </c>
      <c r="CQ21">
        <f>外轮廓!CQ21-内轮廓!CQ21</f>
        <v>7.0995095170675739</v>
      </c>
      <c r="CR21">
        <f>外轮廓!CR21-内轮廓!CR21</f>
        <v>7.0975364350446526</v>
      </c>
      <c r="CS21">
        <f>外轮廓!CS21-内轮廓!CS21</f>
        <v>7.0958772226347762</v>
      </c>
      <c r="CT21">
        <f>外轮廓!CT21-内轮廓!CT21</f>
        <v>7.0929314544724207</v>
      </c>
      <c r="CU21">
        <f>外轮廓!CU21-内轮廓!CU21</f>
        <v>7.0922398193256697</v>
      </c>
      <c r="CV21">
        <f>外轮廓!CV21-内轮廓!CV21</f>
        <v>7.092618327561425</v>
      </c>
      <c r="CW21">
        <f>外轮廓!CW21-内轮廓!CW21</f>
        <v>7.1153515314092814</v>
      </c>
      <c r="CX21">
        <f>外轮廓!CX21-内轮廓!CX21</f>
        <v>7.1323429521507435</v>
      </c>
      <c r="CY21">
        <f>外轮廓!CY21-内轮廓!CY21</f>
        <v>7.1275749545621281</v>
      </c>
      <c r="CZ21">
        <f>外轮廓!CZ21-内轮廓!CZ21</f>
        <v>7.1304609887345336</v>
      </c>
      <c r="DA21">
        <f>外轮廓!DA21-内轮廓!DA21</f>
        <v>7.1379182978095486</v>
      </c>
      <c r="DB21">
        <f>外轮廓!DB21-内轮廓!DB21</f>
        <v>7.1451739008013604</v>
      </c>
      <c r="DC21">
        <f>外轮廓!DC21-内轮廓!DC21</f>
        <v>7.1223970918228972</v>
      </c>
      <c r="DD21">
        <f>外轮廓!DD21-内轮廓!DD21</f>
        <v>7.1085301866890234</v>
      </c>
      <c r="DE21">
        <f>外轮廓!DE21-内轮廓!DE21</f>
        <v>7.1018904549006407</v>
      </c>
      <c r="DF21">
        <f>外轮廓!DF21-内轮廓!DF21</f>
        <v>7.1002591930502774</v>
      </c>
      <c r="DG21">
        <f>外轮廓!DG21-内轮廓!DG21</f>
        <v>7.0982000138309331</v>
      </c>
      <c r="DH21">
        <f>外轮廓!DH21-内轮廓!DH21</f>
        <v>7.0960397427645603</v>
      </c>
      <c r="DI21">
        <f>外轮廓!DI21-内轮廓!DI21</f>
        <v>7.0930544692064856</v>
      </c>
      <c r="DJ21">
        <f>外轮廓!DJ21-内轮廓!DJ21</f>
        <v>7.0924112703544324</v>
      </c>
      <c r="DK21">
        <f>外轮廓!DK21-内轮廓!DK21</f>
        <v>7.092561538815481</v>
      </c>
      <c r="DL21">
        <f>外轮廓!DL21-内轮廓!DL21</f>
        <v>7.1154487621436004</v>
      </c>
      <c r="DM21">
        <f>外轮廓!DM21-内轮廓!DM21</f>
        <v>7.1327717911762605</v>
      </c>
      <c r="DN21">
        <f>外轮廓!DN21-内轮廓!DN21</f>
        <v>7.1277358013743566</v>
      </c>
      <c r="DO21">
        <f>外轮廓!DO21-内轮廓!DO21</f>
        <v>7.1306568383674218</v>
      </c>
      <c r="DP21">
        <f>外轮廓!DP21-内轮廓!DP21</f>
        <v>7.1382125571879698</v>
      </c>
      <c r="DQ21">
        <f>外轮廓!DQ21-内轮廓!DQ21</f>
        <v>7.1437045290269268</v>
      </c>
      <c r="DR21">
        <f>外轮廓!DR21-内轮廓!DR21</f>
        <v>7.1213550846657796</v>
      </c>
      <c r="DS21">
        <f>外轮廓!DS21-内轮廓!DS21</f>
        <v>7.1097039014724359</v>
      </c>
      <c r="DT21">
        <f>外轮廓!DT21-内轮廓!DT21</f>
        <v>7.1037791643714527</v>
      </c>
      <c r="DU21">
        <f>外轮廓!DU21-内轮廓!DU21</f>
        <v>7.1028906722174554</v>
      </c>
      <c r="DV21">
        <f>外轮廓!DV21-内轮廓!DV21</f>
        <v>7.1009208454867334</v>
      </c>
      <c r="DW21">
        <f>外轮廓!DW21-内轮廓!DW21</f>
        <v>7.0984234735642815</v>
      </c>
      <c r="DX21">
        <f>外轮廓!DX21-内轮廓!DX21</f>
        <v>7.0962045504101141</v>
      </c>
      <c r="DY21">
        <f>外轮廓!DY21-内轮廓!DY21</f>
        <v>7.0931244947724821</v>
      </c>
      <c r="DZ21">
        <f>外轮廓!DZ21-内轮廓!DZ21</f>
        <v>7.092329237753404</v>
      </c>
      <c r="EA21">
        <f>外轮廓!EA21-内轮廓!EA21</f>
        <v>7.0926758062821662</v>
      </c>
      <c r="EB21">
        <f>外轮廓!EB21-内轮廓!EB21</f>
        <v>7.1156033426050342</v>
      </c>
      <c r="EC21">
        <f>外轮廓!EC21-内轮廓!EC21</f>
        <v>7.1326450524353433</v>
      </c>
      <c r="ED21">
        <f>外轮廓!ED21-内轮廓!ED21</f>
        <v>7.1277719242100943</v>
      </c>
      <c r="EE21">
        <f>外轮廓!EE21-内轮廓!EE21</f>
        <v>7.1305771148442361</v>
      </c>
      <c r="EF21">
        <f>外轮廓!EF21-内轮廓!EF21</f>
        <v>7.1380691727198951</v>
      </c>
      <c r="EG21">
        <f>外轮廓!EG21-内轮廓!EG21</f>
        <v>7.1430841537253329</v>
      </c>
      <c r="EH21">
        <f>外轮廓!EH21-内轮廓!EH21</f>
        <v>7.1199364176376037</v>
      </c>
      <c r="EI21">
        <f>外轮廓!EI21-内轮廓!EI21</f>
        <v>7.1090384883785802</v>
      </c>
      <c r="EJ21">
        <f>外轮廓!EJ21-内轮廓!EJ21</f>
        <v>7.1055536991666557</v>
      </c>
      <c r="EK21">
        <f>外轮廓!EK21-内轮廓!EK21</f>
        <v>7.1048257550611638</v>
      </c>
      <c r="EL21">
        <f>外轮廓!EL21-内轮廓!EL21</f>
        <v>7.1035297392381764</v>
      </c>
      <c r="EM21">
        <f>外轮廓!EM21-内轮廓!EM21</f>
        <v>7.101362326382997</v>
      </c>
      <c r="EN21">
        <f>外轮廓!EN21-内轮廓!EN21</f>
        <v>7.0985779744416604</v>
      </c>
      <c r="EO21">
        <f>外轮廓!EO21-内轮廓!EO21</f>
        <v>7.0962943903464861</v>
      </c>
      <c r="EP21">
        <f>外轮廓!EP21-内轮廓!EP21</f>
        <v>7.0931607938564269</v>
      </c>
      <c r="EQ21">
        <f>外轮廓!EQ21-内轮廓!EQ21</f>
        <v>7.0923523135032909</v>
      </c>
      <c r="ER21">
        <f>外轮廓!ER21-内轮廓!ER21</f>
        <v>7.0926445677540073</v>
      </c>
      <c r="ES21">
        <f>外轮廓!ES21-内轮廓!ES21</f>
        <v>7.1154655086363405</v>
      </c>
      <c r="ET21">
        <f>外轮廓!ET21-内轮廓!ET21</f>
        <v>7.1327201452479656</v>
      </c>
      <c r="EU21">
        <f>外轮廓!EU21-内轮廓!EU21</f>
        <v>7.1276475947425908</v>
      </c>
      <c r="EV21">
        <f>外轮廓!EV21-内轮廓!EV21</f>
        <v>7.1302422342054044</v>
      </c>
      <c r="EW21">
        <f>外轮廓!EW21-内轮廓!EW21</f>
        <v>7.1385885690364006</v>
      </c>
      <c r="EX21">
        <f>外轮廓!EX21-内轮廓!EX21</f>
        <v>7.1427491852551057</v>
      </c>
      <c r="EY21">
        <f>外轮廓!EY21-内轮廓!EY21</f>
        <v>7.1199905252379239</v>
      </c>
      <c r="EZ21">
        <f>外轮廓!EZ21-内轮廓!EZ21</f>
        <v>7.1075427756060847</v>
      </c>
      <c r="FA21">
        <f>外轮廓!FA21-内轮廓!FA21</f>
        <v>7.1046113172986409</v>
      </c>
      <c r="FB21">
        <f>外轮廓!FB21-内轮廓!FB21</f>
        <v>7.1061573259164135</v>
      </c>
      <c r="FC21">
        <f>外轮廓!FC21-内轮廓!FC21</f>
        <v>7.1052749350766859</v>
      </c>
      <c r="FD21">
        <f>外轮廓!FD21-内轮廓!FD21</f>
        <v>7.1038065332587408</v>
      </c>
      <c r="FE21">
        <f>外轮廓!FE21-内轮廓!FE21</f>
        <v>7.1014538401701444</v>
      </c>
      <c r="FF21">
        <f>外轮廓!FF21-内轮廓!FF21</f>
        <v>7.0986429326816634</v>
      </c>
      <c r="FG21">
        <f>外轮廓!FG21-内轮廓!FG21</f>
        <v>7.0963829818675919</v>
      </c>
      <c r="FH21">
        <f>外轮廓!FH21-内轮廓!FH21</f>
        <v>7.0930558865456277</v>
      </c>
      <c r="FI21">
        <f>外轮廓!FI21-内轮廓!FI21</f>
        <v>7.0923543715110426</v>
      </c>
      <c r="FJ21">
        <f>外轮廓!FJ21-内轮廓!FJ21</f>
        <v>7.092620730772957</v>
      </c>
      <c r="FK21">
        <f>外轮廓!FK21-内轮廓!FK21</f>
        <v>7.1153505413334983</v>
      </c>
      <c r="FL21">
        <f>外轮廓!FL21-内轮廓!FL21</f>
        <v>7.132739839774203</v>
      </c>
      <c r="FM21">
        <f>外轮廓!FM21-内轮廓!FM21</f>
        <v>7.1277293594198454</v>
      </c>
      <c r="FN21">
        <f>外轮廓!FN21-内轮廓!FN21</f>
        <v>7.1308715313097863</v>
      </c>
      <c r="FO21">
        <f>外轮廓!FO21-内轮廓!FO21</f>
        <v>7.1387520838770087</v>
      </c>
      <c r="FP21">
        <f>外轮廓!FP21-内轮廓!FP21</f>
        <v>7.1430067066799623</v>
      </c>
      <c r="FQ21">
        <f>外轮廓!FQ21-内轮廓!FQ21</f>
        <v>7.1194102531565449</v>
      </c>
      <c r="FR21">
        <f>外轮廓!FR21-内轮廓!FR21</f>
        <v>7.1067902963245047</v>
      </c>
      <c r="FS21">
        <f>外轮廓!FS21-内轮廓!FS21</f>
        <v>7.1028670370671421</v>
      </c>
      <c r="FT21">
        <f>外轮廓!FT21-内轮廓!FT21</f>
        <v>7.1054475235804659</v>
      </c>
      <c r="FU21">
        <f>外轮廓!FU21-内轮廓!FU21</f>
        <v>7.1068843419575529</v>
      </c>
      <c r="FV21">
        <f>外轮廓!FV21-内轮廓!FV21</f>
        <v>7.1056182377512229</v>
      </c>
      <c r="FW21">
        <f>外轮廓!FW21-内轮廓!FW21</f>
        <v>7.1039362938676902</v>
      </c>
      <c r="FX21">
        <f>外轮廓!FX21-内轮廓!FX21</f>
        <v>7.1014455579348237</v>
      </c>
      <c r="FY21">
        <f>外轮廓!FY21-内轮廓!FY21</f>
        <v>7.098694358329773</v>
      </c>
      <c r="FZ21">
        <f>外轮廓!FZ21-内轮廓!FZ21</f>
        <v>7.0963021804412634</v>
      </c>
      <c r="GA21">
        <f>外轮廓!GA21-内轮廓!GA21</f>
        <v>7.0932494132051929</v>
      </c>
      <c r="GB21">
        <f>外轮廓!GB21-内轮廓!GB21</f>
        <v>7.0924812086665696</v>
      </c>
      <c r="GC21">
        <f>外轮廓!GC21-内轮廓!GC21</f>
        <v>7.0927219584502694</v>
      </c>
      <c r="GD21">
        <f>外轮廓!GD21-内轮廓!GD21</f>
        <v>7.1153451726015646</v>
      </c>
      <c r="GE21">
        <f>外轮廓!GE21-内轮廓!GE21</f>
        <v>7.1328027658669839</v>
      </c>
      <c r="GF21">
        <f>外轮廓!GF21-内轮廓!GF21</f>
        <v>7.1276117552801921</v>
      </c>
      <c r="GG21">
        <f>外轮廓!GG21-内轮廓!GG21</f>
        <v>7.1313837147344969</v>
      </c>
      <c r="GH21">
        <f>外轮廓!GH21-内轮廓!GH21</f>
        <v>7.1381784280290148</v>
      </c>
    </row>
    <row r="22" spans="1:190" x14ac:dyDescent="0.2">
      <c r="A22" s="1">
        <v>21</v>
      </c>
      <c r="B22">
        <f>外轮廓!B22-内轮廓!B22</f>
        <v>7.1632864252255146</v>
      </c>
      <c r="C22">
        <f>外轮廓!C22-内轮廓!C22</f>
        <v>7.168231857507287</v>
      </c>
      <c r="D22">
        <f>外轮廓!D22-内轮廓!D22</f>
        <v>7.1420455952279269</v>
      </c>
      <c r="E22">
        <f>外轮廓!E22-内轮廓!E22</f>
        <v>7.1205462693211032</v>
      </c>
      <c r="F22">
        <f>外轮廓!F22-内轮廓!F22</f>
        <v>7.1452030713544232</v>
      </c>
      <c r="G22">
        <f>外轮廓!G22-内轮廓!G22</f>
        <v>7.1634226017395051</v>
      </c>
      <c r="H22">
        <f>外轮廓!H22-内轮廓!H22</f>
        <v>7.1042333174503867</v>
      </c>
      <c r="I22">
        <f>外轮廓!I22-内轮廓!I22</f>
        <v>7.1072235097578655</v>
      </c>
      <c r="J22">
        <f>外轮廓!J22-内轮廓!J22</f>
        <v>7.1385798430132397</v>
      </c>
      <c r="K22">
        <f>外轮廓!K22-内轮廓!K22</f>
        <v>7.1371047816548909</v>
      </c>
      <c r="L22">
        <f>外轮廓!L22-内轮廓!L22</f>
        <v>7.125976287186262</v>
      </c>
      <c r="M22">
        <f>外轮廓!M22-内轮廓!M22</f>
        <v>7.0922799641759298</v>
      </c>
      <c r="N22">
        <f>外轮廓!N22-内轮廓!N22</f>
        <v>7.1032504828915108</v>
      </c>
      <c r="O22">
        <f>外轮廓!O22-内轮廓!O22</f>
        <v>7.1373686219053312</v>
      </c>
      <c r="P22">
        <f>外轮廓!P22-内轮廓!P22</f>
        <v>7.0815533093295215</v>
      </c>
      <c r="Q22">
        <f>外轮廓!Q22-内轮廓!Q22</f>
        <v>7.1010000273475029</v>
      </c>
      <c r="R22">
        <f>外轮廓!R22-内轮廓!R22</f>
        <v>7.1108320554140008</v>
      </c>
      <c r="S22">
        <f>外轮廓!S22-内轮廓!S22</f>
        <v>7.0887052638866095</v>
      </c>
      <c r="T22">
        <f>外轮廓!T22-内轮廓!T22</f>
        <v>7.1037735788710634</v>
      </c>
      <c r="U22">
        <f>外轮廓!U22-内轮廓!U22</f>
        <v>7.1374346037854792</v>
      </c>
      <c r="V22">
        <f>外轮廓!V22-内轮廓!V22</f>
        <v>7.0818614906671229</v>
      </c>
      <c r="W22">
        <f>外轮廓!W22-内轮廓!W22</f>
        <v>7.04614514603864</v>
      </c>
      <c r="X22">
        <f>外轮廓!X22-内轮廓!X22</f>
        <v>7.0846717402584574</v>
      </c>
      <c r="Y22">
        <f>外轮廓!Y22-内轮廓!Y22</f>
        <v>7.106579505500946</v>
      </c>
      <c r="Z22">
        <f>外轮廓!Z22-内轮廓!Z22</f>
        <v>7.0889121919975508</v>
      </c>
      <c r="AA22">
        <f>外轮廓!AA22-内轮廓!AA22</f>
        <v>7.1040056546733581</v>
      </c>
      <c r="AB22">
        <f>外轮廓!AB22-内轮廓!AB22</f>
        <v>7.1373407657135175</v>
      </c>
      <c r="AC22">
        <f>外轮廓!AC22-内轮廓!AC22</f>
        <v>7.0828979271303325</v>
      </c>
      <c r="AD22">
        <f>外轮廓!AD22-内轮廓!AD22</f>
        <v>7.047601842228886</v>
      </c>
      <c r="AE22">
        <f>外轮廓!AE22-内轮廓!AE22</f>
        <v>7.0297739489179776</v>
      </c>
      <c r="AF22">
        <f>外轮廓!AF22-内轮廓!AF22</f>
        <v>7.0798441111031352</v>
      </c>
      <c r="AG22">
        <f>外轮廓!AG22-内轮廓!AG22</f>
        <v>7.1066352741105092</v>
      </c>
      <c r="AH22">
        <f>外轮廓!AH22-内轮廓!AH22</f>
        <v>7.0892011580683203</v>
      </c>
      <c r="AI22">
        <f>外轮廓!AI22-内轮廓!AI22</f>
        <v>7.104510961073089</v>
      </c>
      <c r="AJ22">
        <f>外轮廓!AJ22-内轮廓!AJ22</f>
        <v>7.1377018608395915</v>
      </c>
      <c r="AK22">
        <f>外轮廓!AK22-内轮廓!AK22</f>
        <v>7.0854501812284951</v>
      </c>
      <c r="AL22">
        <f>外轮廓!AL22-内轮廓!AL22</f>
        <v>7.0493757030625517</v>
      </c>
      <c r="AM22">
        <f>外轮廓!AM22-内轮廓!AM22</f>
        <v>7.0313264441524055</v>
      </c>
      <c r="AN22">
        <f>外轮廓!AN22-内轮廓!AN22</f>
        <v>7.0249879653877798</v>
      </c>
      <c r="AO22">
        <f>外轮廓!AO22-内轮廓!AO22</f>
        <v>7.0800289149159283</v>
      </c>
      <c r="AP22">
        <f>外轮廓!AP22-内轮廓!AP22</f>
        <v>7.1069691695096466</v>
      </c>
      <c r="AQ22">
        <f>外轮廓!AQ22-内轮廓!AQ22</f>
        <v>7.0895653728212835</v>
      </c>
      <c r="AR22">
        <f>外轮廓!AR22-内轮廓!AR22</f>
        <v>7.1047661860884048</v>
      </c>
      <c r="AS22">
        <f>外轮廓!AS22-内轮廓!AS22</f>
        <v>7.1376105052131038</v>
      </c>
      <c r="AT22">
        <f>外轮廓!AT22-内轮廓!AT22</f>
        <v>7.0871634556631946</v>
      </c>
      <c r="AU22">
        <f>外轮廓!AU22-内轮廓!AU22</f>
        <v>7.0530780462547398</v>
      </c>
      <c r="AV22">
        <f>外轮廓!AV22-内轮廓!AV22</f>
        <v>7.0333786577908626</v>
      </c>
      <c r="AW22">
        <f>外轮廓!AW22-内轮廓!AW22</f>
        <v>7.0263119818285915</v>
      </c>
      <c r="AX22">
        <f>外轮廓!AX22-内轮廓!AX22</f>
        <v>7.0257697294266634</v>
      </c>
      <c r="AY22">
        <f>外轮廓!AY22-内轮廓!AY22</f>
        <v>7.0802137258079583</v>
      </c>
      <c r="AZ22">
        <f>外轮廓!AZ22-内轮廓!AZ22</f>
        <v>7.1071713680624029</v>
      </c>
      <c r="BA22">
        <f>外轮廓!BA22-内轮廓!BA22</f>
        <v>7.0898108623997373</v>
      </c>
      <c r="BB22">
        <f>外轮廓!BB22-内轮廓!BB22</f>
        <v>7.1048836272304001</v>
      </c>
      <c r="BC22">
        <f>外轮廓!BC22-内轮廓!BC22</f>
        <v>7.1379596065392832</v>
      </c>
      <c r="BD22">
        <f>外轮廓!BD22-内轮廓!BD22</f>
        <v>7.0895932337477348</v>
      </c>
      <c r="BE22">
        <f>外轮廓!BE22-内轮廓!BE22</f>
        <v>7.055411638536377</v>
      </c>
      <c r="BF22">
        <f>外轮廓!BF22-内轮廓!BF22</f>
        <v>7.0373039671390742</v>
      </c>
      <c r="BG22">
        <f>外轮廓!BG22-内轮廓!BG22</f>
        <v>7.0281009682833115</v>
      </c>
      <c r="BH22">
        <f>外轮廓!BH22-内轮廓!BH22</f>
        <v>7.027043460609093</v>
      </c>
      <c r="BI22">
        <f>外轮廓!BI22-内轮廓!BI22</f>
        <v>7.0263919020016772</v>
      </c>
      <c r="BJ22">
        <f>外轮廓!BJ22-内轮廓!BJ22</f>
        <v>7.0806403814831782</v>
      </c>
      <c r="BK22">
        <f>外轮廓!BK22-内轮廓!BK22</f>
        <v>7.1074144894802629</v>
      </c>
      <c r="BL22">
        <f>外轮廓!BL22-内轮廓!BL22</f>
        <v>7.0899760844392929</v>
      </c>
      <c r="BM22">
        <f>外轮廓!BM22-内轮廓!BM22</f>
        <v>7.1048543201495136</v>
      </c>
      <c r="BN22">
        <f>外轮廓!BN22-内轮廓!BN22</f>
        <v>7.1381098662272322</v>
      </c>
      <c r="BO22">
        <f>外轮廓!BO22-内轮廓!BO22</f>
        <v>7.0921235101958331</v>
      </c>
      <c r="BP22">
        <f>外轮廓!BP22-内轮廓!BP22</f>
        <v>7.058345028061062</v>
      </c>
      <c r="BQ22">
        <f>外轮廓!BQ22-内轮廓!BQ22</f>
        <v>7.0399312453073009</v>
      </c>
      <c r="BR22">
        <f>外轮廓!BR22-内轮廓!BR22</f>
        <v>7.0319741623417258</v>
      </c>
      <c r="BS22">
        <f>外轮廓!BS22-内轮廓!BS22</f>
        <v>7.028720247752716</v>
      </c>
      <c r="BT22">
        <f>外轮廓!BT22-内轮廓!BT22</f>
        <v>7.0277117961777193</v>
      </c>
      <c r="BU22">
        <f>外轮廓!BU22-内轮廓!BU22</f>
        <v>7.0267085551429176</v>
      </c>
      <c r="BV22">
        <f>外轮廓!BV22-内轮廓!BV22</f>
        <v>7.0807960523217446</v>
      </c>
      <c r="BW22">
        <f>外轮廓!BW22-内轮廓!BW22</f>
        <v>7.1074165310900952</v>
      </c>
      <c r="BX22">
        <f>外轮廓!BX22-内轮廓!BX22</f>
        <v>7.0904355806900199</v>
      </c>
      <c r="BY22">
        <f>外轮廓!BY22-内轮廓!BY22</f>
        <v>7.1051649605014546</v>
      </c>
      <c r="BZ22">
        <f>外轮廓!BZ22-内轮廓!BZ22</f>
        <v>7.138265628381447</v>
      </c>
      <c r="CA22">
        <f>外轮廓!CA22-内轮廓!CA22</f>
        <v>7.0935996717226359</v>
      </c>
      <c r="CB22">
        <f>外轮廓!CB22-内轮廓!CB22</f>
        <v>7.0615662941684008</v>
      </c>
      <c r="CC22">
        <f>外轮廓!CC22-内轮廓!CC22</f>
        <v>7.0433230773249846</v>
      </c>
      <c r="CD22">
        <f>外轮廓!CD22-内轮廓!CD22</f>
        <v>7.0344957201663334</v>
      </c>
      <c r="CE22">
        <f>外轮廓!CE22-内轮廓!CE22</f>
        <v>7.032504130185103</v>
      </c>
      <c r="CF22">
        <f>外轮廓!CF22-内轮廓!CF22</f>
        <v>7.0294223471590769</v>
      </c>
      <c r="CG22">
        <f>外轮廓!CG22-内轮廓!CG22</f>
        <v>7.0281946303826217</v>
      </c>
      <c r="CH22">
        <f>外轮廓!CH22-内轮廓!CH22</f>
        <v>7.0270506848864898</v>
      </c>
      <c r="CI22">
        <f>外轮廓!CI22-内轮廓!CI22</f>
        <v>7.0807379250452627</v>
      </c>
      <c r="CJ22">
        <f>外轮廓!CJ22-内轮廓!CJ22</f>
        <v>7.1077341303587787</v>
      </c>
      <c r="CK22">
        <f>外轮廓!CK22-内轮廓!CK22</f>
        <v>7.0901829363605415</v>
      </c>
      <c r="CL22">
        <f>外轮廓!CL22-内轮廓!CL22</f>
        <v>7.1051086910710239</v>
      </c>
      <c r="CM22">
        <f>外轮廓!CM22-内轮廓!CM22</f>
        <v>7.138322876241979</v>
      </c>
      <c r="CN22">
        <f>外轮廓!CN22-内轮廓!CN22</f>
        <v>7.0948000169847276</v>
      </c>
      <c r="CO22">
        <f>外轮廓!CO22-内轮廓!CO22</f>
        <v>7.0634018698329797</v>
      </c>
      <c r="CP22">
        <f>外轮廓!CP22-内轮廓!CP22</f>
        <v>7.0462253220093558</v>
      </c>
      <c r="CQ22">
        <f>外轮廓!CQ22-内轮廓!CQ22</f>
        <v>7.0373862589735623</v>
      </c>
      <c r="CR22">
        <f>外轮廓!CR22-内轮廓!CR22</f>
        <v>7.034855732603198</v>
      </c>
      <c r="CS22">
        <f>外轮廓!CS22-内轮廓!CS22</f>
        <v>7.0330295342200699</v>
      </c>
      <c r="CT22">
        <f>外轮廓!CT22-内轮廓!CT22</f>
        <v>7.029632002325279</v>
      </c>
      <c r="CU22">
        <f>外轮廓!CU22-内轮廓!CU22</f>
        <v>7.0283663173633499</v>
      </c>
      <c r="CV22">
        <f>外轮廓!CV22-内轮廓!CV22</f>
        <v>7.0272887941500741</v>
      </c>
      <c r="CW22">
        <f>外轮廓!CW22-内轮廓!CW22</f>
        <v>7.0812700538008215</v>
      </c>
      <c r="CX22">
        <f>外轮廓!CX22-内轮廓!CX22</f>
        <v>7.1079185776159406</v>
      </c>
      <c r="CY22">
        <f>外轮廓!CY22-内轮廓!CY22</f>
        <v>7.0905383930849837</v>
      </c>
      <c r="CZ22">
        <f>外轮廓!CZ22-内轮廓!CZ22</f>
        <v>7.1050673745921173</v>
      </c>
      <c r="DA22">
        <f>外轮廓!DA22-内轮廓!DA22</f>
        <v>7.1383762544144602</v>
      </c>
      <c r="DB22">
        <f>外轮廓!DB22-内轮廓!DB22</f>
        <v>7.0952011238432675</v>
      </c>
      <c r="DC22">
        <f>外轮廓!DC22-内轮廓!DC22</f>
        <v>7.0640769981917515</v>
      </c>
      <c r="DD22">
        <f>外轮廓!DD22-内轮廓!DD22</f>
        <v>7.0475496486760107</v>
      </c>
      <c r="DE22">
        <f>外轮廓!DE22-内轮廓!DE22</f>
        <v>7.0401042444749322</v>
      </c>
      <c r="DF22">
        <f>外轮廓!DF22-内轮廓!DF22</f>
        <v>7.0376673574696937</v>
      </c>
      <c r="DG22">
        <f>外轮廓!DG22-内轮廓!DG22</f>
        <v>7.0354328646781994</v>
      </c>
      <c r="DH22">
        <f>外轮廓!DH22-内轮廓!DH22</f>
        <v>7.0331995995516365</v>
      </c>
      <c r="DI22">
        <f>外轮廓!DI22-内轮廓!DI22</f>
        <v>7.0299710053277522</v>
      </c>
      <c r="DJ22">
        <f>外轮廓!DJ22-内轮廓!DJ22</f>
        <v>7.0284877143954034</v>
      </c>
      <c r="DK22">
        <f>外轮廓!DK22-内轮廓!DK22</f>
        <v>7.0271742159542612</v>
      </c>
      <c r="DL22">
        <f>外轮廓!DL22-内轮廓!DL22</f>
        <v>7.0811035300043272</v>
      </c>
      <c r="DM22">
        <f>外轮廓!DM22-内轮廓!DM22</f>
        <v>7.1078165387899546</v>
      </c>
      <c r="DN22">
        <f>外轮廓!DN22-内轮廓!DN22</f>
        <v>7.0903269277810139</v>
      </c>
      <c r="DO22">
        <f>外轮廓!DO22-内轮廓!DO22</f>
        <v>7.1055776537411646</v>
      </c>
      <c r="DP22">
        <f>外轮廓!DP22-内轮廓!DP22</f>
        <v>7.1382394662803321</v>
      </c>
      <c r="DQ22">
        <f>外轮廓!DQ22-内轮廓!DQ22</f>
        <v>7.0932964436356372</v>
      </c>
      <c r="DR22">
        <f>外轮廓!DR22-内轮廓!DR22</f>
        <v>7.0635507868019189</v>
      </c>
      <c r="DS22">
        <f>外轮廓!DS22-内轮廓!DS22</f>
        <v>7.0483424906602536</v>
      </c>
      <c r="DT22">
        <f>外轮廓!DT22-内轮廓!DT22</f>
        <v>7.0414496879038992</v>
      </c>
      <c r="DU22">
        <f>外轮廓!DU22-内轮廓!DU22</f>
        <v>7.0406194705933913</v>
      </c>
      <c r="DV22">
        <f>外轮廓!DV22-内轮廓!DV22</f>
        <v>7.0382138750313388</v>
      </c>
      <c r="DW22">
        <f>外轮廓!DW22-内轮廓!DW22</f>
        <v>7.0357221616589669</v>
      </c>
      <c r="DX22">
        <f>外轮廓!DX22-内轮廓!DX22</f>
        <v>7.0335373635293479</v>
      </c>
      <c r="DY22">
        <f>外轮廓!DY22-内轮廓!DY22</f>
        <v>7.0300279531212624</v>
      </c>
      <c r="DZ22">
        <f>外轮廓!DZ22-内轮廓!DZ22</f>
        <v>7.0285255581671748</v>
      </c>
      <c r="EA22">
        <f>外轮廓!EA22-内轮廓!EA22</f>
        <v>7.0273437499450324</v>
      </c>
      <c r="EB22">
        <f>外轮廓!EB22-内轮廓!EB22</f>
        <v>7.0814318315689491</v>
      </c>
      <c r="EC22">
        <f>外轮廓!EC22-内轮廓!EC22</f>
        <v>7.1079198350809349</v>
      </c>
      <c r="ED22">
        <f>外轮廓!ED22-内轮廓!ED22</f>
        <v>7.0905211665671217</v>
      </c>
      <c r="EE22">
        <f>外轮廓!EE22-内轮廓!EE22</f>
        <v>7.1056120495965729</v>
      </c>
      <c r="EF22">
        <f>外轮廓!EF22-内轮廓!EF22</f>
        <v>7.1389098544166885</v>
      </c>
      <c r="EG22">
        <f>外轮廓!EG22-内轮廓!EG22</f>
        <v>7.0926766700640584</v>
      </c>
      <c r="EH22">
        <f>外轮廓!EH22-内轮廓!EH22</f>
        <v>7.0616050019358738</v>
      </c>
      <c r="EI22">
        <f>外轮廓!EI22-内轮廓!EI22</f>
        <v>7.0480247534585843</v>
      </c>
      <c r="EJ22">
        <f>外轮廓!EJ22-内轮廓!EJ22</f>
        <v>7.042779050716355</v>
      </c>
      <c r="EK22">
        <f>外轮廓!EK22-内轮廓!EK22</f>
        <v>7.0421081593606729</v>
      </c>
      <c r="EL22">
        <f>外轮廓!EL22-内轮廓!EL22</f>
        <v>7.0410742240901811</v>
      </c>
      <c r="EM22">
        <f>外轮廓!EM22-内轮廓!EM22</f>
        <v>7.0386712666307147</v>
      </c>
      <c r="EN22">
        <f>外轮廓!EN22-内轮廓!EN22</f>
        <v>7.036003970254832</v>
      </c>
      <c r="EO22">
        <f>外轮廓!EO22-内轮廓!EO22</f>
        <v>7.0336046121022306</v>
      </c>
      <c r="EP22">
        <f>外轮廓!EP22-内轮廓!EP22</f>
        <v>7.030184710326445</v>
      </c>
      <c r="EQ22">
        <f>外轮廓!EQ22-内轮廓!EQ22</f>
        <v>7.028553636194296</v>
      </c>
      <c r="ER22">
        <f>外轮廓!ER22-内轮廓!ER22</f>
        <v>7.0275057230246958</v>
      </c>
      <c r="ES22">
        <f>外轮廓!ES22-内轮廓!ES22</f>
        <v>7.0814248209603292</v>
      </c>
      <c r="ET22">
        <f>外轮廓!ET22-内轮廓!ET22</f>
        <v>7.1083159443095951</v>
      </c>
      <c r="EU22">
        <f>外轮廓!EU22-内轮廓!EU22</f>
        <v>7.0905918941930537</v>
      </c>
      <c r="EV22">
        <f>外轮廓!EV22-内轮廓!EV22</f>
        <v>7.1049627811356402</v>
      </c>
      <c r="EW22">
        <f>外轮廓!EW22-内轮廓!EW22</f>
        <v>7.1383854425844149</v>
      </c>
      <c r="EX22">
        <f>外轮廓!EX22-内轮廓!EX22</f>
        <v>7.0921055030944444</v>
      </c>
      <c r="EY22">
        <f>外轮廓!EY22-内轮廓!EY22</f>
        <v>7.0615935456195444</v>
      </c>
      <c r="EZ22">
        <f>外轮廓!EZ22-内轮廓!EZ22</f>
        <v>7.046188063788307</v>
      </c>
      <c r="FA22">
        <f>外轮廓!FA22-内轮廓!FA22</f>
        <v>7.0424531129775758</v>
      </c>
      <c r="FB22">
        <f>外轮廓!FB22-内轮廓!FB22</f>
        <v>7.0431477734133949</v>
      </c>
      <c r="FC22">
        <f>外轮廓!FC22-内轮廓!FC22</f>
        <v>7.0425645323434551</v>
      </c>
      <c r="FD22">
        <f>外轮廓!FD22-内轮廓!FD22</f>
        <v>7.0416301534106793</v>
      </c>
      <c r="FE22">
        <f>外轮廓!FE22-内轮廓!FE22</f>
        <v>7.0389760789829978</v>
      </c>
      <c r="FF22">
        <f>外轮廓!FF22-内轮廓!FF22</f>
        <v>7.0361509320983657</v>
      </c>
      <c r="FG22">
        <f>外轮廓!FG22-内轮廓!FG22</f>
        <v>7.0337859506183023</v>
      </c>
      <c r="FH22">
        <f>外轮廓!FH22-内轮廓!FH22</f>
        <v>7.0301733917020144</v>
      </c>
      <c r="FI22">
        <f>外轮廓!FI22-内轮廓!FI22</f>
        <v>7.0286901896720195</v>
      </c>
      <c r="FJ22">
        <f>外轮廓!FJ22-内轮廓!FJ22</f>
        <v>7.027412992087072</v>
      </c>
      <c r="FK22">
        <f>外轮廓!FK22-内轮廓!FK22</f>
        <v>7.0811791136489433</v>
      </c>
      <c r="FL22">
        <f>外轮廓!FL22-内轮廓!FL22</f>
        <v>7.1084414515420065</v>
      </c>
      <c r="FM22">
        <f>外轮廓!FM22-内轮廓!FM22</f>
        <v>7.0901580538412716</v>
      </c>
      <c r="FN22">
        <f>外轮廓!FN22-内轮廓!FN22</f>
        <v>7.1056692139255517</v>
      </c>
      <c r="FO22">
        <f>外轮廓!FO22-内轮廓!FO22</f>
        <v>7.1399260130036311</v>
      </c>
      <c r="FP22">
        <f>外轮廓!FP22-内轮廓!FP22</f>
        <v>7.0901370567300646</v>
      </c>
      <c r="FQ22">
        <f>外轮廓!FQ22-内轮廓!FQ22</f>
        <v>7.0613660766718169</v>
      </c>
      <c r="FR22">
        <f>外轮廓!FR22-内轮廓!FR22</f>
        <v>7.0453052103531491</v>
      </c>
      <c r="FS22">
        <f>外轮廓!FS22-内轮廓!FS22</f>
        <v>7.0402520774026556</v>
      </c>
      <c r="FT22">
        <f>外轮廓!FT22-内轮廓!FT22</f>
        <v>7.0429731800793434</v>
      </c>
      <c r="FU22">
        <f>外轮廓!FU22-内轮廓!FU22</f>
        <v>7.0436164271509298</v>
      </c>
      <c r="FV22">
        <f>外轮廓!FV22-内轮廓!FV22</f>
        <v>7.0430181157592813</v>
      </c>
      <c r="FW22">
        <f>外轮廓!FW22-内轮廓!FW22</f>
        <v>7.0417734481924796</v>
      </c>
      <c r="FX22">
        <f>外轮廓!FX22-内轮廓!FX22</f>
        <v>7.0389780072603756</v>
      </c>
      <c r="FY22">
        <f>外轮廓!FY22-内轮廓!FY22</f>
        <v>7.0362966454973588</v>
      </c>
      <c r="FZ22">
        <f>外轮廓!FZ22-内轮廓!FZ22</f>
        <v>7.0339685380899795</v>
      </c>
      <c r="GA22">
        <f>外轮廓!GA22-内轮廓!GA22</f>
        <v>7.0302047786486881</v>
      </c>
      <c r="GB22">
        <f>外轮廓!GB22-内轮廓!GB22</f>
        <v>7.0289567142207119</v>
      </c>
      <c r="GC22">
        <f>外轮廓!GC22-内轮廓!GC22</f>
        <v>7.0276784056985733</v>
      </c>
      <c r="GD22">
        <f>外轮廓!GD22-内轮廓!GD22</f>
        <v>7.0818816709585661</v>
      </c>
      <c r="GE22">
        <f>外轮廓!GE22-内轮廓!GE22</f>
        <v>7.1077977437763806</v>
      </c>
      <c r="GF22">
        <f>外轮廓!GF22-内轮廓!GF22</f>
        <v>7.0905673101101456</v>
      </c>
      <c r="GG22">
        <f>外轮廓!GG22-内轮廓!GG22</f>
        <v>7.1068447807276414</v>
      </c>
      <c r="GH22">
        <f>外轮廓!GH22-内轮廓!GH22</f>
        <v>7.1384875287614449</v>
      </c>
    </row>
    <row r="23" spans="1:190" x14ac:dyDescent="0.2">
      <c r="A23" s="1">
        <v>22</v>
      </c>
      <c r="B23">
        <f>外轮廓!B23-内轮廓!B23</f>
        <v>7.1509423114812662</v>
      </c>
      <c r="C23">
        <f>外轮廓!C23-内轮廓!C23</f>
        <v>7.146954307279124</v>
      </c>
      <c r="D23">
        <f>外轮廓!D23-内轮廓!D23</f>
        <v>7.1212438848456614</v>
      </c>
      <c r="E23">
        <f>外轮廓!E23-内轮廓!E23</f>
        <v>7.1032274876162944</v>
      </c>
      <c r="F23">
        <f>外轮廓!F23-内轮廓!F23</f>
        <v>7.1205892443631171</v>
      </c>
      <c r="G23">
        <f>外轮廓!G23-内轮廓!G23</f>
        <v>7.1326528109231475</v>
      </c>
      <c r="H23">
        <f>外轮廓!H23-内轮廓!H23</f>
        <v>7.0804450950383213</v>
      </c>
      <c r="I23">
        <f>外轮廓!I23-内轮廓!I23</f>
        <v>7.0883401850960155</v>
      </c>
      <c r="J23">
        <f>外轮廓!J23-内轮廓!J23</f>
        <v>7.1145861254394589</v>
      </c>
      <c r="K23">
        <f>外轮廓!K23-内轮廓!K23</f>
        <v>7.106287244784383</v>
      </c>
      <c r="L23">
        <f>外轮廓!L23-内轮廓!L23</f>
        <v>7.088556758957715</v>
      </c>
      <c r="M23">
        <f>外轮廓!M23-内轮廓!M23</f>
        <v>7.0683620153924664</v>
      </c>
      <c r="N23">
        <f>外轮廓!N23-内轮廓!N23</f>
        <v>7.084225993633197</v>
      </c>
      <c r="O23">
        <f>外轮廓!O23-内轮廓!O23</f>
        <v>7.1145610904155774</v>
      </c>
      <c r="P23">
        <f>外轮廓!P23-内轮廓!P23</f>
        <v>7.0205882017598853</v>
      </c>
      <c r="Q23">
        <f>外轮廓!Q23-内轮廓!Q23</f>
        <v>7.0612298743917847</v>
      </c>
      <c r="R23">
        <f>外轮廓!R23-内轮廓!R23</f>
        <v>7.0734490428743584</v>
      </c>
      <c r="S23">
        <f>外轮廓!S23-内轮廓!S23</f>
        <v>7.0650730499170677</v>
      </c>
      <c r="T23">
        <f>外轮廓!T23-内轮廓!T23</f>
        <v>7.084871001033811</v>
      </c>
      <c r="U23">
        <f>外轮廓!U23-内轮廓!U23</f>
        <v>7.1149443059110169</v>
      </c>
      <c r="V23">
        <f>外轮廓!V23-内轮廓!V23</f>
        <v>7.0234996253058881</v>
      </c>
      <c r="W23">
        <f>外轮廓!W23-内轮廓!W23</f>
        <v>6.9779860812299574</v>
      </c>
      <c r="X23">
        <f>外轮廓!X23-内轮廓!X23</f>
        <v>7.0445766910932264</v>
      </c>
      <c r="Y23">
        <f>外轮廓!Y23-内轮廓!Y23</f>
        <v>7.0698280016511461</v>
      </c>
      <c r="Z23">
        <f>外轮廓!Z23-内轮廓!Z23</f>
        <v>7.0654679389741446</v>
      </c>
      <c r="AA23">
        <f>外轮廓!AA23-内轮廓!AA23</f>
        <v>7.0849304919322194</v>
      </c>
      <c r="AB23">
        <f>外轮廓!AB23-内轮廓!AB23</f>
        <v>7.1151761200178001</v>
      </c>
      <c r="AC23">
        <f>外轮廓!AC23-内轮廓!AC23</f>
        <v>7.0255229610605028</v>
      </c>
      <c r="AD23">
        <f>外轮廓!AD23-内轮廓!AD23</f>
        <v>6.9813527388679546</v>
      </c>
      <c r="AE23">
        <f>外轮廓!AE23-内轮廓!AE23</f>
        <v>6.9591205155641163</v>
      </c>
      <c r="AF23">
        <f>外轮廓!AF23-内轮廓!AF23</f>
        <v>7.0401200551423244</v>
      </c>
      <c r="AG23">
        <f>外轮廓!AG23-内轮廓!AG23</f>
        <v>7.070327885873688</v>
      </c>
      <c r="AH23">
        <f>外轮廓!AH23-内轮廓!AH23</f>
        <v>7.0658407614151955</v>
      </c>
      <c r="AI23">
        <f>外轮廓!AI23-内轮廓!AI23</f>
        <v>7.08587241026855</v>
      </c>
      <c r="AJ23">
        <f>外轮廓!AJ23-内轮廓!AJ23</f>
        <v>7.1155850414165158</v>
      </c>
      <c r="AK23">
        <f>外轮廓!AK23-内轮廓!AK23</f>
        <v>7.02829008574124</v>
      </c>
      <c r="AL23">
        <f>外轮廓!AL23-内轮廓!AL23</f>
        <v>6.9844531836616923</v>
      </c>
      <c r="AM23">
        <f>外轮廓!AM23-内轮廓!AM23</f>
        <v>6.9625671434223051</v>
      </c>
      <c r="AN23">
        <f>外轮廓!AN23-内轮廓!AN23</f>
        <v>6.95373823753755</v>
      </c>
      <c r="AO23">
        <f>外轮廓!AO23-内轮廓!AO23</f>
        <v>7.0409918040998676</v>
      </c>
      <c r="AP23">
        <f>外轮廓!AP23-内轮廓!AP23</f>
        <v>7.0703785075109877</v>
      </c>
      <c r="AQ23">
        <f>外轮廓!AQ23-内轮廓!AQ23</f>
        <v>7.0659959838527726</v>
      </c>
      <c r="AR23">
        <f>外轮廓!AR23-内轮廓!AR23</f>
        <v>7.0856175640473396</v>
      </c>
      <c r="AS23">
        <f>外轮廓!AS23-内轮廓!AS23</f>
        <v>7.1153757824350521</v>
      </c>
      <c r="AT23">
        <f>外轮廓!AT23-内轮廓!AT23</f>
        <v>7.030537039075071</v>
      </c>
      <c r="AU23">
        <f>外轮廓!AU23-内轮廓!AU23</f>
        <v>6.9882391973695306</v>
      </c>
      <c r="AV23">
        <f>外轮廓!AV23-内轮廓!AV23</f>
        <v>6.9660986232101365</v>
      </c>
      <c r="AW23">
        <f>外轮廓!AW23-内轮廓!AW23</f>
        <v>6.9571951592258543</v>
      </c>
      <c r="AX23">
        <f>外轮廓!AX23-内轮廓!AX23</f>
        <v>6.9543013593067542</v>
      </c>
      <c r="AY23">
        <f>外轮廓!AY23-内轮廓!AY23</f>
        <v>7.0415067807478948</v>
      </c>
      <c r="AZ23">
        <f>外轮廓!AZ23-内轮廓!AZ23</f>
        <v>7.0705408131606831</v>
      </c>
      <c r="BA23">
        <f>外轮廓!BA23-内轮廓!BA23</f>
        <v>7.0664200548819807</v>
      </c>
      <c r="BB23">
        <f>外轮廓!BB23-内轮廓!BB23</f>
        <v>7.086223334901959</v>
      </c>
      <c r="BC23">
        <f>外轮廓!BC23-内轮廓!BC23</f>
        <v>7.1156932096152374</v>
      </c>
      <c r="BD23">
        <f>外轮廓!BD23-内轮廓!BD23</f>
        <v>7.0340226205936247</v>
      </c>
      <c r="BE23">
        <f>外轮廓!BE23-内轮廓!BE23</f>
        <v>6.9914487926197992</v>
      </c>
      <c r="BF23">
        <f>外轮廓!BF23-内轮廓!BF23</f>
        <v>6.9699844098602526</v>
      </c>
      <c r="BG23">
        <f>外轮廓!BG23-内轮廓!BG23</f>
        <v>6.9601791593359579</v>
      </c>
      <c r="BH23">
        <f>外轮廓!BH23-内轮廓!BH23</f>
        <v>6.9578643910733007</v>
      </c>
      <c r="BI23">
        <f>外轮廓!BI23-内轮廓!BI23</f>
        <v>6.9549369468747742</v>
      </c>
      <c r="BJ23">
        <f>外轮廓!BJ23-内轮廓!BJ23</f>
        <v>7.0418252670548682</v>
      </c>
      <c r="BK23">
        <f>外轮廓!BK23-内轮廓!BK23</f>
        <v>7.0708095750776749</v>
      </c>
      <c r="BL23">
        <f>外轮廓!BL23-内轮廓!BL23</f>
        <v>7.0665884711785054</v>
      </c>
      <c r="BM23">
        <f>外轮廓!BM23-内轮廓!BM23</f>
        <v>7.0862169755723059</v>
      </c>
      <c r="BN23">
        <f>外轮廓!BN23-内轮廓!BN23</f>
        <v>7.1152492201646638</v>
      </c>
      <c r="BO23">
        <f>外轮廓!BO23-内轮廓!BO23</f>
        <v>7.0362956801517527</v>
      </c>
      <c r="BP23">
        <f>外轮廓!BP23-内轮廓!BP23</f>
        <v>6.9954663244247541</v>
      </c>
      <c r="BQ23">
        <f>外轮廓!BQ23-内轮廓!BQ23</f>
        <v>6.9735829906890743</v>
      </c>
      <c r="BR23">
        <f>外轮廓!BR23-内轮廓!BR23</f>
        <v>6.9642908356150173</v>
      </c>
      <c r="BS23">
        <f>外轮廓!BS23-内轮廓!BS23</f>
        <v>6.960761315615585</v>
      </c>
      <c r="BT23">
        <f>外轮廓!BT23-内轮廓!BT23</f>
        <v>6.9581404521883599</v>
      </c>
      <c r="BU23">
        <f>外轮廓!BU23-内轮廓!BU23</f>
        <v>6.9551866793023365</v>
      </c>
      <c r="BV23">
        <f>外轮廓!BV23-内轮廓!BV23</f>
        <v>7.0425649949110039</v>
      </c>
      <c r="BW23">
        <f>外轮廓!BW23-内轮廓!BW23</f>
        <v>7.0710211281157953</v>
      </c>
      <c r="BX23">
        <f>外轮廓!BX23-内轮廓!BX23</f>
        <v>7.0668522468007993</v>
      </c>
      <c r="BY23">
        <f>外轮廓!BY23-内轮廓!BY23</f>
        <v>7.0863183690264009</v>
      </c>
      <c r="BZ23">
        <f>外轮廓!BZ23-内轮廓!BZ23</f>
        <v>7.1157677409252997</v>
      </c>
      <c r="CA23">
        <f>外轮廓!CA23-内轮廓!CA23</f>
        <v>7.0391117646014507</v>
      </c>
      <c r="CB23">
        <f>外轮廓!CB23-内轮廓!CB23</f>
        <v>6.9993921418499667</v>
      </c>
      <c r="CC23">
        <f>外轮廓!CC23-内轮廓!CC23</f>
        <v>6.9779547022981987</v>
      </c>
      <c r="CD23">
        <f>外轮廓!CD23-内轮廓!CD23</f>
        <v>6.9675259891136321</v>
      </c>
      <c r="CE23">
        <f>外轮廓!CE23-内轮廓!CE23</f>
        <v>6.9647268210937483</v>
      </c>
      <c r="CF23">
        <f>外轮廓!CF23-内轮廓!CF23</f>
        <v>6.9609759179343484</v>
      </c>
      <c r="CG23">
        <f>外轮廓!CG23-内轮廓!CG23</f>
        <v>6.9584183124303678</v>
      </c>
      <c r="CH23">
        <f>外轮廓!CH23-内轮廓!CH23</f>
        <v>6.9554023034624919</v>
      </c>
      <c r="CI23">
        <f>外轮廓!CI23-内轮廓!CI23</f>
        <v>7.0427576974993045</v>
      </c>
      <c r="CJ23">
        <f>外轮廓!CJ23-内轮廓!CJ23</f>
        <v>7.0710032836651777</v>
      </c>
      <c r="CK23">
        <f>外轮廓!CK23-内轮廓!CK23</f>
        <v>7.0665593270530351</v>
      </c>
      <c r="CL23">
        <f>外轮廓!CL23-内轮廓!CL23</f>
        <v>7.0860251894458841</v>
      </c>
      <c r="CM23">
        <f>外轮廓!CM23-内轮廓!CM23</f>
        <v>7.1155901021376948</v>
      </c>
      <c r="CN23">
        <f>外轮廓!CN23-内轮廓!CN23</f>
        <v>7.0406299263283572</v>
      </c>
      <c r="CO23">
        <f>外轮廓!CO23-内轮廓!CO23</f>
        <v>7.0015494093779296</v>
      </c>
      <c r="CP23">
        <f>外轮廓!CP23-内轮廓!CP23</f>
        <v>6.9815948851587777</v>
      </c>
      <c r="CQ23">
        <f>外轮廓!CQ23-内轮廓!CQ23</f>
        <v>6.9713573288160475</v>
      </c>
      <c r="CR23">
        <f>外轮廓!CR23-内轮廓!CR23</f>
        <v>6.9678950692790025</v>
      </c>
      <c r="CS23">
        <f>外轮廓!CS23-内轮廓!CS23</f>
        <v>6.9650769683291713</v>
      </c>
      <c r="CT23">
        <f>外轮廓!CT23-内轮廓!CT23</f>
        <v>6.9617046681773544</v>
      </c>
      <c r="CU23">
        <f>外轮廓!CU23-内轮廓!CU23</f>
        <v>6.9586234797933741</v>
      </c>
      <c r="CV23">
        <f>外轮廓!CV23-内轮廓!CV23</f>
        <v>6.9559491358820864</v>
      </c>
      <c r="CW23">
        <f>外轮廓!CW23-内轮廓!CW23</f>
        <v>7.0427915611476237</v>
      </c>
      <c r="CX23">
        <f>外轮廓!CX23-内轮廓!CX23</f>
        <v>7.071619282932943</v>
      </c>
      <c r="CY23">
        <f>外轮廓!CY23-内轮廓!CY23</f>
        <v>7.0667340763258011</v>
      </c>
      <c r="CZ23">
        <f>外轮廓!CZ23-内轮廓!CZ23</f>
        <v>7.0858789894663232</v>
      </c>
      <c r="DA23">
        <f>外轮廓!DA23-内轮廓!DA23</f>
        <v>7.1162298927869685</v>
      </c>
      <c r="DB23">
        <f>外轮廓!DB23-内轮廓!DB23</f>
        <v>7.0413148446001159</v>
      </c>
      <c r="DC23">
        <f>外轮廓!DC23-内轮廓!DC23</f>
        <v>7.0028176276431324</v>
      </c>
      <c r="DD23">
        <f>外轮廓!DD23-内轮廓!DD23</f>
        <v>6.9832889601598893</v>
      </c>
      <c r="DE23">
        <f>外轮廓!DE23-内轮廓!DE23</f>
        <v>6.9747634766528392</v>
      </c>
      <c r="DF23">
        <f>外轮廓!DF23-内轮廓!DF23</f>
        <v>6.9717560629223669</v>
      </c>
      <c r="DG23">
        <f>外轮廓!DG23-内轮廓!DG23</f>
        <v>6.9683734026102755</v>
      </c>
      <c r="DH23">
        <f>外轮廓!DH23-内轮廓!DH23</f>
        <v>6.9650872384655855</v>
      </c>
      <c r="DI23">
        <f>外轮廓!DI23-内轮廓!DI23</f>
        <v>6.9617876295274357</v>
      </c>
      <c r="DJ23">
        <f>外轮廓!DJ23-内轮廓!DJ23</f>
        <v>6.9588449589263917</v>
      </c>
      <c r="DK23">
        <f>外轮廓!DK23-内轮廓!DK23</f>
        <v>6.9561004394849419</v>
      </c>
      <c r="DL23">
        <f>外轮廓!DL23-内轮廓!DL23</f>
        <v>7.042697841833359</v>
      </c>
      <c r="DM23">
        <f>外轮廓!DM23-内轮廓!DM23</f>
        <v>7.0715284616932905</v>
      </c>
      <c r="DN23">
        <f>外轮廓!DN23-内轮廓!DN23</f>
        <v>7.0666731535009575</v>
      </c>
      <c r="DO23">
        <f>外轮廓!DO23-内轮廓!DO23</f>
        <v>7.0865014908616217</v>
      </c>
      <c r="DP23">
        <f>外轮廓!DP23-内轮廓!DP23</f>
        <v>7.1156444773495551</v>
      </c>
      <c r="DQ23">
        <f>外轮廓!DQ23-内轮廓!DQ23</f>
        <v>7.0387987095529283</v>
      </c>
      <c r="DR23">
        <f>外轮廓!DR23-内轮廓!DR23</f>
        <v>7.0027796601038688</v>
      </c>
      <c r="DS23">
        <f>外轮廓!DS23-内轮廓!DS23</f>
        <v>6.9847199457288482</v>
      </c>
      <c r="DT23">
        <f>外轮廓!DT23-内轮廓!DT23</f>
        <v>6.9768882997051094</v>
      </c>
      <c r="DU23">
        <f>外轮廓!DU23-内轮廓!DU23</f>
        <v>6.9752694545885632</v>
      </c>
      <c r="DV23">
        <f>外轮廓!DV23-内轮廓!DV23</f>
        <v>6.9722417193237831</v>
      </c>
      <c r="DW23">
        <f>外轮廓!DW23-内轮廓!DW23</f>
        <v>6.9688064411362873</v>
      </c>
      <c r="DX23">
        <f>外轮廓!DX23-内轮廓!DX23</f>
        <v>6.9656466102933905</v>
      </c>
      <c r="DY23">
        <f>外轮廓!DY23-内轮廓!DY23</f>
        <v>6.9615790668370607</v>
      </c>
      <c r="DZ23">
        <f>外轮廓!DZ23-内轮廓!DZ23</f>
        <v>6.9593294200277072</v>
      </c>
      <c r="EA23">
        <f>外轮廓!EA23-内轮廓!EA23</f>
        <v>6.9560805257313874</v>
      </c>
      <c r="EB23">
        <f>外轮廓!EB23-内轮廓!EB23</f>
        <v>7.0428290703858281</v>
      </c>
      <c r="EC23">
        <f>外轮廓!EC23-内轮廓!EC23</f>
        <v>7.0711392877234118</v>
      </c>
      <c r="ED23">
        <f>外轮廓!ED23-内轮廓!ED23</f>
        <v>7.0662421891681078</v>
      </c>
      <c r="EE23">
        <f>外轮廓!EE23-内轮廓!EE23</f>
        <v>7.0868285721078337</v>
      </c>
      <c r="EF23">
        <f>外轮廓!EF23-内轮廓!EF23</f>
        <v>7.1159659654027436</v>
      </c>
      <c r="EG23">
        <f>外轮廓!EG23-内轮廓!EG23</f>
        <v>7.0383243633487496</v>
      </c>
      <c r="EH23">
        <f>外轮廓!EH23-内轮廓!EH23</f>
        <v>7.0003609366402912</v>
      </c>
      <c r="EI23">
        <f>外轮廓!EI23-内轮廓!EI23</f>
        <v>6.9849407396677634</v>
      </c>
      <c r="EJ23">
        <f>外轮廓!EJ23-内轮廓!EJ23</f>
        <v>6.9783502894530969</v>
      </c>
      <c r="EK23">
        <f>外轮廓!EK23-内轮廓!EK23</f>
        <v>6.9772868589317909</v>
      </c>
      <c r="EL23">
        <f>外轮廓!EL23-内轮廓!EL23</f>
        <v>6.9757152312131865</v>
      </c>
      <c r="EM23">
        <f>外轮廓!EM23-内轮廓!EM23</f>
        <v>6.9725241386125134</v>
      </c>
      <c r="EN23">
        <f>外轮廓!EN23-内轮廓!EN23</f>
        <v>6.9687679546603505</v>
      </c>
      <c r="EO23">
        <f>外轮廓!EO23-内轮廓!EO23</f>
        <v>6.9654729589351518</v>
      </c>
      <c r="EP23">
        <f>外轮廓!EP23-内轮廓!EP23</f>
        <v>6.9618103693727704</v>
      </c>
      <c r="EQ23">
        <f>外轮廓!EQ23-内轮廓!EQ23</f>
        <v>6.9588309373861534</v>
      </c>
      <c r="ER23">
        <f>外轮廓!ER23-内轮廓!ER23</f>
        <v>6.9562427335048298</v>
      </c>
      <c r="ES23">
        <f>外轮廓!ES23-内轮廓!ES23</f>
        <v>7.0434807380968039</v>
      </c>
      <c r="ET23">
        <f>外轮廓!ET23-内轮廓!ET23</f>
        <v>7.0709405997647394</v>
      </c>
      <c r="EU23">
        <f>外轮廓!EU23-内轮廓!EU23</f>
        <v>7.066219427159858</v>
      </c>
      <c r="EV23">
        <f>外轮廓!EV23-内轮廓!EV23</f>
        <v>7.0863776129039806</v>
      </c>
      <c r="EW23">
        <f>外轮廓!EW23-内轮廓!EW23</f>
        <v>7.1162325676333751</v>
      </c>
      <c r="EX23">
        <f>外轮廓!EX23-内轮廓!EX23</f>
        <v>7.0380357261457931</v>
      </c>
      <c r="EY23">
        <f>外轮廓!EY23-内轮廓!EY23</f>
        <v>6.9998465647113122</v>
      </c>
      <c r="EZ23">
        <f>外轮廓!EZ23-内轮廓!EZ23</f>
        <v>6.9825535260201619</v>
      </c>
      <c r="FA23">
        <f>外轮廓!FA23-内轮廓!FA23</f>
        <v>6.9787127102224957</v>
      </c>
      <c r="FB23">
        <f>外轮廓!FB23-内轮廓!FB23</f>
        <v>6.9786076754431576</v>
      </c>
      <c r="FC23">
        <f>外轮廓!FC23-内轮廓!FC23</f>
        <v>6.977515005061683</v>
      </c>
      <c r="FD23">
        <f>外轮廓!FD23-内轮廓!FD23</f>
        <v>6.976110141875175</v>
      </c>
      <c r="FE23">
        <f>外轮廓!FE23-内轮廓!FE23</f>
        <v>6.9729642483698058</v>
      </c>
      <c r="FF23">
        <f>外轮廓!FF23-内轮廓!FF23</f>
        <v>6.9691584534166751</v>
      </c>
      <c r="FG23">
        <f>外轮廓!FG23-内轮廓!FG23</f>
        <v>6.9659308273941534</v>
      </c>
      <c r="FH23">
        <f>外轮廓!FH23-内轮廓!FH23</f>
        <v>6.9621311987563814</v>
      </c>
      <c r="FI23">
        <f>外轮廓!FI23-内轮廓!FI23</f>
        <v>6.9592101575216176</v>
      </c>
      <c r="FJ23">
        <f>外轮廓!FJ23-内轮廓!FJ23</f>
        <v>6.9557498406642182</v>
      </c>
      <c r="FK23">
        <f>外轮廓!FK23-内轮廓!FK23</f>
        <v>7.0433030840345126</v>
      </c>
      <c r="FL23">
        <f>外轮廓!FL23-内轮廓!FL23</f>
        <v>7.0712657005586053</v>
      </c>
      <c r="FM23">
        <f>外轮廓!FM23-内轮廓!FM23</f>
        <v>7.066006103027533</v>
      </c>
      <c r="FN23">
        <f>外轮廓!FN23-内轮廓!FN23</f>
        <v>7.0859647771997416</v>
      </c>
      <c r="FO23">
        <f>外轮廓!FO23-内轮廓!FO23</f>
        <v>7.1178597761249733</v>
      </c>
      <c r="FP23">
        <f>外轮廓!FP23-内轮廓!FP23</f>
        <v>7.0358288027032927</v>
      </c>
      <c r="FQ23">
        <f>外轮廓!FQ23-内轮廓!FQ23</f>
        <v>7.0004243535774648</v>
      </c>
      <c r="FR23">
        <f>外轮廓!FR23-内轮廓!FR23</f>
        <v>6.9812998552799215</v>
      </c>
      <c r="FS23">
        <f>外轮廓!FS23-内轮廓!FS23</f>
        <v>6.9760080071648929</v>
      </c>
      <c r="FT23">
        <f>外轮廓!FT23-内轮廓!FT23</f>
        <v>6.9794597306290314</v>
      </c>
      <c r="FU23">
        <f>外轮廓!FU23-内轮廓!FU23</f>
        <v>6.9791709147722827</v>
      </c>
      <c r="FV23">
        <f>外轮廓!FV23-内轮廓!FV23</f>
        <v>6.9779769975842498</v>
      </c>
      <c r="FW23">
        <f>外轮廓!FW23-内轮廓!FW23</f>
        <v>6.9764126440480538</v>
      </c>
      <c r="FX23">
        <f>外轮廓!FX23-内轮廓!FX23</f>
        <v>6.9729338639070377</v>
      </c>
      <c r="FY23">
        <f>外轮廓!FY23-内轮廓!FY23</f>
        <v>6.9692440834535532</v>
      </c>
      <c r="FZ23">
        <f>外轮廓!FZ23-内轮廓!FZ23</f>
        <v>6.9660175575880956</v>
      </c>
      <c r="GA23">
        <f>外轮廓!GA23-内轮廓!GA23</f>
        <v>6.9620948876527819</v>
      </c>
      <c r="GB23">
        <f>外轮廓!GB23-内轮廓!GB23</f>
        <v>6.9598248231157598</v>
      </c>
      <c r="GC23">
        <f>外轮廓!GC23-内轮廓!GC23</f>
        <v>6.9560627776195574</v>
      </c>
      <c r="GD23">
        <f>外轮廓!GD23-内轮廓!GD23</f>
        <v>7.043307916793438</v>
      </c>
      <c r="GE23">
        <f>外轮廓!GE23-内轮廓!GE23</f>
        <v>7.0708615491739906</v>
      </c>
      <c r="GF23">
        <f>外轮廓!GF23-内轮廓!GF23</f>
        <v>7.0674154630758181</v>
      </c>
      <c r="GG23">
        <f>外轮廓!GG23-内轮廓!GG23</f>
        <v>7.0890154879124267</v>
      </c>
      <c r="GH23">
        <f>外轮廓!GH23-内轮廓!GH23</f>
        <v>7.1160181518703709</v>
      </c>
    </row>
    <row r="24" spans="1:190" x14ac:dyDescent="0.2">
      <c r="A24" s="1">
        <v>23</v>
      </c>
      <c r="B24">
        <f>外轮廓!B24-内轮廓!B24</f>
        <v>7.1430669908490927</v>
      </c>
      <c r="C24">
        <f>外轮廓!C24-内轮廓!C24</f>
        <v>7.1155611881574359</v>
      </c>
      <c r="D24">
        <f>外轮廓!D24-内轮廓!D24</f>
        <v>7.1090903894805422</v>
      </c>
      <c r="E24">
        <f>外轮廓!E24-内轮廓!E24</f>
        <v>7.0936150153717179</v>
      </c>
      <c r="F24">
        <f>外轮廓!F24-内轮廓!F24</f>
        <v>7.0885312460003362</v>
      </c>
      <c r="G24">
        <f>外轮廓!G24-内轮廓!G24</f>
        <v>7.1022302837081881</v>
      </c>
      <c r="H24">
        <f>外轮廓!H24-内轮廓!H24</f>
        <v>7.0705149219313981</v>
      </c>
      <c r="I24">
        <f>外轮廓!I24-内轮廓!I24</f>
        <v>7.0785523004790321</v>
      </c>
      <c r="J24">
        <f>外轮廓!J24-内轮廓!J24</f>
        <v>7.0827788818158623</v>
      </c>
      <c r="K24">
        <f>外轮廓!K24-内轮廓!K24</f>
        <v>7.077413139947005</v>
      </c>
      <c r="L24">
        <f>外轮廓!L24-内轮廓!L24</f>
        <v>7.0590111477719972</v>
      </c>
      <c r="M24">
        <f>外轮廓!M24-内轮廓!M24</f>
        <v>7.0598486347886222</v>
      </c>
      <c r="N24">
        <f>外轮廓!N24-内轮廓!N24</f>
        <v>7.0751594080887017</v>
      </c>
      <c r="O24">
        <f>外轮廓!O24-内轮廓!O24</f>
        <v>7.0829894101253359</v>
      </c>
      <c r="P24">
        <f>外轮廓!P24-内轮廓!P24</f>
        <v>7.026181676633648</v>
      </c>
      <c r="Q24">
        <f>外轮廓!Q24-内轮廓!Q24</f>
        <v>7.0342407075014464</v>
      </c>
      <c r="R24">
        <f>外轮廓!R24-内轮廓!R24</f>
        <v>7.0464753074401045</v>
      </c>
      <c r="S24">
        <f>外轮廓!S24-内轮廓!S24</f>
        <v>7.0578272867606628</v>
      </c>
      <c r="T24">
        <f>外轮廓!T24-内轮廓!T24</f>
        <v>7.0758245228077925</v>
      </c>
      <c r="U24">
        <f>外轮廓!U24-内轮廓!U24</f>
        <v>7.0832940424464539</v>
      </c>
      <c r="V24">
        <f>外轮廓!V24-内轮廓!V24</f>
        <v>7.0277564238271069</v>
      </c>
      <c r="W24">
        <f>外轮廓!W24-内轮廓!W24</f>
        <v>6.9768891816235907</v>
      </c>
      <c r="X24">
        <f>外轮廓!X24-内轮廓!X24</f>
        <v>7.020378843348027</v>
      </c>
      <c r="Y24">
        <f>外轮廓!Y24-内轮廓!Y24</f>
        <v>7.0446256142830208</v>
      </c>
      <c r="Z24">
        <f>外轮廓!Z24-内轮廓!Z24</f>
        <v>7.0592001146061492</v>
      </c>
      <c r="AA24">
        <f>外轮廓!AA24-内轮廓!AA24</f>
        <v>7.0761667696214232</v>
      </c>
      <c r="AB24">
        <f>外轮廓!AB24-内轮廓!AB24</f>
        <v>7.0840714370522235</v>
      </c>
      <c r="AC24">
        <f>外轮廓!AC24-内轮廓!AC24</f>
        <v>7.029265043418107</v>
      </c>
      <c r="AD24">
        <f>外轮廓!AD24-内轮廓!AD24</f>
        <v>6.9788283729462108</v>
      </c>
      <c r="AE24">
        <f>外轮廓!AE24-内轮廓!AE24</f>
        <v>6.9572219649378866</v>
      </c>
      <c r="AF24">
        <f>外轮廓!AF24-内轮廓!AF24</f>
        <v>7.0177842848879379</v>
      </c>
      <c r="AG24">
        <f>外轮廓!AG24-内轮廓!AG24</f>
        <v>7.0456361019439342</v>
      </c>
      <c r="AH24">
        <f>外轮廓!AH24-内轮廓!AH24</f>
        <v>7.0594731212113899</v>
      </c>
      <c r="AI24">
        <f>外轮廓!AI24-内轮廓!AI24</f>
        <v>7.0771800891905698</v>
      </c>
      <c r="AJ24">
        <f>外轮廓!AJ24-内轮廓!AJ24</f>
        <v>7.0841509417933111</v>
      </c>
      <c r="AK24">
        <f>外轮廓!AK24-内轮廓!AK24</f>
        <v>7.031896397679553</v>
      </c>
      <c r="AL24">
        <f>外轮廓!AL24-内轮廓!AL24</f>
        <v>6.9815583686519105</v>
      </c>
      <c r="AM24">
        <f>外轮廓!AM24-内轮廓!AM24</f>
        <v>6.9595936300683832</v>
      </c>
      <c r="AN24">
        <f>外轮廓!AN24-内轮廓!AN24</f>
        <v>6.9524029496946014</v>
      </c>
      <c r="AO24">
        <f>外轮廓!AO24-内轮廓!AO24</f>
        <v>7.0191902872339327</v>
      </c>
      <c r="AP24">
        <f>外轮廓!AP24-内轮廓!AP24</f>
        <v>7.0461896235431141</v>
      </c>
      <c r="AQ24">
        <f>外轮廓!AQ24-内轮廓!AQ24</f>
        <v>7.0602070794294605</v>
      </c>
      <c r="AR24">
        <f>外轮廓!AR24-内轮廓!AR24</f>
        <v>7.0769113402888237</v>
      </c>
      <c r="AS24">
        <f>外轮廓!AS24-内轮廓!AS24</f>
        <v>7.084227115324282</v>
      </c>
      <c r="AT24">
        <f>外轮廓!AT24-内轮廓!AT24</f>
        <v>7.033749413501198</v>
      </c>
      <c r="AU24">
        <f>外轮廓!AU24-内轮廓!AU24</f>
        <v>6.9852870872042772</v>
      </c>
      <c r="AV24">
        <f>外轮廓!AV24-内轮廓!AV24</f>
        <v>6.9622412923476347</v>
      </c>
      <c r="AW24">
        <f>外轮廓!AW24-内轮廓!AW24</f>
        <v>6.954268986115828</v>
      </c>
      <c r="AX24">
        <f>外轮廓!AX24-内轮廓!AX24</f>
        <v>6.9530864729785762</v>
      </c>
      <c r="AY24">
        <f>外轮廓!AY24-内轮廓!AY24</f>
        <v>7.019848158747692</v>
      </c>
      <c r="AZ24">
        <f>外轮廓!AZ24-内轮廓!AZ24</f>
        <v>7.0460355725477726</v>
      </c>
      <c r="BA24">
        <f>外轮廓!BA24-内轮廓!BA24</f>
        <v>7.0598983791660643</v>
      </c>
      <c r="BB24">
        <f>外轮廓!BB24-内轮廓!BB24</f>
        <v>7.0774553990923081</v>
      </c>
      <c r="BC24">
        <f>外轮廓!BC24-内轮廓!BC24</f>
        <v>7.0841570622201147</v>
      </c>
      <c r="BD24">
        <f>外轮廓!BD24-内轮廓!BD24</f>
        <v>7.0358866448961663</v>
      </c>
      <c r="BE24">
        <f>外轮廓!BE24-内轮廓!BE24</f>
        <v>6.9883098434315372</v>
      </c>
      <c r="BF24">
        <f>外轮廓!BF24-内轮廓!BF24</f>
        <v>6.9663872252861907</v>
      </c>
      <c r="BG24">
        <f>外轮廓!BG24-内轮廓!BG24</f>
        <v>6.957111930156465</v>
      </c>
      <c r="BH24">
        <f>外轮廓!BH24-内轮廓!BH24</f>
        <v>6.9548556007344402</v>
      </c>
      <c r="BI24">
        <f>外轮廓!BI24-内轮廓!BI24</f>
        <v>6.9539268511275409</v>
      </c>
      <c r="BJ24">
        <f>外轮廓!BJ24-内轮廓!BJ24</f>
        <v>7.019598300551273</v>
      </c>
      <c r="BK24">
        <f>外轮廓!BK24-内轮廓!BK24</f>
        <v>7.0461747471055887</v>
      </c>
      <c r="BL24">
        <f>外轮廓!BL24-内轮廓!BL24</f>
        <v>7.0601723477527969</v>
      </c>
      <c r="BM24">
        <f>外轮廓!BM24-内轮廓!BM24</f>
        <v>7.0770822632031809</v>
      </c>
      <c r="BN24">
        <f>外轮廓!BN24-内轮廓!BN24</f>
        <v>7.0840665841794603</v>
      </c>
      <c r="BO24">
        <f>外轮廓!BO24-内轮廓!BO24</f>
        <v>7.0375070721081769</v>
      </c>
      <c r="BP24">
        <f>外轮廓!BP24-内轮廓!BP24</f>
        <v>6.9915547328173773</v>
      </c>
      <c r="BQ24">
        <f>外轮廓!BQ24-内轮廓!BQ24</f>
        <v>6.9693335293250129</v>
      </c>
      <c r="BR24">
        <f>外轮廓!BR24-内轮廓!BR24</f>
        <v>6.9607258529686291</v>
      </c>
      <c r="BS24">
        <f>外轮廓!BS24-内轮廓!BS24</f>
        <v>6.9573495517401724</v>
      </c>
      <c r="BT24">
        <f>外轮廓!BT24-内轮廓!BT24</f>
        <v>6.9555251034751961</v>
      </c>
      <c r="BU24">
        <f>外轮廓!BU24-内轮廓!BU24</f>
        <v>6.9544260650930099</v>
      </c>
      <c r="BV24">
        <f>外轮廓!BV24-内轮廓!BV24</f>
        <v>7.0199354033054604</v>
      </c>
      <c r="BW24">
        <f>外轮廓!BW24-内轮廓!BW24</f>
        <v>7.0465339523094954</v>
      </c>
      <c r="BX24">
        <f>外轮廓!BX24-内轮廓!BX24</f>
        <v>7.0601125237439177</v>
      </c>
      <c r="BY24">
        <f>外轮廓!BY24-内轮廓!BY24</f>
        <v>7.0771844022003592</v>
      </c>
      <c r="BZ24">
        <f>外轮廓!BZ24-内轮廓!BZ24</f>
        <v>7.0843435130131169</v>
      </c>
      <c r="CA24">
        <f>外轮廓!CA24-内轮廓!CA24</f>
        <v>7.0390045864859729</v>
      </c>
      <c r="CB24">
        <f>外轮廓!CB24-内轮廓!CB24</f>
        <v>6.9940203860420027</v>
      </c>
      <c r="CC24">
        <f>外轮廓!CC24-内轮廓!CC24</f>
        <v>6.9729795575979168</v>
      </c>
      <c r="CD24">
        <f>外轮廓!CD24-内轮廓!CD24</f>
        <v>6.9645133722689394</v>
      </c>
      <c r="CE24">
        <f>外轮廓!CE24-内轮廓!CE24</f>
        <v>6.9610576857808368</v>
      </c>
      <c r="CF24">
        <f>外轮廓!CF24-内轮廓!CF24</f>
        <v>6.9580564985353774</v>
      </c>
      <c r="CG24">
        <f>外轮廓!CG24-内轮廓!CG24</f>
        <v>6.9561026066785416</v>
      </c>
      <c r="CH24">
        <f>外轮廓!CH24-内轮廓!CH24</f>
        <v>6.9544936699254478</v>
      </c>
      <c r="CI24">
        <f>外轮廓!CI24-内轮廓!CI24</f>
        <v>7.0201074241535721</v>
      </c>
      <c r="CJ24">
        <f>外轮廓!CJ24-内轮廓!CJ24</f>
        <v>7.0461390712014662</v>
      </c>
      <c r="CK24">
        <f>外轮廓!CK24-内轮廓!CK24</f>
        <v>7.0601313212568257</v>
      </c>
      <c r="CL24">
        <f>外轮廓!CL24-内轮廓!CL24</f>
        <v>7.0772217654324265</v>
      </c>
      <c r="CM24">
        <f>外轮廓!CM24-内轮廓!CM24</f>
        <v>7.0845449278144983</v>
      </c>
      <c r="CN24">
        <f>外轮廓!CN24-内轮廓!CN24</f>
        <v>7.0402200423466894</v>
      </c>
      <c r="CO24">
        <f>外轮廓!CO24-内轮廓!CO24</f>
        <v>6.9953487657157751</v>
      </c>
      <c r="CP24">
        <f>外轮廓!CP24-内轮廓!CP24</f>
        <v>6.9755365346522709</v>
      </c>
      <c r="CQ24">
        <f>外轮廓!CQ24-内轮廓!CQ24</f>
        <v>6.9667472226070046</v>
      </c>
      <c r="CR24">
        <f>外轮廓!CR24-内轮廓!CR24</f>
        <v>6.9645700879945878</v>
      </c>
      <c r="CS24">
        <f>外轮廓!CS24-内轮廓!CS24</f>
        <v>6.961949030459138</v>
      </c>
      <c r="CT24">
        <f>外轮廓!CT24-内轮廓!CT24</f>
        <v>6.958546477755263</v>
      </c>
      <c r="CU24">
        <f>外轮廓!CU24-内轮廓!CU24</f>
        <v>6.9562672260081797</v>
      </c>
      <c r="CV24">
        <f>外轮廓!CV24-内轮廓!CV24</f>
        <v>6.9551221337745162</v>
      </c>
      <c r="CW24">
        <f>外轮廓!CW24-内轮廓!CW24</f>
        <v>7.020249036585021</v>
      </c>
      <c r="CX24">
        <f>外轮廓!CX24-内轮廓!CX24</f>
        <v>7.0462729180161929</v>
      </c>
      <c r="CY24">
        <f>外轮廓!CY24-内轮廓!CY24</f>
        <v>7.0597158509559677</v>
      </c>
      <c r="CZ24">
        <f>外轮廓!CZ24-内轮廓!CZ24</f>
        <v>7.0774336868021948</v>
      </c>
      <c r="DA24">
        <f>外轮廓!DA24-内轮廓!DA24</f>
        <v>7.0846390354240896</v>
      </c>
      <c r="DB24">
        <f>外轮廓!DB24-内轮廓!DB24</f>
        <v>7.0416456236512346</v>
      </c>
      <c r="DC24">
        <f>外轮廓!DC24-内轮廓!DC24</f>
        <v>6.9966896249958737</v>
      </c>
      <c r="DD24">
        <f>外轮廓!DD24-内轮廓!DD24</f>
        <v>6.9758596746822263</v>
      </c>
      <c r="DE24">
        <f>外轮廓!DE24-内轮廓!DE24</f>
        <v>6.9692042890098662</v>
      </c>
      <c r="DF24">
        <f>外轮廓!DF24-内轮廓!DF24</f>
        <v>6.9672377501442782</v>
      </c>
      <c r="DG24">
        <f>外轮廓!DG24-内轮廓!DG24</f>
        <v>6.9651432913707865</v>
      </c>
      <c r="DH24">
        <f>外轮廓!DH24-内轮廓!DH24</f>
        <v>6.9623891295050058</v>
      </c>
      <c r="DI24">
        <f>外轮廓!DI24-内轮廓!DI24</f>
        <v>6.9583233883692017</v>
      </c>
      <c r="DJ24">
        <f>外轮廓!DJ24-内轮廓!DJ24</f>
        <v>6.9565810426545625</v>
      </c>
      <c r="DK24">
        <f>外轮廓!DK24-内轮廓!DK24</f>
        <v>6.9547117330548645</v>
      </c>
      <c r="DL24">
        <f>外轮廓!DL24-内轮廓!DL24</f>
        <v>7.0202367218719885</v>
      </c>
      <c r="DM24">
        <f>外轮廓!DM24-内轮廓!DM24</f>
        <v>7.0465537082955052</v>
      </c>
      <c r="DN24">
        <f>外轮廓!DN24-内轮廓!DN24</f>
        <v>7.059977330575947</v>
      </c>
      <c r="DO24">
        <f>外轮廓!DO24-内轮廓!DO24</f>
        <v>7.0771559287206216</v>
      </c>
      <c r="DP24">
        <f>外轮廓!DP24-内轮廓!DP24</f>
        <v>7.0844330498127164</v>
      </c>
      <c r="DQ24">
        <f>外轮廓!DQ24-内轮廓!DQ24</f>
        <v>7.0390708670450763</v>
      </c>
      <c r="DR24">
        <f>外轮廓!DR24-内轮廓!DR24</f>
        <v>6.996952333076969</v>
      </c>
      <c r="DS24">
        <f>外轮廓!DS24-内轮廓!DS24</f>
        <v>6.9778548460472791</v>
      </c>
      <c r="DT24">
        <f>外轮廓!DT24-内轮廓!DT24</f>
        <v>6.9701145296315588</v>
      </c>
      <c r="DU24">
        <f>外轮廓!DU24-内轮廓!DU24</f>
        <v>6.9698532448922421</v>
      </c>
      <c r="DV24">
        <f>外轮廓!DV24-内轮廓!DV24</f>
        <v>6.9682387132449506</v>
      </c>
      <c r="DW24">
        <f>外轮廓!DW24-内轮廓!DW24</f>
        <v>6.9652503590715824</v>
      </c>
      <c r="DX24">
        <f>外轮廓!DX24-内轮廓!DX24</f>
        <v>6.9624964271984098</v>
      </c>
      <c r="DY24">
        <f>外轮廓!DY24-内轮廓!DY24</f>
        <v>6.9592270681587962</v>
      </c>
      <c r="DZ24">
        <f>外轮廓!DZ24-内轮廓!DZ24</f>
        <v>6.9564303135707632</v>
      </c>
      <c r="EA24">
        <f>外轮廓!EA24-内轮廓!EA24</f>
        <v>6.954805625632325</v>
      </c>
      <c r="EB24">
        <f>外轮廓!EB24-内轮廓!EB24</f>
        <v>7.0201800629644211</v>
      </c>
      <c r="EC24">
        <f>外轮廓!EC24-内轮廓!EC24</f>
        <v>7.0464605386583727</v>
      </c>
      <c r="ED24">
        <f>外轮廓!ED24-内轮廓!ED24</f>
        <v>7.0598724964805228</v>
      </c>
      <c r="EE24">
        <f>外轮廓!EE24-内轮廓!EE24</f>
        <v>7.0778072978748767</v>
      </c>
      <c r="EF24">
        <f>外轮廓!EF24-内轮廓!EF24</f>
        <v>7.083539138390563</v>
      </c>
      <c r="EG24">
        <f>外轮廓!EG24-内轮廓!EG24</f>
        <v>7.0381485549913165</v>
      </c>
      <c r="EH24">
        <f>外轮廓!EH24-内轮廓!EH24</f>
        <v>6.9942845001709983</v>
      </c>
      <c r="EI24">
        <f>外轮廓!EI24-内轮廓!EI24</f>
        <v>6.9778923443073708</v>
      </c>
      <c r="EJ24">
        <f>外轮廓!EJ24-内轮廓!EJ24</f>
        <v>6.9718531075240193</v>
      </c>
      <c r="EK24">
        <f>外轮廓!EK24-内轮廓!EK24</f>
        <v>6.9708938483219711</v>
      </c>
      <c r="EL24">
        <f>外轮廓!EL24-内轮廓!EL24</f>
        <v>6.9705547034359228</v>
      </c>
      <c r="EM24">
        <f>外轮廓!EM24-内轮廓!EM24</f>
        <v>6.968515678486213</v>
      </c>
      <c r="EN24">
        <f>外轮廓!EN24-内轮廓!EN24</f>
        <v>6.9657685419672291</v>
      </c>
      <c r="EO24">
        <f>外轮廓!EO24-内轮廓!EO24</f>
        <v>6.9625120393464286</v>
      </c>
      <c r="EP24">
        <f>外轮廓!EP24-内轮廓!EP24</f>
        <v>6.9592390108764732</v>
      </c>
      <c r="EQ24">
        <f>外轮廓!EQ24-内轮廓!EQ24</f>
        <v>6.9562886837240043</v>
      </c>
      <c r="ER24">
        <f>外轮廓!ER24-内轮廓!ER24</f>
        <v>6.9549663895624576</v>
      </c>
      <c r="ES24">
        <f>外轮廓!ES24-内轮廓!ES24</f>
        <v>7.0201035927334772</v>
      </c>
      <c r="ET24">
        <f>外轮廓!ET24-内轮廓!ET24</f>
        <v>7.0456353553154756</v>
      </c>
      <c r="EU24">
        <f>外轮廓!EU24-内轮廓!EU24</f>
        <v>7.0594153814589333</v>
      </c>
      <c r="EV24">
        <f>外轮廓!EV24-内轮廓!EV24</f>
        <v>7.0780297968140005</v>
      </c>
      <c r="EW24">
        <f>外轮廓!EW24-内轮廓!EW24</f>
        <v>7.0844223069304277</v>
      </c>
      <c r="EX24">
        <f>外轮廓!EX24-内轮廓!EX24</f>
        <v>7.0386281422806221</v>
      </c>
      <c r="EY24">
        <f>外轮廓!EY24-内轮廓!EY24</f>
        <v>6.9930640772484693</v>
      </c>
      <c r="EZ24">
        <f>外轮廓!EZ24-内轮廓!EZ24</f>
        <v>6.9755049522400228</v>
      </c>
      <c r="FA24">
        <f>外轮廓!FA24-内轮廓!FA24</f>
        <v>6.9720597202892023</v>
      </c>
      <c r="FB24">
        <f>外轮廓!FB24-内轮廓!FB24</f>
        <v>6.9723982115029344</v>
      </c>
      <c r="FC24">
        <f>外轮廓!FC24-内轮廓!FC24</f>
        <v>6.9715850617083177</v>
      </c>
      <c r="FD24">
        <f>外轮廓!FD24-内轮廓!FD24</f>
        <v>6.9708491918435769</v>
      </c>
      <c r="FE24">
        <f>外轮廓!FE24-内轮廓!FE24</f>
        <v>6.968785775371785</v>
      </c>
      <c r="FF24">
        <f>外轮廓!FF24-内轮廓!FF24</f>
        <v>6.9660653706585194</v>
      </c>
      <c r="FG24">
        <f>外轮廓!FG24-内轮廓!FG24</f>
        <v>6.9622449351875488</v>
      </c>
      <c r="FH24">
        <f>外轮廓!FH24-内轮廓!FH24</f>
        <v>6.9591937504478452</v>
      </c>
      <c r="FI24">
        <f>外轮廓!FI24-内轮廓!FI24</f>
        <v>6.9567383972487562</v>
      </c>
      <c r="FJ24">
        <f>外轮廓!FJ24-内轮廓!FJ24</f>
        <v>6.9542824621953017</v>
      </c>
      <c r="FK24">
        <f>外轮廓!FK24-内轮廓!FK24</f>
        <v>7.0193579488418152</v>
      </c>
      <c r="FL24">
        <f>外轮廓!FL24-内轮廓!FL24</f>
        <v>7.0452503610998889</v>
      </c>
      <c r="FM24">
        <f>外轮廓!FM24-内轮廓!FM24</f>
        <v>7.0601491524820403</v>
      </c>
      <c r="FN24">
        <f>外轮廓!FN24-内轮廓!FN24</f>
        <v>7.0780615989730293</v>
      </c>
      <c r="FO24">
        <f>外轮廓!FO24-内轮廓!FO24</f>
        <v>7.0873130630207157</v>
      </c>
      <c r="FP24">
        <f>外轮廓!FP24-内轮廓!FP24</f>
        <v>7.0373333842055317</v>
      </c>
      <c r="FQ24">
        <f>外轮廓!FQ24-内轮廓!FQ24</f>
        <v>6.9953737362676378</v>
      </c>
      <c r="FR24">
        <f>外轮廓!FR24-内轮廓!FR24</f>
        <v>6.9737648573008428</v>
      </c>
      <c r="FS24">
        <f>外轮廓!FS24-内轮廓!FS24</f>
        <v>6.9694737461383198</v>
      </c>
      <c r="FT24">
        <f>外轮廓!FT24-内轮廓!FT24</f>
        <v>6.972905836645829</v>
      </c>
      <c r="FU24">
        <f>外轮廓!FU24-内轮廓!FU24</f>
        <v>6.973129152236325</v>
      </c>
      <c r="FV24">
        <f>外轮廓!FV24-内轮廓!FV24</f>
        <v>6.9719705613189689</v>
      </c>
      <c r="FW24">
        <f>外轮廓!FW24-内轮廓!FW24</f>
        <v>6.971060711584407</v>
      </c>
      <c r="FX24">
        <f>外轮廓!FX24-内轮廓!FX24</f>
        <v>6.9685692316229577</v>
      </c>
      <c r="FY24">
        <f>外轮廓!FY24-内轮廓!FY24</f>
        <v>6.9662932790242493</v>
      </c>
      <c r="FZ24">
        <f>外轮廓!FZ24-内轮廓!FZ24</f>
        <v>6.9629165179333228</v>
      </c>
      <c r="GA24">
        <f>外轮廓!GA24-内轮廓!GA24</f>
        <v>6.9593461306173054</v>
      </c>
      <c r="GB24">
        <f>外轮廓!GB24-内轮廓!GB24</f>
        <v>6.9566254275553305</v>
      </c>
      <c r="GC24">
        <f>外轮廓!GC24-内轮廓!GC24</f>
        <v>6.9551176986584906</v>
      </c>
      <c r="GD24">
        <f>外轮廓!GD24-内轮廓!GD24</f>
        <v>7.0204638574113858</v>
      </c>
      <c r="GE24">
        <f>外轮廓!GE24-内轮廓!GE24</f>
        <v>7.0458884319488888</v>
      </c>
      <c r="GF24">
        <f>外轮廓!GF24-内轮廓!GF24</f>
        <v>7.0589969679727886</v>
      </c>
      <c r="GG24">
        <f>外轮廓!GG24-内轮廓!GG24</f>
        <v>7.0768171472393249</v>
      </c>
      <c r="GH24">
        <f>外轮廓!GH24-内轮廓!GH24</f>
        <v>7.0845242050583508</v>
      </c>
    </row>
    <row r="25" spans="1:190" x14ac:dyDescent="0.2">
      <c r="A25" s="1">
        <v>24</v>
      </c>
      <c r="B25">
        <f>外轮廓!B25-内轮廓!B25</f>
        <v>7.1383368883860001</v>
      </c>
      <c r="C25">
        <f>外轮廓!C25-内轮廓!C25</f>
        <v>7.0951637347704164</v>
      </c>
      <c r="D25">
        <f>外轮廓!D25-内轮廓!D25</f>
        <v>7.1039118734318691</v>
      </c>
      <c r="E25">
        <f>外轮廓!E25-内轮廓!E25</f>
        <v>7.0901271918852729</v>
      </c>
      <c r="F25">
        <f>外轮廓!F25-内轮廓!F25</f>
        <v>7.0683234056219177</v>
      </c>
      <c r="G25">
        <f>外轮廓!G25-内轮廓!G25</f>
        <v>7.0799797109980389</v>
      </c>
      <c r="H25">
        <f>外轮廓!H25-内轮廓!H25</f>
        <v>7.0715683040443835</v>
      </c>
      <c r="I25">
        <f>外轮廓!I25-内轮廓!I25</f>
        <v>7.0767996249883751</v>
      </c>
      <c r="J25">
        <f>外轮廓!J25-内轮廓!J25</f>
        <v>7.0636090643820495</v>
      </c>
      <c r="K25">
        <f>外轮廓!K25-内轮廓!K25</f>
        <v>7.0619662196177941</v>
      </c>
      <c r="L25">
        <f>外轮廓!L25-内轮廓!L25</f>
        <v>7.0445741366790955</v>
      </c>
      <c r="M25">
        <f>外轮廓!M25-内轮廓!M25</f>
        <v>7.0646712685242434</v>
      </c>
      <c r="N25">
        <f>外轮廓!N25-内轮廓!N25</f>
        <v>7.0745153828499525</v>
      </c>
      <c r="O25">
        <f>外轮廓!O25-内轮廓!O25</f>
        <v>7.0639114907051876</v>
      </c>
      <c r="P25">
        <f>外轮廓!P25-内轮廓!P25</f>
        <v>6.9780884201091027</v>
      </c>
      <c r="Q25">
        <f>外轮廓!Q25-内轮廓!Q25</f>
        <v>7.0254361741579174</v>
      </c>
      <c r="R25">
        <f>外轮廓!R25-内轮廓!R25</f>
        <v>7.0379566082551648</v>
      </c>
      <c r="S25">
        <f>外轮廓!S25-内轮廓!S25</f>
        <v>7.0656364280779798</v>
      </c>
      <c r="T25">
        <f>外轮廓!T25-内轮廓!T25</f>
        <v>7.0766247226445671</v>
      </c>
      <c r="U25">
        <f>外轮廓!U25-内轮廓!U25</f>
        <v>7.0640626017255457</v>
      </c>
      <c r="V25">
        <f>外轮廓!V25-内轮廓!V25</f>
        <v>6.9804583442466281</v>
      </c>
      <c r="W25">
        <f>外轮廓!W25-内轮廓!W25</f>
        <v>6.9126138661453069</v>
      </c>
      <c r="X25">
        <f>外轮廓!X25-内轮廓!X25</f>
        <v>7.0171320303542686</v>
      </c>
      <c r="Y25">
        <f>外轮廓!Y25-内轮廓!Y25</f>
        <v>7.0389894776507589</v>
      </c>
      <c r="Z25">
        <f>外轮廓!Z25-内轮廓!Z25</f>
        <v>7.0682519866444338</v>
      </c>
      <c r="AA25">
        <f>外轮廓!AA25-内轮廓!AA25</f>
        <v>7.0772043505069178</v>
      </c>
      <c r="AB25">
        <f>外轮廓!AB25-内轮廓!AB25</f>
        <v>7.0643970016415878</v>
      </c>
      <c r="AC25">
        <f>外轮廓!AC25-内轮廓!AC25</f>
        <v>6.9833327472904259</v>
      </c>
      <c r="AD25">
        <f>外轮廓!AD25-内轮廓!AD25</f>
        <v>6.9150059844121188</v>
      </c>
      <c r="AE25">
        <f>外轮廓!AE25-内轮廓!AE25</f>
        <v>6.8878055080401168</v>
      </c>
      <c r="AF25">
        <f>外轮廓!AF25-内轮廓!AF25</f>
        <v>7.0177508897278997</v>
      </c>
      <c r="AG25">
        <f>外轮廓!AG25-内轮廓!AG25</f>
        <v>7.041187334068006</v>
      </c>
      <c r="AH25">
        <f>外轮廓!AH25-内轮廓!AH25</f>
        <v>7.068909511727874</v>
      </c>
      <c r="AI25">
        <f>外轮廓!AI25-内轮廓!AI25</f>
        <v>7.0777442386166172</v>
      </c>
      <c r="AJ25">
        <f>外轮廓!AJ25-内轮廓!AJ25</f>
        <v>7.0650820511807524</v>
      </c>
      <c r="AK25">
        <f>外轮廓!AK25-内轮廓!AK25</f>
        <v>6.9862707011029954</v>
      </c>
      <c r="AL25">
        <f>外轮廓!AL25-内轮廓!AL25</f>
        <v>6.9185259860102022</v>
      </c>
      <c r="AM25">
        <f>外轮廓!AM25-内轮廓!AM25</f>
        <v>6.8899733273549586</v>
      </c>
      <c r="AN25">
        <f>外轮廓!AN25-内轮廓!AN25</f>
        <v>6.8802601768454323</v>
      </c>
      <c r="AO25">
        <f>外轮廓!AO25-内轮廓!AO25</f>
        <v>7.0199926278243368</v>
      </c>
      <c r="AP25">
        <f>外轮廓!AP25-内轮廓!AP25</f>
        <v>7.0427961655294595</v>
      </c>
      <c r="AQ25">
        <f>外轮廓!AQ25-内轮廓!AQ25</f>
        <v>7.0697679979975305</v>
      </c>
      <c r="AR25">
        <f>外轮廓!AR25-内轮廓!AR25</f>
        <v>7.0770659037732813</v>
      </c>
      <c r="AS25">
        <f>外轮廓!AS25-内轮廓!AS25</f>
        <v>7.0650315659269651</v>
      </c>
      <c r="AT25">
        <f>外轮廓!AT25-内轮廓!AT25</f>
        <v>6.9884192343417268</v>
      </c>
      <c r="AU25">
        <f>外轮廓!AU25-内轮廓!AU25</f>
        <v>6.9228971528763736</v>
      </c>
      <c r="AV25">
        <f>外轮廓!AV25-内轮廓!AV25</f>
        <v>6.8936302764457764</v>
      </c>
      <c r="AW25">
        <f>外轮廓!AW25-内轮廓!AW25</f>
        <v>6.8823516067341757</v>
      </c>
      <c r="AX25">
        <f>外轮廓!AX25-内轮廓!AX25</f>
        <v>6.8807452791883819</v>
      </c>
      <c r="AY25">
        <f>外轮廓!AY25-内轮廓!AY25</f>
        <v>7.0210818672904907</v>
      </c>
      <c r="AZ25">
        <f>外轮廓!AZ25-内轮廓!AZ25</f>
        <v>7.0426815736063304</v>
      </c>
      <c r="BA25">
        <f>外轮廓!BA25-内轮廓!BA25</f>
        <v>7.0689188666521616</v>
      </c>
      <c r="BB25">
        <f>外轮廓!BB25-内轮廓!BB25</f>
        <v>7.0779595230110317</v>
      </c>
      <c r="BC25">
        <f>外轮廓!BC25-内轮廓!BC25</f>
        <v>7.064745577713289</v>
      </c>
      <c r="BD25">
        <f>外轮廓!BD25-内轮廓!BD25</f>
        <v>6.9910513508905794</v>
      </c>
      <c r="BE25">
        <f>外轮廓!BE25-内轮廓!BE25</f>
        <v>6.9265311653621993</v>
      </c>
      <c r="BF25">
        <f>外轮廓!BF25-内轮廓!BF25</f>
        <v>6.8978497266367071</v>
      </c>
      <c r="BG25">
        <f>外轮廓!BG25-内轮廓!BG25</f>
        <v>6.8858369921910594</v>
      </c>
      <c r="BH25">
        <f>外轮廓!BH25-内轮廓!BH25</f>
        <v>6.8824971568668474</v>
      </c>
      <c r="BI25">
        <f>外轮廓!BI25-内轮廓!BI25</f>
        <v>6.8811447931891365</v>
      </c>
      <c r="BJ25">
        <f>外轮廓!BJ25-内轮廓!BJ25</f>
        <v>7.0216519958908847</v>
      </c>
      <c r="BK25">
        <f>外轮廓!BK25-内轮廓!BK25</f>
        <v>7.0422970663380369</v>
      </c>
      <c r="BL25">
        <f>外轮廓!BL25-内轮廓!BL25</f>
        <v>7.0691199768648332</v>
      </c>
      <c r="BM25">
        <f>外轮廓!BM25-内轮廓!BM25</f>
        <v>7.0775026002521528</v>
      </c>
      <c r="BN25">
        <f>外轮廓!BN25-内轮廓!BN25</f>
        <v>7.0647869201533169</v>
      </c>
      <c r="BO25">
        <f>外轮廓!BO25-内轮廓!BO25</f>
        <v>6.9935250748053619</v>
      </c>
      <c r="BP25">
        <f>外轮廓!BP25-内轮廓!BP25</f>
        <v>6.9307832474903677</v>
      </c>
      <c r="BQ25">
        <f>外轮廓!BQ25-内轮廓!BQ25</f>
        <v>6.9018136936425805</v>
      </c>
      <c r="BR25">
        <f>外轮廓!BR25-内轮廓!BR25</f>
        <v>6.8894753309075654</v>
      </c>
      <c r="BS25">
        <f>外轮廓!BS25-内轮廓!BS25</f>
        <v>6.8850375128010413</v>
      </c>
      <c r="BT25">
        <f>外轮廓!BT25-内轮廓!BT25</f>
        <v>6.8826830093489448</v>
      </c>
      <c r="BU25">
        <f>外轮廓!BU25-内轮廓!BU25</f>
        <v>6.8810754757319401</v>
      </c>
      <c r="BV25">
        <f>外轮廓!BV25-内轮廓!BV25</f>
        <v>7.0211259243107946</v>
      </c>
      <c r="BW25">
        <f>外轮廓!BW25-内轮廓!BW25</f>
        <v>7.0421049422603375</v>
      </c>
      <c r="BX25">
        <f>外轮廓!BX25-内轮廓!BX25</f>
        <v>7.0680539000689961</v>
      </c>
      <c r="BY25">
        <f>外轮廓!BY25-内轮廓!BY25</f>
        <v>7.0776545093951668</v>
      </c>
      <c r="BZ25">
        <f>外轮廓!BZ25-内轮廓!BZ25</f>
        <v>7.0648547452347117</v>
      </c>
      <c r="CA25">
        <f>外轮廓!CA25-内轮廓!CA25</f>
        <v>6.9955941958191019</v>
      </c>
      <c r="CB25">
        <f>外轮廓!CB25-内轮廓!CB25</f>
        <v>6.9343547945959187</v>
      </c>
      <c r="CC25">
        <f>外轮廓!CC25-内轮廓!CC25</f>
        <v>6.9063420661841093</v>
      </c>
      <c r="CD25">
        <f>外轮廓!CD25-内轮廓!CD25</f>
        <v>6.8939496739918553</v>
      </c>
      <c r="CE25">
        <f>外轮廓!CE25-内轮廓!CE25</f>
        <v>6.8894088524498684</v>
      </c>
      <c r="CF25">
        <f>外轮廓!CF25-内轮廓!CF25</f>
        <v>6.8858591308965984</v>
      </c>
      <c r="CG25">
        <f>外轮廓!CG25-内轮廓!CG25</f>
        <v>6.8828287653827189</v>
      </c>
      <c r="CH25">
        <f>外轮廓!CH25-内轮廓!CH25</f>
        <v>6.8816178319492636</v>
      </c>
      <c r="CI25">
        <f>外轮廓!CI25-内轮廓!CI25</f>
        <v>7.0215013688315224</v>
      </c>
      <c r="CJ25">
        <f>外轮廓!CJ25-内轮廓!CJ25</f>
        <v>7.0412521286483383</v>
      </c>
      <c r="CK25">
        <f>外轮廓!CK25-内轮廓!CK25</f>
        <v>7.0685599761575801</v>
      </c>
      <c r="CL25">
        <f>外轮廓!CL25-内轮廓!CL25</f>
        <v>7.0777058028035285</v>
      </c>
      <c r="CM25">
        <f>外轮廓!CM25-内轮廓!CM25</f>
        <v>7.0652574832168398</v>
      </c>
      <c r="CN25">
        <f>外轮廓!CN25-内轮廓!CN25</f>
        <v>6.9966053281491725</v>
      </c>
      <c r="CO25">
        <f>外轮廓!CO25-内轮廓!CO25</f>
        <v>6.9367840415668596</v>
      </c>
      <c r="CP25">
        <f>外轮廓!CP25-内轮廓!CP25</f>
        <v>6.9103630502049853</v>
      </c>
      <c r="CQ25">
        <f>外轮廓!CQ25-内轮廓!CQ25</f>
        <v>6.8977484029757008</v>
      </c>
      <c r="CR25">
        <f>外轮廓!CR25-内轮廓!CR25</f>
        <v>6.8929778275431772</v>
      </c>
      <c r="CS25">
        <f>外轮廓!CS25-内轮廓!CS25</f>
        <v>6.8895243478797923</v>
      </c>
      <c r="CT25">
        <f>外轮廓!CT25-内轮廓!CT25</f>
        <v>6.8857088909512143</v>
      </c>
      <c r="CU25">
        <f>外轮廓!CU25-内轮廓!CU25</f>
        <v>6.8831956585401386</v>
      </c>
      <c r="CV25">
        <f>外轮廓!CV25-内轮廓!CV25</f>
        <v>6.8821067264215614</v>
      </c>
      <c r="CW25">
        <f>外轮廓!CW25-内轮廓!CW25</f>
        <v>7.0209993870051832</v>
      </c>
      <c r="CX25">
        <f>外轮廓!CX25-内轮廓!CX25</f>
        <v>7.0411105827176286</v>
      </c>
      <c r="CY25">
        <f>外轮廓!CY25-内轮廓!CY25</f>
        <v>7.0680332423498839</v>
      </c>
      <c r="CZ25">
        <f>外轮廓!CZ25-内轮廓!CZ25</f>
        <v>7.0776799893069651</v>
      </c>
      <c r="DA25">
        <f>外轮廓!DA25-内轮廓!DA25</f>
        <v>7.0651311243901915</v>
      </c>
      <c r="DB25">
        <f>外轮廓!DB25-内轮廓!DB25</f>
        <v>6.9981725433578532</v>
      </c>
      <c r="DC25">
        <f>外轮廓!DC25-内轮廓!DC25</f>
        <v>6.9376229104602629</v>
      </c>
      <c r="DD25">
        <f>外轮廓!DD25-内轮廓!DD25</f>
        <v>6.9115617795683377</v>
      </c>
      <c r="DE25">
        <f>外轮廓!DE25-内轮廓!DE25</f>
        <v>6.9016602149210087</v>
      </c>
      <c r="DF25">
        <f>外轮廓!DF25-内轮廓!DF25</f>
        <v>6.897315652240124</v>
      </c>
      <c r="DG25">
        <f>外轮廓!DG25-内轮廓!DG25</f>
        <v>6.8931757202690989</v>
      </c>
      <c r="DH25">
        <f>外轮廓!DH25-内轮廓!DH25</f>
        <v>6.8895239034263938</v>
      </c>
      <c r="DI25">
        <f>外轮廓!DI25-内轮廓!DI25</f>
        <v>6.8861981570911368</v>
      </c>
      <c r="DJ25">
        <f>外轮廓!DJ25-内轮廓!DJ25</f>
        <v>6.88327601012125</v>
      </c>
      <c r="DK25">
        <f>外轮廓!DK25-内轮廓!DK25</f>
        <v>6.8823636679707718</v>
      </c>
      <c r="DL25">
        <f>外轮廓!DL25-内轮廓!DL25</f>
        <v>7.0216910222092679</v>
      </c>
      <c r="DM25">
        <f>外轮廓!DM25-内轮廓!DM25</f>
        <v>7.0417656036520242</v>
      </c>
      <c r="DN25">
        <f>外轮廓!DN25-内轮廓!DN25</f>
        <v>7.0681355231485625</v>
      </c>
      <c r="DO25">
        <f>外轮廓!DO25-内轮廓!DO25</f>
        <v>7.0774243970457533</v>
      </c>
      <c r="DP25">
        <f>外轮廓!DP25-内轮廓!DP25</f>
        <v>7.0649130604379522</v>
      </c>
      <c r="DQ25">
        <f>外轮廓!DQ25-内轮廓!DQ25</f>
        <v>6.9962313728229404</v>
      </c>
      <c r="DR25">
        <f>外轮廓!DR25-内轮廓!DR25</f>
        <v>6.9381411821905559</v>
      </c>
      <c r="DS25">
        <f>外轮廓!DS25-内轮廓!DS25</f>
        <v>6.9133572761992426</v>
      </c>
      <c r="DT25">
        <f>外轮廓!DT25-内轮廓!DT25</f>
        <v>6.9033238849108258</v>
      </c>
      <c r="DU25">
        <f>外轮廓!DU25-内轮廓!DU25</f>
        <v>6.9010193629774648</v>
      </c>
      <c r="DV25">
        <f>外轮廓!DV25-内轮廓!DV25</f>
        <v>6.8972622412074287</v>
      </c>
      <c r="DW25">
        <f>外轮廓!DW25-内轮廓!DW25</f>
        <v>6.8933202840135408</v>
      </c>
      <c r="DX25">
        <f>外轮廓!DX25-内轮廓!DX25</f>
        <v>6.8897103510459701</v>
      </c>
      <c r="DY25">
        <f>外轮廓!DY25-内轮廓!DY25</f>
        <v>6.8861495263639014</v>
      </c>
      <c r="DZ25">
        <f>外轮廓!DZ25-内轮廓!DZ25</f>
        <v>6.8836371158923697</v>
      </c>
      <c r="EA25">
        <f>外轮廓!EA25-内轮廓!EA25</f>
        <v>6.8826168072695495</v>
      </c>
      <c r="EB25">
        <f>外轮廓!EB25-内轮廓!EB25</f>
        <v>7.0213005787908358</v>
      </c>
      <c r="EC25">
        <f>外轮廓!EC25-内轮廓!EC25</f>
        <v>7.0421308338258655</v>
      </c>
      <c r="ED25">
        <f>外轮廓!ED25-内轮廓!ED25</f>
        <v>7.0677229261942713</v>
      </c>
      <c r="EE25">
        <f>外轮廓!EE25-内轮廓!EE25</f>
        <v>7.0777599795705015</v>
      </c>
      <c r="EF25">
        <f>外轮廓!EF25-内轮廓!EF25</f>
        <v>7.0660481307111596</v>
      </c>
      <c r="EG25">
        <f>外轮廓!EG25-内轮廓!EG25</f>
        <v>6.9951818586437469</v>
      </c>
      <c r="EH25">
        <f>外轮廓!EH25-内轮廓!EH25</f>
        <v>6.9362224183810355</v>
      </c>
      <c r="EI25">
        <f>外轮廓!EI25-内轮廓!EI25</f>
        <v>6.9139654317820103</v>
      </c>
      <c r="EJ25">
        <f>外轮廓!EJ25-内轮廓!EJ25</f>
        <v>6.9052772253190184</v>
      </c>
      <c r="EK25">
        <f>外轮廓!EK25-内轮廓!EK25</f>
        <v>6.9028525023667058</v>
      </c>
      <c r="EL25">
        <f>外轮廓!EL25-内轮廓!EL25</f>
        <v>6.9010333049341668</v>
      </c>
      <c r="EM25">
        <f>外轮廓!EM25-内轮廓!EM25</f>
        <v>6.8976749042342576</v>
      </c>
      <c r="EN25">
        <f>外轮廓!EN25-内轮廓!EN25</f>
        <v>6.8937608101416643</v>
      </c>
      <c r="EO25">
        <f>外轮廓!EO25-内轮廓!EO25</f>
        <v>6.8903911435927938</v>
      </c>
      <c r="EP25">
        <f>外轮廓!EP25-内轮廓!EP25</f>
        <v>6.8864850875240577</v>
      </c>
      <c r="EQ25">
        <f>外轮廓!EQ25-内轮廓!EQ25</f>
        <v>6.8836253397222862</v>
      </c>
      <c r="ER25">
        <f>外轮廓!ER25-内轮廓!ER25</f>
        <v>6.8819419445131658</v>
      </c>
      <c r="ES25">
        <f>外轮廓!ES25-内轮廓!ES25</f>
        <v>7.0202964078994725</v>
      </c>
      <c r="ET25">
        <f>外轮廓!ET25-内轮廓!ET25</f>
        <v>7.0409169268621099</v>
      </c>
      <c r="EU25">
        <f>外轮廓!EU25-内轮廓!EU25</f>
        <v>7.0685239845368457</v>
      </c>
      <c r="EV25">
        <f>外轮廓!EV25-内轮廓!EV25</f>
        <v>7.0774131602040384</v>
      </c>
      <c r="EW25">
        <f>外轮廓!EW25-内轮廓!EW25</f>
        <v>7.0629699880925116</v>
      </c>
      <c r="EX25">
        <f>外轮廓!EX25-内轮廓!EX25</f>
        <v>6.9948104700076783</v>
      </c>
      <c r="EY25">
        <f>外轮廓!EY25-内轮廓!EY25</f>
        <v>6.934339948192644</v>
      </c>
      <c r="EZ25">
        <f>外轮廓!EZ25-内轮廓!EZ25</f>
        <v>6.9113166805210255</v>
      </c>
      <c r="FA25">
        <f>外轮廓!FA25-内轮廓!FA25</f>
        <v>6.9058200383657322</v>
      </c>
      <c r="FB25">
        <f>外轮廓!FB25-内轮廓!FB25</f>
        <v>6.9043331782111039</v>
      </c>
      <c r="FC25">
        <f>外轮廓!FC25-内轮廓!FC25</f>
        <v>6.9029596428580007</v>
      </c>
      <c r="FD25">
        <f>外轮廓!FD25-内轮廓!FD25</f>
        <v>6.9016305302241818</v>
      </c>
      <c r="FE25">
        <f>外轮廓!FE25-内轮廓!FE25</f>
        <v>6.8977461554390729</v>
      </c>
      <c r="FF25">
        <f>外轮廓!FF25-内轮廓!FF25</f>
        <v>6.894076827619962</v>
      </c>
      <c r="FG25">
        <f>外轮廓!FG25-内轮廓!FG25</f>
        <v>6.8905032618758852</v>
      </c>
      <c r="FH25">
        <f>外轮廓!FH25-内轮廓!FH25</f>
        <v>6.8859751312634643</v>
      </c>
      <c r="FI25">
        <f>外轮廓!FI25-内轮廓!FI25</f>
        <v>6.8834644482761149</v>
      </c>
      <c r="FJ25">
        <f>外轮廓!FJ25-内轮廓!FJ25</f>
        <v>6.882474548071805</v>
      </c>
      <c r="FK25">
        <f>外轮廓!FK25-内轮廓!FK25</f>
        <v>7.0202811762311796</v>
      </c>
      <c r="FL25">
        <f>外轮廓!FL25-内轮廓!FL25</f>
        <v>7.0409066143173646</v>
      </c>
      <c r="FM25">
        <f>外轮廓!FM25-内轮廓!FM25</f>
        <v>7.0670320361282535</v>
      </c>
      <c r="FN25">
        <f>外轮廓!FN25-内轮廓!FN25</f>
        <v>7.0751848771806181</v>
      </c>
      <c r="FO25">
        <f>外轮廓!FO25-内轮廓!FO25</f>
        <v>7.0634533093306828</v>
      </c>
      <c r="FP25">
        <f>外轮廓!FP25-内轮廓!FP25</f>
        <v>6.9916522017834808</v>
      </c>
      <c r="FQ25">
        <f>外轮廓!FQ25-内轮廓!FQ25</f>
        <v>6.936185620645162</v>
      </c>
      <c r="FR25">
        <f>外轮廓!FR25-内轮廓!FR25</f>
        <v>6.9097665886816415</v>
      </c>
      <c r="FS25">
        <f>外轮廓!FS25-内轮廓!FS25</f>
        <v>6.9036483806126725</v>
      </c>
      <c r="FT25">
        <f>外轮廓!FT25-内轮廓!FT25</f>
        <v>6.9051863562012628</v>
      </c>
      <c r="FU25">
        <f>外轮廓!FU25-内轮廓!FU25</f>
        <v>6.9051165250499054</v>
      </c>
      <c r="FV25">
        <f>外轮廓!FV25-内轮廓!FV25</f>
        <v>6.9031479911590949</v>
      </c>
      <c r="FW25">
        <f>外轮廓!FW25-内轮廓!FW25</f>
        <v>6.9015921586521074</v>
      </c>
      <c r="FX25">
        <f>外轮廓!FX25-内轮廓!FX25</f>
        <v>6.8980181871732285</v>
      </c>
      <c r="FY25">
        <f>外轮廓!FY25-内轮廓!FY25</f>
        <v>6.8944706926825532</v>
      </c>
      <c r="FZ25">
        <f>外轮廓!FZ25-内轮廓!FZ25</f>
        <v>6.8911008914566807</v>
      </c>
      <c r="GA25">
        <f>外轮廓!GA25-内轮廓!GA25</f>
        <v>6.8867768167791823</v>
      </c>
      <c r="GB25">
        <f>外轮廓!GB25-内轮廓!GB25</f>
        <v>6.8838141141125462</v>
      </c>
      <c r="GC25">
        <f>外轮廓!GC25-内轮廓!GC25</f>
        <v>6.8823093883891744</v>
      </c>
      <c r="GD25">
        <f>外轮廓!GD25-内轮廓!GD25</f>
        <v>7.0206200116930262</v>
      </c>
      <c r="GE25">
        <f>外轮廓!GE25-内轮廓!GE25</f>
        <v>7.0428382791044726</v>
      </c>
      <c r="GF25">
        <f>外轮廓!GF25-内轮廓!GF25</f>
        <v>7.0648571716831512</v>
      </c>
      <c r="GG25">
        <f>外轮廓!GG25-内轮廓!GG25</f>
        <v>7.0791050241788724</v>
      </c>
      <c r="GH25">
        <f>外轮廓!GH25-内轮廓!GH25</f>
        <v>7.0652075956771299</v>
      </c>
    </row>
    <row r="26" spans="1:190" x14ac:dyDescent="0.2">
      <c r="A26" s="1">
        <v>25</v>
      </c>
      <c r="B26">
        <f>外轮廓!B26-内轮廓!B26</f>
        <v>7.1320418360670246</v>
      </c>
      <c r="C26">
        <f>外轮廓!C26-内轮廓!C26</f>
        <v>7.0827389259317926</v>
      </c>
      <c r="D26">
        <f>外轮廓!D26-内轮廓!D26</f>
        <v>7.0925323227102837</v>
      </c>
      <c r="E26">
        <f>外轮廓!E26-内轮廓!E26</f>
        <v>7.0780964356886571</v>
      </c>
      <c r="F26">
        <f>外轮廓!F26-内轮廓!F26</f>
        <v>7.0559579771713956</v>
      </c>
      <c r="G26">
        <f>外轮廓!G26-内轮廓!G26</f>
        <v>7.0544086191321469</v>
      </c>
      <c r="H26">
        <f>外轮廓!H26-内轮廓!H26</f>
        <v>7.0549039125327795</v>
      </c>
      <c r="I26">
        <f>外轮廓!I26-内轮廓!I26</f>
        <v>7.0620945388402347</v>
      </c>
      <c r="J26">
        <f>外轮廓!J26-内轮廓!J26</f>
        <v>7.0510779093135127</v>
      </c>
      <c r="K26">
        <f>外轮廓!K26-内轮廓!K26</f>
        <v>7.0386275463720622</v>
      </c>
      <c r="L26">
        <f>外轮廓!L26-内轮廓!L26</f>
        <v>7.0108766558745756</v>
      </c>
      <c r="M26">
        <f>外轮廓!M26-内轮廓!M26</f>
        <v>7.0446829661882404</v>
      </c>
      <c r="N26">
        <f>外轮廓!N26-内轮廓!N26</f>
        <v>7.0593880358164611</v>
      </c>
      <c r="O26">
        <f>外轮廓!O26-内轮廓!O26</f>
        <v>7.0518621909208505</v>
      </c>
      <c r="P26">
        <f>外轮廓!P26-内轮廓!P26</f>
        <v>6.9272369232981603</v>
      </c>
      <c r="Q26">
        <f>外轮廓!Q26-内轮廓!Q26</f>
        <v>6.9910858157750084</v>
      </c>
      <c r="R26">
        <f>外轮廓!R26-内轮廓!R26</f>
        <v>7.0008156673970277</v>
      </c>
      <c r="S26">
        <f>外轮廓!S26-内轮廓!S26</f>
        <v>7.0460510628205597</v>
      </c>
      <c r="T26">
        <f>外轮廓!T26-内轮廓!T26</f>
        <v>7.0614917682563529</v>
      </c>
      <c r="U26">
        <f>外轮廓!U26-内轮廓!U26</f>
        <v>7.0518830788748232</v>
      </c>
      <c r="V26">
        <f>外轮廓!V26-内轮廓!V26</f>
        <v>6.9301513065989226</v>
      </c>
      <c r="W26">
        <f>外轮廓!W26-内轮廓!W26</f>
        <v>6.8592979728310013</v>
      </c>
      <c r="X26">
        <f>外轮廓!X26-内轮廓!X26</f>
        <v>6.9782688194101397</v>
      </c>
      <c r="Y26">
        <f>外轮廓!Y26-内轮廓!Y26</f>
        <v>7.0013783765745501</v>
      </c>
      <c r="Z26">
        <f>外轮廓!Z26-内轮廓!Z26</f>
        <v>7.049038408446016</v>
      </c>
      <c r="AA26">
        <f>外轮廓!AA26-内轮廓!AA26</f>
        <v>7.061832544255509</v>
      </c>
      <c r="AB26">
        <f>外轮廓!AB26-内轮廓!AB26</f>
        <v>7.0521602195568249</v>
      </c>
      <c r="AC26">
        <f>外轮廓!AC26-内轮廓!AC26</f>
        <v>6.9334839869565172</v>
      </c>
      <c r="AD26">
        <f>外轮廓!AD26-内轮廓!AD26</f>
        <v>6.8626641144436107</v>
      </c>
      <c r="AE26">
        <f>外轮廓!AE26-内轮廓!AE26</f>
        <v>6.8359885923646928</v>
      </c>
      <c r="AF26">
        <f>外轮廓!AF26-内轮廓!AF26</f>
        <v>6.9780741681208056</v>
      </c>
      <c r="AG26">
        <f>外轮廓!AG26-内轮廓!AG26</f>
        <v>7.0042065644007963</v>
      </c>
      <c r="AH26">
        <f>外轮廓!AH26-内轮廓!AH26</f>
        <v>7.0498947990667631</v>
      </c>
      <c r="AI26">
        <f>外轮廓!AI26-内轮廓!AI26</f>
        <v>7.062297391162808</v>
      </c>
      <c r="AJ26">
        <f>外轮廓!AJ26-内轮廓!AJ26</f>
        <v>7.0527414768177437</v>
      </c>
      <c r="AK26">
        <f>外轮廓!AK26-内轮廓!AK26</f>
        <v>6.9372583204050073</v>
      </c>
      <c r="AL26">
        <f>外轮廓!AL26-内轮廓!AL26</f>
        <v>6.8676950597819655</v>
      </c>
      <c r="AM26">
        <f>外轮廓!AM26-内轮廓!AM26</f>
        <v>6.8397322401353478</v>
      </c>
      <c r="AN26">
        <f>外轮廓!AN26-内轮廓!AN26</f>
        <v>6.8329871277717587</v>
      </c>
      <c r="AO26">
        <f>外轮廓!AO26-内轮廓!AO26</f>
        <v>6.9804908747393313</v>
      </c>
      <c r="AP26">
        <f>外轮廓!AP26-内轮廓!AP26</f>
        <v>7.0055022669624165</v>
      </c>
      <c r="AQ26">
        <f>外轮廓!AQ26-内轮廓!AQ26</f>
        <v>7.0498301766388494</v>
      </c>
      <c r="AR26">
        <f>外轮廓!AR26-内轮廓!AR26</f>
        <v>7.0626101024618393</v>
      </c>
      <c r="AS26">
        <f>外轮廓!AS26-内轮廓!AS26</f>
        <v>7.0529041462177489</v>
      </c>
      <c r="AT26">
        <f>外轮廓!AT26-内轮廓!AT26</f>
        <v>6.9394872875312714</v>
      </c>
      <c r="AU26">
        <f>外轮廓!AU26-内轮廓!AU26</f>
        <v>6.8717411346328774</v>
      </c>
      <c r="AV26">
        <f>外轮廓!AV26-内轮廓!AV26</f>
        <v>6.8447349237199404</v>
      </c>
      <c r="AW26">
        <f>外轮廓!AW26-内轮廓!AW26</f>
        <v>6.83766230193919</v>
      </c>
      <c r="AX26">
        <f>外轮廓!AX26-内轮廓!AX26</f>
        <v>6.8351750786353875</v>
      </c>
      <c r="AY26">
        <f>外轮廓!AY26-内轮廓!AY26</f>
        <v>6.9811777929359593</v>
      </c>
      <c r="AZ26">
        <f>外轮廓!AZ26-内轮廓!AZ26</f>
        <v>7.0052103715608922</v>
      </c>
      <c r="BA26">
        <f>外轮廓!BA26-内轮廓!BA26</f>
        <v>7.0493099556236061</v>
      </c>
      <c r="BB26">
        <f>外轮廓!BB26-内轮廓!BB26</f>
        <v>7.0626140905506603</v>
      </c>
      <c r="BC26">
        <f>外轮廓!BC26-内轮廓!BC26</f>
        <v>7.0520741424104472</v>
      </c>
      <c r="BD26">
        <f>外轮廓!BD26-内轮廓!BD26</f>
        <v>6.9415304094442192</v>
      </c>
      <c r="BE26">
        <f>外轮廓!BE26-内轮廓!BE26</f>
        <v>6.8762106691111029</v>
      </c>
      <c r="BF26">
        <f>外轮廓!BF26-内轮廓!BF26</f>
        <v>6.8493419776467235</v>
      </c>
      <c r="BG26">
        <f>外轮廓!BG26-内轮廓!BG26</f>
        <v>6.8416879104765371</v>
      </c>
      <c r="BH26">
        <f>外轮廓!BH26-内轮廓!BH26</f>
        <v>6.8387483542824938</v>
      </c>
      <c r="BI26">
        <f>外轮廓!BI26-内轮廓!BI26</f>
        <v>6.83525311981888</v>
      </c>
      <c r="BJ26">
        <f>外轮廓!BJ26-内轮廓!BJ26</f>
        <v>6.9816917013536823</v>
      </c>
      <c r="BK26">
        <f>外轮廓!BK26-内轮廓!BK26</f>
        <v>7.0051958544032473</v>
      </c>
      <c r="BL26">
        <f>外轮廓!BL26-内轮廓!BL26</f>
        <v>7.0498779143342816</v>
      </c>
      <c r="BM26">
        <f>外轮廓!BM26-内轮廓!BM26</f>
        <v>7.0618196475630342</v>
      </c>
      <c r="BN26">
        <f>外轮廓!BN26-内轮廓!BN26</f>
        <v>7.0527805337324949</v>
      </c>
      <c r="BO26">
        <f>外轮廓!BO26-内轮廓!BO26</f>
        <v>6.9440948195272654</v>
      </c>
      <c r="BP26">
        <f>外轮廓!BP26-内轮廓!BP26</f>
        <v>6.8790024221953203</v>
      </c>
      <c r="BQ26">
        <f>外轮廓!BQ26-内轮廓!BQ26</f>
        <v>6.8532313058722139</v>
      </c>
      <c r="BR26">
        <f>外轮廓!BR26-内轮廓!BR26</f>
        <v>6.8459702135562992</v>
      </c>
      <c r="BS26">
        <f>外轮廓!BS26-内轮廓!BS26</f>
        <v>6.8437791013736842</v>
      </c>
      <c r="BT26">
        <f>外轮廓!BT26-内轮廓!BT26</f>
        <v>6.8401595169384919</v>
      </c>
      <c r="BU26">
        <f>外轮廓!BU26-内轮廓!BU26</f>
        <v>6.8361089395740535</v>
      </c>
      <c r="BV26">
        <f>外轮廓!BV26-内轮廓!BV26</f>
        <v>6.98102771891174</v>
      </c>
      <c r="BW26">
        <f>外轮廓!BW26-内轮廓!BW26</f>
        <v>7.005112895331834</v>
      </c>
      <c r="BX26">
        <f>外轮廓!BX26-内轮廓!BX26</f>
        <v>7.0495385785191047</v>
      </c>
      <c r="BY26">
        <f>外轮廓!BY26-内轮廓!BY26</f>
        <v>7.0625277944904639</v>
      </c>
      <c r="BZ26">
        <f>外轮廓!BZ26-内轮廓!BZ26</f>
        <v>7.0524223730219404</v>
      </c>
      <c r="CA26">
        <f>外轮廓!CA26-内轮廓!CA26</f>
        <v>6.9455606500967875</v>
      </c>
      <c r="CB26">
        <f>外轮廓!CB26-内轮廓!CB26</f>
        <v>6.883200066049703</v>
      </c>
      <c r="CC26">
        <f>外轮廓!CC26-内轮廓!CC26</f>
        <v>6.8567501946940013</v>
      </c>
      <c r="CD26">
        <f>外轮廓!CD26-内轮廓!CD26</f>
        <v>6.8501399578495139</v>
      </c>
      <c r="CE26">
        <f>外轮廓!CE26-内轮廓!CE26</f>
        <v>6.8476142870492964</v>
      </c>
      <c r="CF26">
        <f>外轮廓!CF26-内轮廓!CF26</f>
        <v>6.8442727260375946</v>
      </c>
      <c r="CG26">
        <f>外轮廓!CG26-内轮廓!CG26</f>
        <v>6.8398268504417814</v>
      </c>
      <c r="CH26">
        <f>外轮廓!CH26-内轮廓!CH26</f>
        <v>6.8363701659423128</v>
      </c>
      <c r="CI26">
        <f>外轮廓!CI26-内轮廓!CI26</f>
        <v>6.9813391452792359</v>
      </c>
      <c r="CJ26">
        <f>外轮廓!CJ26-内轮廓!CJ26</f>
        <v>7.0040458765035183</v>
      </c>
      <c r="CK26">
        <f>外轮廓!CK26-内轮廓!CK26</f>
        <v>7.0497855215758065</v>
      </c>
      <c r="CL26">
        <f>外轮廓!CL26-内轮廓!CL26</f>
        <v>7.0619792044580123</v>
      </c>
      <c r="CM26">
        <f>外轮廓!CM26-内轮廓!CM26</f>
        <v>7.0527525500093446</v>
      </c>
      <c r="CN26">
        <f>外轮廓!CN26-内轮廓!CN26</f>
        <v>6.9470397951810199</v>
      </c>
      <c r="CO26">
        <f>外轮廓!CO26-内轮廓!CO26</f>
        <v>6.8846128325991458</v>
      </c>
      <c r="CP26">
        <f>外轮廓!CP26-内轮廓!CP26</f>
        <v>6.8602832532377604</v>
      </c>
      <c r="CQ26">
        <f>外轮廓!CQ26-内轮廓!CQ26</f>
        <v>6.8522215165393945</v>
      </c>
      <c r="CR26">
        <f>外轮廓!CR26-内轮廓!CR26</f>
        <v>6.8514350967132458</v>
      </c>
      <c r="CS26">
        <f>外轮廓!CS26-内轮廓!CS26</f>
        <v>6.8488268910242311</v>
      </c>
      <c r="CT26">
        <f>外轮廓!CT26-内轮廓!CT26</f>
        <v>6.8448434303481918</v>
      </c>
      <c r="CU26">
        <f>外轮廓!CU26-内轮廓!CU26</f>
        <v>6.8406335905424172</v>
      </c>
      <c r="CV26">
        <f>外轮廓!CV26-内轮廓!CV26</f>
        <v>6.8360943060343971</v>
      </c>
      <c r="CW26">
        <f>外轮廓!CW26-内轮廓!CW26</f>
        <v>6.9815965113418557</v>
      </c>
      <c r="CX26">
        <f>外轮廓!CX26-内轮廓!CX26</f>
        <v>7.0039367049195533</v>
      </c>
      <c r="CY26">
        <f>外轮廓!CY26-内轮廓!CY26</f>
        <v>7.0491918189937479</v>
      </c>
      <c r="CZ26">
        <f>外轮廓!CZ26-内轮廓!CZ26</f>
        <v>7.0623175621832743</v>
      </c>
      <c r="DA26">
        <f>外轮廓!DA26-内轮廓!DA26</f>
        <v>7.0528900725167034</v>
      </c>
      <c r="DB26">
        <f>外轮廓!DB26-内轮廓!DB26</f>
        <v>6.948462076902139</v>
      </c>
      <c r="DC26">
        <f>外轮廓!DC26-内轮廓!DC26</f>
        <v>6.8864781598641684</v>
      </c>
      <c r="DD26">
        <f>外轮廓!DD26-内轮廓!DD26</f>
        <v>6.8612917808795686</v>
      </c>
      <c r="DE26">
        <f>外轮廓!DE26-内轮廓!DE26</f>
        <v>6.8546777168909969</v>
      </c>
      <c r="DF26">
        <f>外轮廓!DF26-内轮廓!DF26</f>
        <v>6.8530993080227702</v>
      </c>
      <c r="DG26">
        <f>外轮廓!DG26-内轮廓!DG26</f>
        <v>6.8519190354136228</v>
      </c>
      <c r="DH26">
        <f>外轮廓!DH26-内轮廓!DH26</f>
        <v>6.8491501192935971</v>
      </c>
      <c r="DI26">
        <f>外轮廓!DI26-内轮廓!DI26</f>
        <v>6.844450596472484</v>
      </c>
      <c r="DJ26">
        <f>外轮廓!DJ26-内轮廓!DJ26</f>
        <v>6.8397015725079768</v>
      </c>
      <c r="DK26">
        <f>外轮廓!DK26-内轮廓!DK26</f>
        <v>6.8363689494006437</v>
      </c>
      <c r="DL26">
        <f>外轮廓!DL26-内轮廓!DL26</f>
        <v>6.9806040824844899</v>
      </c>
      <c r="DM26">
        <f>外轮廓!DM26-内轮廓!DM26</f>
        <v>7.0043605436136076</v>
      </c>
      <c r="DN26">
        <f>外轮廓!DN26-内轮廓!DN26</f>
        <v>7.0495899427167075</v>
      </c>
      <c r="DO26">
        <f>外轮廓!DO26-内轮廓!DO26</f>
        <v>7.0618142526325869</v>
      </c>
      <c r="DP26">
        <f>外轮廓!DP26-内轮廓!DP26</f>
        <v>7.0525290302382686</v>
      </c>
      <c r="DQ26">
        <f>外轮廓!DQ26-内轮廓!DQ26</f>
        <v>6.9464336597424676</v>
      </c>
      <c r="DR26">
        <f>外轮廓!DR26-内轮廓!DR26</f>
        <v>6.8860191141438349</v>
      </c>
      <c r="DS26">
        <f>外轮廓!DS26-内轮廓!DS26</f>
        <v>6.8631133674352895</v>
      </c>
      <c r="DT26">
        <f>外轮廓!DT26-内轮廓!DT26</f>
        <v>6.8559307020471962</v>
      </c>
      <c r="DU26">
        <f>外轮廓!DU26-内轮廓!DU26</f>
        <v>6.8563957857954847</v>
      </c>
      <c r="DV26">
        <f>外轮廓!DV26-内轮廓!DV26</f>
        <v>6.8543904568433618</v>
      </c>
      <c r="DW26">
        <f>外轮廓!DW26-内轮廓!DW26</f>
        <v>6.8526953357924185</v>
      </c>
      <c r="DX26">
        <f>外轮廓!DX26-内轮廓!DX26</f>
        <v>6.8489694648260269</v>
      </c>
      <c r="DY26">
        <f>外轮廓!DY26-内轮廓!DY26</f>
        <v>6.8445442980550197</v>
      </c>
      <c r="DZ26">
        <f>外轮廓!DZ26-内轮廓!DZ26</f>
        <v>6.8403945762419553</v>
      </c>
      <c r="EA26">
        <f>外轮廓!EA26-内轮廓!EA26</f>
        <v>6.835584679859565</v>
      </c>
      <c r="EB26">
        <f>外轮廓!EB26-内轮廓!EB26</f>
        <v>6.9811281707382022</v>
      </c>
      <c r="EC26">
        <f>外轮廓!EC26-内轮廓!EC26</f>
        <v>7.0044450060943859</v>
      </c>
      <c r="ED26">
        <f>外轮廓!ED26-内轮廓!ED26</f>
        <v>7.0490389258167951</v>
      </c>
      <c r="EE26">
        <f>外轮廓!EE26-内轮廓!EE26</f>
        <v>7.0617616570722888</v>
      </c>
      <c r="EF26">
        <f>外轮廓!EF26-内轮廓!EF26</f>
        <v>7.0520004175167301</v>
      </c>
      <c r="EG26">
        <f>外轮廓!EG26-内轮廓!EG26</f>
        <v>6.9456878501231643</v>
      </c>
      <c r="EH26">
        <f>外轮廓!EH26-内轮廓!EH26</f>
        <v>6.8841945404889913</v>
      </c>
      <c r="EI26">
        <f>外轮廓!EI26-内轮廓!EI26</f>
        <v>6.8634425975279072</v>
      </c>
      <c r="EJ26">
        <f>外轮廓!EJ26-内轮廓!EJ26</f>
        <v>6.8570006570004693</v>
      </c>
      <c r="EK26">
        <f>外轮廓!EK26-内轮廓!EK26</f>
        <v>6.8570418827013953</v>
      </c>
      <c r="EL26">
        <f>外轮廓!EL26-内轮廓!EL26</f>
        <v>6.8572231039279004</v>
      </c>
      <c r="EM26">
        <f>外轮廓!EM26-内轮廓!EM26</f>
        <v>6.8544488467873279</v>
      </c>
      <c r="EN26">
        <f>外轮廓!EN26-内轮廓!EN26</f>
        <v>6.8530596937256263</v>
      </c>
      <c r="EO26">
        <f>外轮廓!EO26-内轮廓!EO26</f>
        <v>6.8490237258295252</v>
      </c>
      <c r="EP26">
        <f>外轮廓!EP26-内轮廓!EP26</f>
        <v>6.8451058987407905</v>
      </c>
      <c r="EQ26">
        <f>外轮廓!EQ26-内轮廓!EQ26</f>
        <v>6.8393013605180926</v>
      </c>
      <c r="ER26">
        <f>外轮廓!ER26-内轮廓!ER26</f>
        <v>6.8361530292256703</v>
      </c>
      <c r="ES26">
        <f>外轮廓!ES26-内轮廓!ES26</f>
        <v>6.9809557321677502</v>
      </c>
      <c r="ET26">
        <f>外轮廓!ET26-内轮廓!ET26</f>
        <v>7.0044177147326465</v>
      </c>
      <c r="EU26">
        <f>外轮廓!EU26-内轮廓!EU26</f>
        <v>7.0478961042268296</v>
      </c>
      <c r="EV26">
        <f>外轮廓!EV26-内轮廓!EV26</f>
        <v>7.0605888528183414</v>
      </c>
      <c r="EW26">
        <f>外轮廓!EW26-内轮廓!EW26</f>
        <v>7.0504983392781071</v>
      </c>
      <c r="EX26">
        <f>外轮廓!EX26-内轮廓!EX26</f>
        <v>6.9451071238874889</v>
      </c>
      <c r="EY26">
        <f>外轮廓!EY26-内轮廓!EY26</f>
        <v>6.882462026305646</v>
      </c>
      <c r="EZ26">
        <f>外轮廓!EZ26-内轮廓!EZ26</f>
        <v>6.8608194108457567</v>
      </c>
      <c r="FA26">
        <f>外轮廓!FA26-内轮廓!FA26</f>
        <v>6.8580224472181968</v>
      </c>
      <c r="FB26">
        <f>外轮廓!FB26-内轮廓!FB26</f>
        <v>6.8586477730972248</v>
      </c>
      <c r="FC26">
        <f>外轮廓!FC26-内轮廓!FC26</f>
        <v>6.8577396688355918</v>
      </c>
      <c r="FD26">
        <f>外轮廓!FD26-内轮廓!FD26</f>
        <v>6.8572077230685338</v>
      </c>
      <c r="FE26">
        <f>外轮廓!FE26-内轮廓!FE26</f>
        <v>6.8543676473555095</v>
      </c>
      <c r="FF26">
        <f>外轮廓!FF26-内轮廓!FF26</f>
        <v>6.8523385116103555</v>
      </c>
      <c r="FG26">
        <f>外轮廓!FG26-内轮廓!FG26</f>
        <v>6.8495944824671966</v>
      </c>
      <c r="FH26">
        <f>外轮廓!FH26-内轮廓!FH26</f>
        <v>6.8449382284287239</v>
      </c>
      <c r="FI26">
        <f>外轮廓!FI26-内轮廓!FI26</f>
        <v>6.8401769515155095</v>
      </c>
      <c r="FJ26">
        <f>外轮廓!FJ26-内轮廓!FJ26</f>
        <v>6.8368899734643662</v>
      </c>
      <c r="FK26">
        <f>外轮廓!FK26-内轮廓!FK26</f>
        <v>6.980411886699045</v>
      </c>
      <c r="FL26">
        <f>外轮廓!FL26-内轮廓!FL26</f>
        <v>7.0039612571629704</v>
      </c>
      <c r="FM26">
        <f>外轮廓!FM26-内轮廓!FM26</f>
        <v>7.0510849921669418</v>
      </c>
      <c r="FN26">
        <f>外轮廓!FN26-内轮廓!FN26</f>
        <v>7.0613691741162015</v>
      </c>
      <c r="FO26">
        <f>外轮廓!FO26-内轮廓!FO26</f>
        <v>7.056273143559018</v>
      </c>
      <c r="FP26">
        <f>外轮廓!FP26-内轮廓!FP26</f>
        <v>6.9437566604699725</v>
      </c>
      <c r="FQ26">
        <f>外轮廓!FQ26-内轮廓!FQ26</f>
        <v>6.8839409034867813</v>
      </c>
      <c r="FR26">
        <f>外轮廓!FR26-内轮廓!FR26</f>
        <v>6.8596603878725517</v>
      </c>
      <c r="FS26">
        <f>外轮廓!FS26-内轮廓!FS26</f>
        <v>6.8560703176343765</v>
      </c>
      <c r="FT26">
        <f>外轮廓!FT26-内轮廓!FT26</f>
        <v>6.8593206372252311</v>
      </c>
      <c r="FU26">
        <f>外轮廓!FU26-内轮廓!FU26</f>
        <v>6.8594104950649566</v>
      </c>
      <c r="FV26">
        <f>外轮廓!FV26-内轮廓!FV26</f>
        <v>6.8580637888567111</v>
      </c>
      <c r="FW26">
        <f>外轮廓!FW26-内轮廓!FW26</f>
        <v>6.857205719438312</v>
      </c>
      <c r="FX26">
        <f>外轮廓!FX26-内轮廓!FX26</f>
        <v>6.8540007972778909</v>
      </c>
      <c r="FY26">
        <f>外轮廓!FY26-内轮廓!FY26</f>
        <v>6.8530574463663072</v>
      </c>
      <c r="FZ26">
        <f>外轮廓!FZ26-内轮廓!FZ26</f>
        <v>6.8488010786839624</v>
      </c>
      <c r="GA26">
        <f>外轮廓!GA26-内轮廓!GA26</f>
        <v>6.8445793336884222</v>
      </c>
      <c r="GB26">
        <f>外轮廓!GB26-内轮廓!GB26</f>
        <v>6.840055013392643</v>
      </c>
      <c r="GC26">
        <f>外轮廓!GC26-内轮廓!GC26</f>
        <v>6.834992901734033</v>
      </c>
      <c r="GD26">
        <f>外轮廓!GD26-内轮廓!GD26</f>
        <v>6.9802118737912053</v>
      </c>
      <c r="GE26">
        <f>外轮廓!GE26-内轮廓!GE26</f>
        <v>7.0041039582272688</v>
      </c>
      <c r="GF26">
        <f>外轮廓!GF26-内轮廓!GF26</f>
        <v>7.04898423869043</v>
      </c>
      <c r="GG26">
        <f>外轮廓!GG26-内轮廓!GG26</f>
        <v>7.0658709452967017</v>
      </c>
      <c r="GH26">
        <f>外轮廓!GH26-内轮廓!GH26</f>
        <v>7.0528482077881876</v>
      </c>
    </row>
    <row r="27" spans="1:190" x14ac:dyDescent="0.2">
      <c r="A27" s="1">
        <v>26</v>
      </c>
      <c r="B27">
        <f>外轮廓!B27-内轮廓!B27</f>
        <v>7.129182057297669</v>
      </c>
      <c r="C27">
        <f>外轮廓!C27-内轮廓!C27</f>
        <v>7.082604174712877</v>
      </c>
      <c r="D27">
        <f>外轮廓!D27-内轮廓!D27</f>
        <v>7.0940406126294846</v>
      </c>
      <c r="E27">
        <f>外轮廓!E27-内轮廓!E27</f>
        <v>7.0798857404699191</v>
      </c>
      <c r="F27">
        <f>外轮廓!F27-内轮廓!F27</f>
        <v>7.0578135517974232</v>
      </c>
      <c r="G27">
        <f>外轮廓!G27-内轮廓!G27</f>
        <v>7.0517796183750292</v>
      </c>
      <c r="H27">
        <f>外轮廓!H27-内轮廓!H27</f>
        <v>7.067947063227443</v>
      </c>
      <c r="I27">
        <f>外轮廓!I27-内轮廓!I27</f>
        <v>7.068672766320077</v>
      </c>
      <c r="J27">
        <f>外轮廓!J27-内轮廓!J27</f>
        <v>7.0535195824301624</v>
      </c>
      <c r="K27">
        <f>外轮廓!K27-内轮廓!K27</f>
        <v>7.0412887257357681</v>
      </c>
      <c r="L27">
        <f>外轮廓!L27-内轮廓!L27</f>
        <v>7.0241913087235233</v>
      </c>
      <c r="M27">
        <f>外轮廓!M27-内轮廓!M27</f>
        <v>7.0643514665009306</v>
      </c>
      <c r="N27">
        <f>外轮廓!N27-内轮廓!N27</f>
        <v>7.0698926146206915</v>
      </c>
      <c r="O27">
        <f>外轮廓!O27-内轮廓!O27</f>
        <v>7.0538492427170212</v>
      </c>
      <c r="P27">
        <f>外轮廓!P27-内轮廓!P27</f>
        <v>6.9198815755594723</v>
      </c>
      <c r="Q27">
        <f>外轮廓!Q27-内轮廓!Q27</f>
        <v>7.0157325522081138</v>
      </c>
      <c r="R27">
        <f>外轮廓!R27-内轮廓!R27</f>
        <v>7.0257186205910926</v>
      </c>
      <c r="S27">
        <f>外轮廓!S27-内轮廓!S27</f>
        <v>7.0702273170434538</v>
      </c>
      <c r="T27">
        <f>外轮廓!T27-内轮廓!T27</f>
        <v>7.0722793006395293</v>
      </c>
      <c r="U27">
        <f>外轮廓!U27-内轮廓!U27</f>
        <v>7.0543631935999045</v>
      </c>
      <c r="V27">
        <f>外轮廓!V27-内轮廓!V27</f>
        <v>6.9221920247439357</v>
      </c>
      <c r="W27">
        <f>外轮廓!W27-内轮廓!W27</f>
        <v>6.8459223951267276</v>
      </c>
      <c r="X27">
        <f>外轮廓!X27-内轮廓!X27</f>
        <v>7.0178639925290796</v>
      </c>
      <c r="Y27">
        <f>外轮廓!Y27-内轮廓!Y27</f>
        <v>7.0325439934999423</v>
      </c>
      <c r="Z27">
        <f>外轮廓!Z27-内轮廓!Z27</f>
        <v>7.0748177174220217</v>
      </c>
      <c r="AA27">
        <f>外轮廓!AA27-内轮廓!AA27</f>
        <v>7.0733290346559912</v>
      </c>
      <c r="AB27">
        <f>外轮廓!AB27-内轮廓!AB27</f>
        <v>7.0547545183835965</v>
      </c>
      <c r="AC27">
        <f>外轮廓!AC27-内轮廓!AC27</f>
        <v>6.9252547355903715</v>
      </c>
      <c r="AD27">
        <f>外轮廓!AD27-内轮廓!AD27</f>
        <v>6.8506748696293371</v>
      </c>
      <c r="AE27">
        <f>外轮廓!AE27-内轮廓!AE27</f>
        <v>6.8326109963201986</v>
      </c>
      <c r="AF27">
        <f>外轮廓!AF27-内轮廓!AF27</f>
        <v>7.0254253788124572</v>
      </c>
      <c r="AG27">
        <f>外轮廓!AG27-内轮廓!AG27</f>
        <v>7.0372643715914407</v>
      </c>
      <c r="AH27">
        <f>外轮廓!AH27-内轮廓!AH27</f>
        <v>7.0760827837812386</v>
      </c>
      <c r="AI27">
        <f>外轮廓!AI27-内轮廓!AI27</f>
        <v>7.074071859658325</v>
      </c>
      <c r="AJ27">
        <f>外轮廓!AJ27-内轮廓!AJ27</f>
        <v>7.0548870522769178</v>
      </c>
      <c r="AK27">
        <f>外轮廓!AK27-内轮廓!AK27</f>
        <v>6.9292571790279638</v>
      </c>
      <c r="AL27">
        <f>外轮廓!AL27-内轮廓!AL27</f>
        <v>6.8553196843135424</v>
      </c>
      <c r="AM27">
        <f>外轮廓!AM27-内轮廓!AM27</f>
        <v>6.8392523410355395</v>
      </c>
      <c r="AN27">
        <f>外轮廓!AN27-内轮廓!AN27</f>
        <v>6.8359288873371327</v>
      </c>
      <c r="AO27">
        <f>外轮廓!AO27-内轮廓!AO27</f>
        <v>7.0302034561022424</v>
      </c>
      <c r="AP27">
        <f>外轮廓!AP27-内轮廓!AP27</f>
        <v>7.0390692746433032</v>
      </c>
      <c r="AQ27">
        <f>外轮廓!AQ27-内轮廓!AQ27</f>
        <v>7.0766907258830898</v>
      </c>
      <c r="AR27">
        <f>外轮廓!AR27-内轮廓!AR27</f>
        <v>7.073196943934029</v>
      </c>
      <c r="AS27">
        <f>外轮廓!AS27-内轮廓!AS27</f>
        <v>7.0549001804977465</v>
      </c>
      <c r="AT27">
        <f>外轮廓!AT27-内轮廓!AT27</f>
        <v>6.9318703947420133</v>
      </c>
      <c r="AU27">
        <f>外轮廓!AU27-内轮廓!AU27</f>
        <v>6.8580308602671209</v>
      </c>
      <c r="AV27">
        <f>外轮廓!AV27-内轮廓!AV27</f>
        <v>6.8438463255119046</v>
      </c>
      <c r="AW27">
        <f>外轮廓!AW27-内轮廓!AW27</f>
        <v>6.8425088790754529</v>
      </c>
      <c r="AX27">
        <f>外轮廓!AX27-内轮廓!AX27</f>
        <v>6.8390526990684108</v>
      </c>
      <c r="AY27">
        <f>外轮廓!AY27-内轮廓!AY27</f>
        <v>7.0322855063643885</v>
      </c>
      <c r="AZ27">
        <f>外轮廓!AZ27-内轮廓!AZ27</f>
        <v>7.0395523911000666</v>
      </c>
      <c r="BA27">
        <f>外轮廓!BA27-内轮廓!BA27</f>
        <v>7.0761160617504473</v>
      </c>
      <c r="BB27">
        <f>外轮廓!BB27-内轮廓!BB27</f>
        <v>7.0736647694254913</v>
      </c>
      <c r="BC27">
        <f>外轮廓!BC27-内轮廓!BC27</f>
        <v>7.054767742196951</v>
      </c>
      <c r="BD27">
        <f>外轮廓!BD27-内轮廓!BD27</f>
        <v>6.9337376101704962</v>
      </c>
      <c r="BE27">
        <f>外轮廓!BE27-内轮廓!BE27</f>
        <v>6.8606729589467079</v>
      </c>
      <c r="BF27">
        <f>外轮廓!BF27-内轮廓!BF27</f>
        <v>6.8479500762682548</v>
      </c>
      <c r="BG27">
        <f>外轮廓!BG27-内轮廓!BG27</f>
        <v>6.8470931121540346</v>
      </c>
      <c r="BH27">
        <f>外轮廓!BH27-内轮廓!BH27</f>
        <v>6.8457830766294379</v>
      </c>
      <c r="BI27">
        <f>外轮廓!BI27-内轮廓!BI27</f>
        <v>6.8407347998790868</v>
      </c>
      <c r="BJ27">
        <f>外轮廓!BJ27-内轮廓!BJ27</f>
        <v>7.0323536982308354</v>
      </c>
      <c r="BK27">
        <f>外轮廓!BK27-内轮廓!BK27</f>
        <v>7.0390902035567677</v>
      </c>
      <c r="BL27">
        <f>外轮廓!BL27-内轮廓!BL27</f>
        <v>7.0755090351442931</v>
      </c>
      <c r="BM27">
        <f>外轮廓!BM27-内轮廓!BM27</f>
        <v>7.0731145088154577</v>
      </c>
      <c r="BN27">
        <f>外轮廓!BN27-内轮廓!BN27</f>
        <v>7.0551076892665847</v>
      </c>
      <c r="BO27">
        <f>外轮廓!BO27-内轮廓!BO27</f>
        <v>6.9360438880497455</v>
      </c>
      <c r="BP27">
        <f>外轮廓!BP27-内轮廓!BP27</f>
        <v>6.8622043357636429</v>
      </c>
      <c r="BQ27">
        <f>外轮廓!BQ27-内轮廓!BQ27</f>
        <v>6.8491890712652292</v>
      </c>
      <c r="BR27">
        <f>外轮廓!BR27-内轮廓!BR27</f>
        <v>6.8501008075670882</v>
      </c>
      <c r="BS27">
        <f>外轮廓!BS27-内轮廓!BS27</f>
        <v>6.8508703714818679</v>
      </c>
      <c r="BT27">
        <f>外轮廓!BT27-内轮廓!BT27</f>
        <v>6.8471744568668669</v>
      </c>
      <c r="BU27">
        <f>外轮廓!BU27-内轮廓!BU27</f>
        <v>6.84113340453424</v>
      </c>
      <c r="BV27">
        <f>外轮廓!BV27-内轮廓!BV27</f>
        <v>7.0322162682399707</v>
      </c>
      <c r="BW27">
        <f>外轮廓!BW27-内轮廓!BW27</f>
        <v>7.0377187703820923</v>
      </c>
      <c r="BX27">
        <f>外轮廓!BX27-内轮廓!BX27</f>
        <v>7.0751947520968912</v>
      </c>
      <c r="BY27">
        <f>外轮廓!BY27-内轮廓!BY27</f>
        <v>7.0724421629877696</v>
      </c>
      <c r="BZ27">
        <f>外轮廓!BZ27-内轮廓!BZ27</f>
        <v>7.0551726608618779</v>
      </c>
      <c r="CA27">
        <f>外轮廓!CA27-内轮廓!CA27</f>
        <v>6.9372594628895143</v>
      </c>
      <c r="CB27">
        <f>外轮廓!CB27-内轮廓!CB27</f>
        <v>6.863974607577866</v>
      </c>
      <c r="CC27">
        <f>外轮廓!CC27-内轮廓!CC27</f>
        <v>6.8501441460503685</v>
      </c>
      <c r="CD27">
        <f>外轮廓!CD27-内轮廓!CD27</f>
        <v>6.8527204999270381</v>
      </c>
      <c r="CE27">
        <f>外轮廓!CE27-内轮廓!CE27</f>
        <v>6.8551599841674431</v>
      </c>
      <c r="CF27">
        <f>外轮廓!CF27-内轮廓!CF27</f>
        <v>6.852702176988025</v>
      </c>
      <c r="CG27">
        <f>外轮廓!CG27-内轮廓!CG27</f>
        <v>6.8476584250848234</v>
      </c>
      <c r="CH27">
        <f>外轮廓!CH27-内轮廓!CH27</f>
        <v>6.8406721807775597</v>
      </c>
      <c r="CI27">
        <f>外轮廓!CI27-内轮廓!CI27</f>
        <v>7.0310567439091827</v>
      </c>
      <c r="CJ27">
        <f>外轮廓!CJ27-内轮廓!CJ27</f>
        <v>7.0378635257903071</v>
      </c>
      <c r="CK27">
        <f>外轮廓!CK27-内轮廓!CK27</f>
        <v>7.0758170397320512</v>
      </c>
      <c r="CL27">
        <f>外轮廓!CL27-内轮廓!CL27</f>
        <v>7.0736184030323841</v>
      </c>
      <c r="CM27">
        <f>外轮廓!CM27-内轮廓!CM27</f>
        <v>7.0548105775381131</v>
      </c>
      <c r="CN27">
        <f>外轮廓!CN27-内轮廓!CN27</f>
        <v>6.9392164116710973</v>
      </c>
      <c r="CO27">
        <f>外轮廓!CO27-内轮廓!CO27</f>
        <v>6.8645388148892863</v>
      </c>
      <c r="CP27">
        <f>外轮廓!CP27-内轮廓!CP27</f>
        <v>6.8520865954187826</v>
      </c>
      <c r="CQ27">
        <f>外轮廓!CQ27-内轮廓!CQ27</f>
        <v>6.8524198212717096</v>
      </c>
      <c r="CR27">
        <f>外轮廓!CR27-内轮廓!CR27</f>
        <v>6.8564269799963213</v>
      </c>
      <c r="CS27">
        <f>外轮廓!CS27-内轮廓!CS27</f>
        <v>6.8560829456200025</v>
      </c>
      <c r="CT27">
        <f>外轮廓!CT27-内轮廓!CT27</f>
        <v>6.8533850326092818</v>
      </c>
      <c r="CU27">
        <f>外轮廓!CU27-内轮廓!CU27</f>
        <v>6.8472586094453263</v>
      </c>
      <c r="CV27">
        <f>外轮廓!CV27-内轮廓!CV27</f>
        <v>6.8412539658130314</v>
      </c>
      <c r="CW27">
        <f>外轮廓!CW27-内轮廓!CW27</f>
        <v>7.0308213696942374</v>
      </c>
      <c r="CX27">
        <f>外轮廓!CX27-内轮廓!CX27</f>
        <v>7.0367846281931179</v>
      </c>
      <c r="CY27">
        <f>外轮廓!CY27-内轮廓!CY27</f>
        <v>7.0758175091372379</v>
      </c>
      <c r="CZ27">
        <f>外轮廓!CZ27-内轮廓!CZ27</f>
        <v>7.0730315031266997</v>
      </c>
      <c r="DA27">
        <f>外轮廓!DA27-内轮廓!DA27</f>
        <v>7.0542246355978904</v>
      </c>
      <c r="DB27">
        <f>外轮廓!DB27-内轮廓!DB27</f>
        <v>6.9404132425403731</v>
      </c>
      <c r="DC27">
        <f>外轮廓!DC27-内轮廓!DC27</f>
        <v>6.8668701412537985</v>
      </c>
      <c r="DD27">
        <f>外轮廓!DD27-内轮廓!DD27</f>
        <v>6.8515188070137754</v>
      </c>
      <c r="DE27">
        <f>外轮廓!DE27-内轮廓!DE27</f>
        <v>6.8539898288046359</v>
      </c>
      <c r="DF27">
        <f>外轮廓!DF27-内轮廓!DF27</f>
        <v>6.8567688336347814</v>
      </c>
      <c r="DG27">
        <f>外轮廓!DG27-内轮廓!DG27</f>
        <v>6.8580916823114393</v>
      </c>
      <c r="DH27">
        <f>外轮廓!DH27-内轮廓!DH27</f>
        <v>6.8573589638673837</v>
      </c>
      <c r="DI27">
        <f>外轮廓!DI27-内轮廓!DI27</f>
        <v>6.8530583202937407</v>
      </c>
      <c r="DJ27">
        <f>外轮廓!DJ27-内轮廓!DJ27</f>
        <v>6.8471674142500945</v>
      </c>
      <c r="DK27">
        <f>外轮廓!DK27-内轮廓!DK27</f>
        <v>6.8409416590071714</v>
      </c>
      <c r="DL27">
        <f>外轮廓!DL27-内轮廓!DL27</f>
        <v>7.030133965807444</v>
      </c>
      <c r="DM27">
        <f>外轮廓!DM27-内轮廓!DM27</f>
        <v>7.0374367910791094</v>
      </c>
      <c r="DN27">
        <f>外轮廓!DN27-内轮廓!DN27</f>
        <v>7.0755208542260277</v>
      </c>
      <c r="DO27">
        <f>外轮廓!DO27-内轮廓!DO27</f>
        <v>7.0736246527445417</v>
      </c>
      <c r="DP27">
        <f>外轮廓!DP27-内轮廓!DP27</f>
        <v>7.0549133312783567</v>
      </c>
      <c r="DQ27">
        <f>外轮廓!DQ27-内轮廓!DQ27</f>
        <v>6.9382889939705166</v>
      </c>
      <c r="DR27">
        <f>外轮廓!DR27-内轮廓!DR27</f>
        <v>6.8664297997398052</v>
      </c>
      <c r="DS27">
        <f>外轮廓!DS27-内轮廓!DS27</f>
        <v>6.8533434537757358</v>
      </c>
      <c r="DT27">
        <f>外轮廓!DT27-内轮廓!DT27</f>
        <v>6.8546295399734944</v>
      </c>
      <c r="DU27">
        <f>外轮廓!DU27-内轮廓!DU27</f>
        <v>6.8579510511053883</v>
      </c>
      <c r="DV27">
        <f>外轮廓!DV27-内轮廓!DV27</f>
        <v>6.8578286087651534</v>
      </c>
      <c r="DW27">
        <f>外轮廓!DW27-内轮廓!DW27</f>
        <v>6.8585526717828884</v>
      </c>
      <c r="DX27">
        <f>外轮廓!DX27-内轮廓!DX27</f>
        <v>6.8565622621875377</v>
      </c>
      <c r="DY27">
        <f>外轮廓!DY27-内轮廓!DY27</f>
        <v>6.8529696377486147</v>
      </c>
      <c r="DZ27">
        <f>外轮廓!DZ27-内轮廓!DZ27</f>
        <v>6.8472720096509931</v>
      </c>
      <c r="EA27">
        <f>外轮廓!EA27-内轮廓!EA27</f>
        <v>6.8402479400582408</v>
      </c>
      <c r="EB27">
        <f>外轮廓!EB27-内轮廓!EB27</f>
        <v>7.0300183287902556</v>
      </c>
      <c r="EC27">
        <f>外轮廓!EC27-内轮廓!EC27</f>
        <v>7.0382548476548124</v>
      </c>
      <c r="ED27">
        <f>外轮廓!ED27-内轮廓!ED27</f>
        <v>7.074657808599575</v>
      </c>
      <c r="EE27">
        <f>外轮廓!EE27-内轮廓!EE27</f>
        <v>7.0721800768013381</v>
      </c>
      <c r="EF27">
        <f>外轮廓!EF27-内轮廓!EF27</f>
        <v>7.0540689440730659</v>
      </c>
      <c r="EG27">
        <f>外轮廓!EG27-内轮廓!EG27</f>
        <v>6.9371839346462636</v>
      </c>
      <c r="EH27">
        <f>外轮廓!EH27-内轮廓!EH27</f>
        <v>6.8648410661570409</v>
      </c>
      <c r="EI27">
        <f>外轮廓!EI27-内轮廓!EI27</f>
        <v>6.8534351592699494</v>
      </c>
      <c r="EJ27">
        <f>外轮廓!EJ27-内轮廓!EJ27</f>
        <v>6.8557181141461569</v>
      </c>
      <c r="EK27">
        <f>外轮廓!EK27-内轮廓!EK27</f>
        <v>6.8579162234566695</v>
      </c>
      <c r="EL27">
        <f>外轮廓!EL27-内轮廓!EL27</f>
        <v>6.8594109295071917</v>
      </c>
      <c r="EM27">
        <f>外轮廓!EM27-内轮廓!EM27</f>
        <v>6.858528540908253</v>
      </c>
      <c r="EN27">
        <f>外轮廓!EN27-内轮廓!EN27</f>
        <v>6.8583560832189505</v>
      </c>
      <c r="EO27">
        <f>外轮廓!EO27-内轮廓!EO27</f>
        <v>6.8561948296799073</v>
      </c>
      <c r="EP27">
        <f>外轮廓!EP27-内轮廓!EP27</f>
        <v>6.8531870983768073</v>
      </c>
      <c r="EQ27">
        <f>外轮廓!EQ27-内轮廓!EQ27</f>
        <v>6.8468868890636045</v>
      </c>
      <c r="ER27">
        <f>外轮廓!ER27-内轮廓!ER27</f>
        <v>6.8402700083045431</v>
      </c>
      <c r="ES27">
        <f>外轮廓!ES27-内轮廓!ES27</f>
        <v>7.0291480068488568</v>
      </c>
      <c r="ET27">
        <f>外轮廓!ET27-内轮廓!ET27</f>
        <v>7.0367880283441906</v>
      </c>
      <c r="EU27">
        <f>外轮廓!EU27-内轮廓!EU27</f>
        <v>7.074428668697351</v>
      </c>
      <c r="EV27">
        <f>外轮廓!EV27-内轮廓!EV27</f>
        <v>7.0714511806982614</v>
      </c>
      <c r="EW27">
        <f>外轮廓!EW27-内轮廓!EW27</f>
        <v>7.0537659965763169</v>
      </c>
      <c r="EX27">
        <f>外轮廓!EX27-内轮廓!EX27</f>
        <v>6.93732646381509</v>
      </c>
      <c r="EY27">
        <f>外轮廓!EY27-内轮廓!EY27</f>
        <v>6.8628244208406386</v>
      </c>
      <c r="EZ27">
        <f>外轮廓!EZ27-内轮廓!EZ27</f>
        <v>6.8521277329201524</v>
      </c>
      <c r="FA27">
        <f>外轮廓!FA27-内轮廓!FA27</f>
        <v>6.8565016677712975</v>
      </c>
      <c r="FB27">
        <f>外轮廓!FB27-内轮廓!FB27</f>
        <v>6.8589071372879147</v>
      </c>
      <c r="FC27">
        <f>外轮廓!FC27-内轮廓!FC27</f>
        <v>6.8592978909639797</v>
      </c>
      <c r="FD27">
        <f>外轮廓!FD27-内轮廓!FD27</f>
        <v>6.8596187102182071</v>
      </c>
      <c r="FE27">
        <f>外轮廓!FE27-内轮廓!FE27</f>
        <v>6.8583704965853372</v>
      </c>
      <c r="FF27">
        <f>外轮廓!FF27-内轮廓!FF27</f>
        <v>6.857524869847353</v>
      </c>
      <c r="FG27">
        <f>外轮廓!FG27-内轮廓!FG27</f>
        <v>6.8563876269750637</v>
      </c>
      <c r="FH27">
        <f>外轮廓!FH27-内轮廓!FH27</f>
        <v>6.8520631557874125</v>
      </c>
      <c r="FI27">
        <f>外轮廓!FI27-内轮廓!FI27</f>
        <v>6.8464240052847458</v>
      </c>
      <c r="FJ27">
        <f>外轮廓!FJ27-内轮廓!FJ27</f>
        <v>6.8395579761185914</v>
      </c>
      <c r="FK27">
        <f>外轮廓!FK27-内轮廓!FK27</f>
        <v>7.0292980435242569</v>
      </c>
      <c r="FL27">
        <f>外轮廓!FL27-内轮廓!FL27</f>
        <v>7.0370396623711926</v>
      </c>
      <c r="FM27">
        <f>外轮廓!FM27-内轮廓!FM27</f>
        <v>7.0747570573816532</v>
      </c>
      <c r="FN27">
        <f>外轮廓!FN27-内轮廓!FN27</f>
        <v>7.0719450263245847</v>
      </c>
      <c r="FO27">
        <f>外轮廓!FO27-内轮廓!FO27</f>
        <v>7.0581923415215897</v>
      </c>
      <c r="FP27">
        <f>外轮廓!FP27-内轮廓!FP27</f>
        <v>6.9363592598103665</v>
      </c>
      <c r="FQ27">
        <f>外轮廓!FQ27-内轮廓!FQ27</f>
        <v>6.8642479618764511</v>
      </c>
      <c r="FR27">
        <f>外轮廓!FR27-内轮廓!FR27</f>
        <v>6.8505281150542743</v>
      </c>
      <c r="FS27">
        <f>外轮廓!FS27-内轮廓!FS27</f>
        <v>6.854360138431467</v>
      </c>
      <c r="FT27">
        <f>外轮廓!FT27-内轮廓!FT27</f>
        <v>6.8592770964985235</v>
      </c>
      <c r="FU27">
        <f>外轮廓!FU27-内轮廓!FU27</f>
        <v>6.8607087044405546</v>
      </c>
      <c r="FV27">
        <f>外轮廓!FV27-内轮廓!FV27</f>
        <v>6.8594577770416976</v>
      </c>
      <c r="FW27">
        <f>外轮廓!FW27-内轮廓!FW27</f>
        <v>6.859810627149642</v>
      </c>
      <c r="FX27">
        <f>外轮廓!FX27-内轮廓!FX27</f>
        <v>6.858259901776016</v>
      </c>
      <c r="FY27">
        <f>外轮廓!FY27-内轮廓!FY27</f>
        <v>6.8576569551205964</v>
      </c>
      <c r="FZ27">
        <f>外轮廓!FZ27-内轮廓!FZ27</f>
        <v>6.8559612461898638</v>
      </c>
      <c r="GA27">
        <f>外轮廓!GA27-内轮廓!GA27</f>
        <v>6.8524003738363959</v>
      </c>
      <c r="GB27">
        <f>外轮廓!GB27-内轮廓!GB27</f>
        <v>6.8453486067304681</v>
      </c>
      <c r="GC27">
        <f>外轮廓!GC27-内轮廓!GC27</f>
        <v>6.839528000918456</v>
      </c>
      <c r="GD27">
        <f>外轮廓!GD27-内轮廓!GD27</f>
        <v>7.0311063952300188</v>
      </c>
      <c r="GE27">
        <f>外轮廓!GE27-内轮廓!GE27</f>
        <v>7.0349970387238727</v>
      </c>
      <c r="GF27">
        <f>外轮廓!GF27-内轮廓!GF27</f>
        <v>7.0760964622535383</v>
      </c>
      <c r="GG27">
        <f>外轮廓!GG27-内轮廓!GG27</f>
        <v>7.0698860419029188</v>
      </c>
      <c r="GH27">
        <f>外轮廓!GH27-内轮廓!GH27</f>
        <v>7.0549978901241133</v>
      </c>
    </row>
    <row r="28" spans="1:190" x14ac:dyDescent="0.2">
      <c r="A28" s="1">
        <v>27</v>
      </c>
      <c r="B28">
        <f>外轮廓!B28-内轮廓!B28</f>
        <v>7.1253998498601945</v>
      </c>
      <c r="C28">
        <f>外轮廓!C28-内轮廓!C28</f>
        <v>7.0943065238487009</v>
      </c>
      <c r="D28">
        <f>外轮廓!D28-内轮廓!D28</f>
        <v>7.0858140332527597</v>
      </c>
      <c r="E28">
        <f>外轮廓!E28-内轮廓!E28</f>
        <v>7.0708109183842751</v>
      </c>
      <c r="F28">
        <f>外轮廓!F28-内轮廓!F28</f>
        <v>7.0688833359804448</v>
      </c>
      <c r="G28">
        <f>外轮廓!G28-内轮廓!G28</f>
        <v>7.0411396975608014</v>
      </c>
      <c r="H28">
        <f>外轮廓!H28-内轮廓!H28</f>
        <v>7.0544512438573648</v>
      </c>
      <c r="I28">
        <f>外轮廓!I28-内轮廓!I28</f>
        <v>7.057844534520882</v>
      </c>
      <c r="J28">
        <f>外轮廓!J28-内轮廓!J28</f>
        <v>7.0634915220481176</v>
      </c>
      <c r="K28">
        <f>外轮廓!K28-内轮廓!K28</f>
        <v>7.0330152839126896</v>
      </c>
      <c r="L28">
        <f>外轮廓!L28-内轮廓!L28</f>
        <v>7.0081941106581098</v>
      </c>
      <c r="M28">
        <f>外轮廓!M28-内轮廓!M28</f>
        <v>7.0482330046866792</v>
      </c>
      <c r="N28">
        <f>外轮廓!N28-内轮廓!N28</f>
        <v>7.0593379356615813</v>
      </c>
      <c r="O28">
        <f>外轮廓!O28-内轮廓!O28</f>
        <v>7.0647653238918338</v>
      </c>
      <c r="P28">
        <f>外轮廓!P28-内轮廓!P28</f>
        <v>6.9263774121057082</v>
      </c>
      <c r="Q28">
        <f>外轮廓!Q28-内轮廓!Q28</f>
        <v>7.0030874424757883</v>
      </c>
      <c r="R28">
        <f>外轮廓!R28-内轮廓!R28</f>
        <v>7.0079056042319223</v>
      </c>
      <c r="S28">
        <f>外轮廓!S28-内轮廓!S28</f>
        <v>7.0548312805516531</v>
      </c>
      <c r="T28">
        <f>外轮廓!T28-内轮廓!T28</f>
        <v>7.0625393570219117</v>
      </c>
      <c r="U28">
        <f>外轮廓!U28-内轮廓!U28</f>
        <v>7.0653961876538034</v>
      </c>
      <c r="V28">
        <f>外轮廓!V28-内轮廓!V28</f>
        <v>6.9293942690398609</v>
      </c>
      <c r="W28">
        <f>外轮廓!W28-内轮廓!W28</f>
        <v>6.8723928618005772</v>
      </c>
      <c r="X28">
        <f>外轮廓!X28-内轮廓!X28</f>
        <v>7.0029394592589114</v>
      </c>
      <c r="Y28">
        <f>外轮廓!Y28-内轮廓!Y28</f>
        <v>7.0150020208989687</v>
      </c>
      <c r="Z28">
        <f>外轮廓!Z28-内轮廓!Z28</f>
        <v>7.0595955103122847</v>
      </c>
      <c r="AA28">
        <f>外轮廓!AA28-内轮廓!AA28</f>
        <v>7.0635345352664913</v>
      </c>
      <c r="AB28">
        <f>外轮廓!AB28-内轮廓!AB28</f>
        <v>7.0656859295390149</v>
      </c>
      <c r="AC28">
        <f>外轮廓!AC28-内轮廓!AC28</f>
        <v>6.9320267467437731</v>
      </c>
      <c r="AD28">
        <f>外轮廓!AD28-内轮廓!AD28</f>
        <v>6.879055751887357</v>
      </c>
      <c r="AE28">
        <f>外轮廓!AE28-内轮廓!AE28</f>
        <v>6.8649434837697214</v>
      </c>
      <c r="AF28">
        <f>外轮廓!AF28-内轮廓!AF28</f>
        <v>7.0114318693131281</v>
      </c>
      <c r="AG28">
        <f>外轮廓!AG28-内轮廓!AG28</f>
        <v>7.0200943960465523</v>
      </c>
      <c r="AH28">
        <f>外轮廓!AH28-内轮廓!AH28</f>
        <v>7.0617587315564521</v>
      </c>
      <c r="AI28">
        <f>外轮廓!AI28-内轮廓!AI28</f>
        <v>7.0638585421244144</v>
      </c>
      <c r="AJ28">
        <f>外轮廓!AJ28-内轮廓!AJ28</f>
        <v>7.0659951926242215</v>
      </c>
      <c r="AK28">
        <f>外轮廓!AK28-内轮廓!AK28</f>
        <v>6.9342618418221775</v>
      </c>
      <c r="AL28">
        <f>外轮廓!AL28-内轮廓!AL28</f>
        <v>6.8844394062600429</v>
      </c>
      <c r="AM28">
        <f>外轮廓!AM28-内轮廓!AM28</f>
        <v>6.8730467559767519</v>
      </c>
      <c r="AN28">
        <f>外轮廓!AN28-内轮廓!AN28</f>
        <v>6.8703237323172388</v>
      </c>
      <c r="AO28">
        <f>外轮廓!AO28-内轮廓!AO28</f>
        <v>7.016642660220711</v>
      </c>
      <c r="AP28">
        <f>外轮廓!AP28-内轮廓!AP28</f>
        <v>7.0224080617807942</v>
      </c>
      <c r="AQ28">
        <f>外轮廓!AQ28-内轮廓!AQ28</f>
        <v>7.0626244962214386</v>
      </c>
      <c r="AR28">
        <f>外轮廓!AR28-内轮廓!AR28</f>
        <v>7.0637453487077195</v>
      </c>
      <c r="AS28">
        <f>外轮廓!AS28-内轮廓!AS28</f>
        <v>7.0660569765936074</v>
      </c>
      <c r="AT28">
        <f>外轮廓!AT28-内轮廓!AT28</f>
        <v>6.9351937697743153</v>
      </c>
      <c r="AU28">
        <f>外轮廓!AU28-内轮廓!AU28</f>
        <v>6.8869280468734217</v>
      </c>
      <c r="AV28">
        <f>外轮廓!AV28-内轮廓!AV28</f>
        <v>6.8792383837172864</v>
      </c>
      <c r="AW28">
        <f>外轮廓!AW28-内轮廓!AW28</f>
        <v>6.8799453564721915</v>
      </c>
      <c r="AX28">
        <f>外轮廓!AX28-内轮廓!AX28</f>
        <v>6.8749583882821028</v>
      </c>
      <c r="AY28">
        <f>外轮廓!AY28-内轮廓!AY28</f>
        <v>7.0196988879055766</v>
      </c>
      <c r="AZ28">
        <f>外轮廓!AZ28-内轮廓!AZ28</f>
        <v>7.0231616255954208</v>
      </c>
      <c r="BA28">
        <f>外轮廓!BA28-内轮廓!BA28</f>
        <v>7.0621282931694154</v>
      </c>
      <c r="BB28">
        <f>外轮廓!BB28-内轮廓!BB28</f>
        <v>7.0632454248267322</v>
      </c>
      <c r="BC28">
        <f>外轮廓!BC28-内轮廓!BC28</f>
        <v>7.0664756521439003</v>
      </c>
      <c r="BD28">
        <f>外轮廓!BD28-内轮廓!BD28</f>
        <v>6.9361033215681545</v>
      </c>
      <c r="BE28">
        <f>外轮廓!BE28-内轮廓!BE28</f>
        <v>6.8883404113833535</v>
      </c>
      <c r="BF28">
        <f>外轮廓!BF28-内轮廓!BF28</f>
        <v>6.8825127624072664</v>
      </c>
      <c r="BG28">
        <f>外轮廓!BG28-内轮廓!BG28</f>
        <v>6.8859343902673729</v>
      </c>
      <c r="BH28">
        <f>外轮廓!BH28-内轮廓!BH28</f>
        <v>6.884359482900706</v>
      </c>
      <c r="BI28">
        <f>外轮廓!BI28-内轮廓!BI28</f>
        <v>6.8770519496640219</v>
      </c>
      <c r="BJ28">
        <f>外轮廓!BJ28-内轮廓!BJ28</f>
        <v>7.0207990381593177</v>
      </c>
      <c r="BK28">
        <f>外轮廓!BK28-内轮廓!BK28</f>
        <v>7.0226568097233297</v>
      </c>
      <c r="BL28">
        <f>外轮廓!BL28-内轮廓!BL28</f>
        <v>7.0611264425422604</v>
      </c>
      <c r="BM28">
        <f>外轮廓!BM28-内轮廓!BM28</f>
        <v>7.0631938444246316</v>
      </c>
      <c r="BN28">
        <f>外轮廓!BN28-内轮廓!BN28</f>
        <v>7.0666261446290335</v>
      </c>
      <c r="BO28">
        <f>外轮廓!BO28-内轮廓!BO28</f>
        <v>6.9375252469832063</v>
      </c>
      <c r="BP28">
        <f>外轮廓!BP28-内轮廓!BP28</f>
        <v>6.8884991173310723</v>
      </c>
      <c r="BQ28">
        <f>外轮廓!BQ28-内轮廓!BQ28</f>
        <v>6.8839454802410245</v>
      </c>
      <c r="BR28">
        <f>外轮廓!BR28-内轮廓!BR28</f>
        <v>6.8885617961733274</v>
      </c>
      <c r="BS28">
        <f>外轮廓!BS28-内轮廓!BS28</f>
        <v>6.8910173190154751</v>
      </c>
      <c r="BT28">
        <f>外轮廓!BT28-内轮廓!BT28</f>
        <v>6.8865085274654518</v>
      </c>
      <c r="BU28">
        <f>外轮廓!BU28-内轮廓!BU28</f>
        <v>6.8784173419650969</v>
      </c>
      <c r="BV28">
        <f>外轮廓!BV28-内轮廓!BV28</f>
        <v>7.0199058480508967</v>
      </c>
      <c r="BW28">
        <f>外轮廓!BW28-内轮廓!BW28</f>
        <v>7.0217341022722906</v>
      </c>
      <c r="BX28">
        <f>外轮廓!BX28-内轮廓!BX28</f>
        <v>7.0610982373057354</v>
      </c>
      <c r="BY28">
        <f>外轮廓!BY28-内轮廓!BY28</f>
        <v>7.0630611740066556</v>
      </c>
      <c r="BZ28">
        <f>外轮廓!BZ28-内轮廓!BZ28</f>
        <v>7.0660213137234393</v>
      </c>
      <c r="CA28">
        <f>外轮廓!CA28-内轮廓!CA28</f>
        <v>6.9384487727621078</v>
      </c>
      <c r="CB28">
        <f>外轮廓!CB28-内轮廓!CB28</f>
        <v>6.8897181116273174</v>
      </c>
      <c r="CC28">
        <f>外轮廓!CC28-内轮廓!CC28</f>
        <v>6.8834549323393617</v>
      </c>
      <c r="CD28">
        <f>外轮廓!CD28-内轮廓!CD28</f>
        <v>6.8905415336163998</v>
      </c>
      <c r="CE28">
        <f>外轮廓!CE28-内轮廓!CE28</f>
        <v>6.8948087336241741</v>
      </c>
      <c r="CF28">
        <f>外轮廓!CF28-内轮廓!CF28</f>
        <v>6.8938258680875819</v>
      </c>
      <c r="CG28">
        <f>外轮廓!CG28-内轮廓!CG28</f>
        <v>6.8875691299941337</v>
      </c>
      <c r="CH28">
        <f>外轮廓!CH28-内轮廓!CH28</f>
        <v>6.8778509336713611</v>
      </c>
      <c r="CI28">
        <f>外轮廓!CI28-内轮廓!CI28</f>
        <v>7.0186556878215853</v>
      </c>
      <c r="CJ28">
        <f>外轮廓!CJ28-内轮廓!CJ28</f>
        <v>7.0210562087517872</v>
      </c>
      <c r="CK28">
        <f>外轮廓!CK28-内轮廓!CK28</f>
        <v>7.0602147294406308</v>
      </c>
      <c r="CL28">
        <f>外轮廓!CL28-内轮廓!CL28</f>
        <v>7.0626974740284538</v>
      </c>
      <c r="CM28">
        <f>外轮廓!CM28-内轮廓!CM28</f>
        <v>7.06627389392834</v>
      </c>
      <c r="CN28">
        <f>外轮廓!CN28-内轮廓!CN28</f>
        <v>6.940045853284424</v>
      </c>
      <c r="CO28">
        <f>外轮廓!CO28-内轮廓!CO28</f>
        <v>6.8895942405479715</v>
      </c>
      <c r="CP28">
        <f>外轮廓!CP28-内轮廓!CP28</f>
        <v>6.8846358052659724</v>
      </c>
      <c r="CQ28">
        <f>外轮廓!CQ28-内轮廓!CQ28</f>
        <v>6.8900578928942338</v>
      </c>
      <c r="CR28">
        <f>外轮廓!CR28-内轮廓!CR28</f>
        <v>6.8956828088801387</v>
      </c>
      <c r="CS28">
        <f>外轮廓!CS28-内轮廓!CS28</f>
        <v>6.8964449013135294</v>
      </c>
      <c r="CT28">
        <f>外轮廓!CT28-内轮廓!CT28</f>
        <v>6.8944649354103333</v>
      </c>
      <c r="CU28">
        <f>外轮廓!CU28-内轮廓!CU28</f>
        <v>6.8869884149660336</v>
      </c>
      <c r="CV28">
        <f>外轮廓!CV28-内轮廓!CV28</f>
        <v>6.8768450046684038</v>
      </c>
      <c r="CW28">
        <f>外轮廓!CW28-内轮廓!CW28</f>
        <v>7.0173838338218886</v>
      </c>
      <c r="CX28">
        <f>外轮廓!CX28-内轮廓!CX28</f>
        <v>7.0207825888614437</v>
      </c>
      <c r="CY28">
        <f>外轮廓!CY28-内轮廓!CY28</f>
        <v>7.0596052205817799</v>
      </c>
      <c r="CZ28">
        <f>外轮廓!CZ28-内轮廓!CZ28</f>
        <v>7.063333875817186</v>
      </c>
      <c r="DA28">
        <f>外轮廓!DA28-内轮廓!DA28</f>
        <v>7.0661462301106965</v>
      </c>
      <c r="DB28">
        <f>外轮廓!DB28-内轮廓!DB28</f>
        <v>6.9409406423314479</v>
      </c>
      <c r="DC28">
        <f>外轮廓!DC28-内轮廓!DC28</f>
        <v>6.891746482514904</v>
      </c>
      <c r="DD28">
        <f>外轮廓!DD28-内轮廓!DD28</f>
        <v>6.8838424354326406</v>
      </c>
      <c r="DE28">
        <f>外轮廓!DE28-内轮廓!DE28</f>
        <v>6.8904510155604584</v>
      </c>
      <c r="DF28">
        <f>外轮廓!DF28-内轮廓!DF28</f>
        <v>6.8958792029724592</v>
      </c>
      <c r="DG28">
        <f>外轮廓!DG28-内轮廓!DG28</f>
        <v>6.8977617498393684</v>
      </c>
      <c r="DH28">
        <f>外轮廓!DH28-内轮廓!DH28</f>
        <v>6.8976261989217846</v>
      </c>
      <c r="DI28">
        <f>外轮廓!DI28-内轮廓!DI28</f>
        <v>6.8938211031304135</v>
      </c>
      <c r="DJ28">
        <f>外轮廓!DJ28-内轮廓!DJ28</f>
        <v>6.8859203560274125</v>
      </c>
      <c r="DK28">
        <f>外轮廓!DK28-内轮廓!DK28</f>
        <v>6.8774982895633698</v>
      </c>
      <c r="DL28">
        <f>外轮廓!DL28-内轮廓!DL28</f>
        <v>7.0180666789869477</v>
      </c>
      <c r="DM28">
        <f>外轮廓!DM28-内轮廓!DM28</f>
        <v>7.0207639312976156</v>
      </c>
      <c r="DN28">
        <f>外轮廓!DN28-内轮廓!DN28</f>
        <v>7.059044949694254</v>
      </c>
      <c r="DO28">
        <f>外轮廓!DO28-内轮廓!DO28</f>
        <v>7.0638731939307107</v>
      </c>
      <c r="DP28">
        <f>外轮廓!DP28-内轮廓!DP28</f>
        <v>7.0661859762232595</v>
      </c>
      <c r="DQ28">
        <f>外轮廓!DQ28-内轮廓!DQ28</f>
        <v>6.9392232444931494</v>
      </c>
      <c r="DR28">
        <f>外轮廓!DR28-内轮廓!DR28</f>
        <v>6.89168514642882</v>
      </c>
      <c r="DS28">
        <f>外轮廓!DS28-内轮廓!DS28</f>
        <v>6.8854277711841476</v>
      </c>
      <c r="DT28">
        <f>外轮廓!DT28-内轮廓!DT28</f>
        <v>6.8902481085676754</v>
      </c>
      <c r="DU28">
        <f>外轮廓!DU28-内轮廓!DU28</f>
        <v>6.8954747554824323</v>
      </c>
      <c r="DV28">
        <f>外轮廓!DV28-内轮廓!DV28</f>
        <v>6.89747235184592</v>
      </c>
      <c r="DW28">
        <f>外轮廓!DW28-内轮廓!DW28</f>
        <v>6.8987090589960687</v>
      </c>
      <c r="DX28">
        <f>外轮廓!DX28-内轮廓!DX28</f>
        <v>6.8973339378600116</v>
      </c>
      <c r="DY28">
        <f>外轮廓!DY28-内轮廓!DY28</f>
        <v>6.8930497984245491</v>
      </c>
      <c r="DZ28">
        <f>外轮廓!DZ28-内轮廓!DZ28</f>
        <v>6.8860647883734032</v>
      </c>
      <c r="EA28">
        <f>外轮廓!EA28-内轮廓!EA28</f>
        <v>6.8774100517242829</v>
      </c>
      <c r="EB28">
        <f>外轮廓!EB28-内轮廓!EB28</f>
        <v>7.0179105876997241</v>
      </c>
      <c r="EC28">
        <f>外轮廓!EC28-内轮廓!EC28</f>
        <v>7.0207368344142154</v>
      </c>
      <c r="ED28">
        <f>外轮廓!ED28-内轮廓!ED28</f>
        <v>7.0592968713008233</v>
      </c>
      <c r="EE28">
        <f>外轮廓!EE28-内轮廓!EE28</f>
        <v>7.0639453699314032</v>
      </c>
      <c r="EF28">
        <f>外轮廓!EF28-内轮廓!EF28</f>
        <v>7.0643485538536339</v>
      </c>
      <c r="EG28">
        <f>外轮廓!EG28-内轮廓!EG28</f>
        <v>6.9378488799838749</v>
      </c>
      <c r="EH28">
        <f>外轮廓!EH28-内轮廓!EH28</f>
        <v>6.8891639725512235</v>
      </c>
      <c r="EI28">
        <f>外轮廓!EI28-内轮廓!EI28</f>
        <v>6.8852914347503997</v>
      </c>
      <c r="EJ28">
        <f>外轮廓!EJ28-内轮廓!EJ28</f>
        <v>6.8906680702614906</v>
      </c>
      <c r="EK28">
        <f>外轮廓!EK28-内轮廓!EK28</f>
        <v>6.8947639771300828</v>
      </c>
      <c r="EL28">
        <f>外轮廓!EL28-内轮廓!EL28</f>
        <v>6.8977592139976522</v>
      </c>
      <c r="EM28">
        <f>外轮廓!EM28-内轮廓!EM28</f>
        <v>6.8980425469689237</v>
      </c>
      <c r="EN28">
        <f>外轮廓!EN28-内轮廓!EN28</f>
        <v>6.8982133962543557</v>
      </c>
      <c r="EO28">
        <f>外轮廓!EO28-内轮廓!EO28</f>
        <v>6.896759917207703</v>
      </c>
      <c r="EP28">
        <f>外轮廓!EP28-内轮廓!EP28</f>
        <v>6.893225428241891</v>
      </c>
      <c r="EQ28">
        <f>外轮廓!EQ28-内轮廓!EQ28</f>
        <v>6.8859409773672411</v>
      </c>
      <c r="ER28">
        <f>外轮廓!ER28-内轮廓!ER28</f>
        <v>6.8763878948795991</v>
      </c>
      <c r="ES28">
        <f>外轮廓!ES28-内轮廓!ES28</f>
        <v>7.0166047404275176</v>
      </c>
      <c r="ET28">
        <f>外轮廓!ET28-内轮廓!ET28</f>
        <v>7.0202589923851733</v>
      </c>
      <c r="EU28">
        <f>外轮廓!EU28-内轮廓!EU28</f>
        <v>7.0593432099184383</v>
      </c>
      <c r="EV28">
        <f>外轮廓!EV28-内轮廓!EV28</f>
        <v>7.0612820594750403</v>
      </c>
      <c r="EW28">
        <f>外轮廓!EW28-内轮廓!EW28</f>
        <v>7.0674672681926225</v>
      </c>
      <c r="EX28">
        <f>外轮廓!EX28-内轮廓!EX28</f>
        <v>6.9368924275320083</v>
      </c>
      <c r="EY28">
        <f>外轮廓!EY28-内轮廓!EY28</f>
        <v>6.8879750608602137</v>
      </c>
      <c r="EZ28">
        <f>外轮廓!EZ28-内轮廓!EZ28</f>
        <v>6.8833739283713058</v>
      </c>
      <c r="FA28">
        <f>外轮廓!FA28-内轮廓!FA28</f>
        <v>6.8914239791351974</v>
      </c>
      <c r="FB28">
        <f>外轮廓!FB28-内轮廓!FB28</f>
        <v>6.8956405184435212</v>
      </c>
      <c r="FC28">
        <f>外轮廓!FC28-内轮廓!FC28</f>
        <v>6.8972337571515467</v>
      </c>
      <c r="FD28">
        <f>外轮廓!FD28-内轮廓!FD28</f>
        <v>6.8982723504180612</v>
      </c>
      <c r="FE28">
        <f>外轮廓!FE28-内轮廓!FE28</f>
        <v>6.8979023803625026</v>
      </c>
      <c r="FF28">
        <f>外轮廓!FF28-内轮廓!FF28</f>
        <v>6.8976521555229482</v>
      </c>
      <c r="FG28">
        <f>外轮廓!FG28-内轮廓!FG28</f>
        <v>6.8964501539581917</v>
      </c>
      <c r="FH28">
        <f>外轮廓!FH28-内轮廓!FH28</f>
        <v>6.8931103155568323</v>
      </c>
      <c r="FI28">
        <f>外轮廓!FI28-内轮廓!FI28</f>
        <v>6.8857166511480443</v>
      </c>
      <c r="FJ28">
        <f>外轮廓!FJ28-内轮廓!FJ28</f>
        <v>6.8757330302338815</v>
      </c>
      <c r="FK28">
        <f>外轮廓!FK28-内轮廓!FK28</f>
        <v>7.0176430269090417</v>
      </c>
      <c r="FL28">
        <f>外轮廓!FL28-内轮廓!FL28</f>
        <v>7.0200723949532744</v>
      </c>
      <c r="FM28">
        <f>外轮廓!FM28-内轮廓!FM28</f>
        <v>7.0618063504959991</v>
      </c>
      <c r="FN28">
        <f>外轮廓!FN28-内轮廓!FN28</f>
        <v>7.0619341503880975</v>
      </c>
      <c r="FO28">
        <f>外轮廓!FO28-内轮廓!FO28</f>
        <v>7.0668815630401696</v>
      </c>
      <c r="FP28">
        <f>外轮廓!FP28-内轮廓!FP28</f>
        <v>6.9356654296665639</v>
      </c>
      <c r="FQ28">
        <f>外轮廓!FQ28-内轮廓!FQ28</f>
        <v>6.8870481743267575</v>
      </c>
      <c r="FR28">
        <f>外轮廓!FR28-内轮廓!FR28</f>
        <v>6.8819189136442702</v>
      </c>
      <c r="FS28">
        <f>外轮廓!FS28-内轮廓!FS28</f>
        <v>6.8889489910701585</v>
      </c>
      <c r="FT28">
        <f>外轮廓!FT28-内轮廓!FT28</f>
        <v>6.8960443196641208</v>
      </c>
      <c r="FU28">
        <f>外轮廓!FU28-内轮廓!FU28</f>
        <v>6.8979986517976428</v>
      </c>
      <c r="FV28">
        <f>外轮廓!FV28-内轮廓!FV28</f>
        <v>6.8977935554679348</v>
      </c>
      <c r="FW28">
        <f>外轮廓!FW28-内轮廓!FW28</f>
        <v>6.8982781360207284</v>
      </c>
      <c r="FX28">
        <f>外轮廓!FX28-内轮廓!FX28</f>
        <v>6.8968167637159041</v>
      </c>
      <c r="FY28">
        <f>外轮廓!FY28-内轮廓!FY28</f>
        <v>6.8964838407628477</v>
      </c>
      <c r="FZ28">
        <f>外轮廓!FZ28-内轮廓!FZ28</f>
        <v>6.8967021138678675</v>
      </c>
      <c r="GA28">
        <f>外轮廓!GA28-内轮廓!GA28</f>
        <v>6.8923134106643857</v>
      </c>
      <c r="GB28">
        <f>外轮廓!GB28-内轮廓!GB28</f>
        <v>6.885148790295645</v>
      </c>
      <c r="GC28">
        <f>外轮廓!GC28-内轮廓!GC28</f>
        <v>6.8765126593417349</v>
      </c>
      <c r="GD28">
        <f>外轮廓!GD28-内轮廓!GD28</f>
        <v>7.0167187801540081</v>
      </c>
      <c r="GE28">
        <f>外轮廓!GE28-内轮廓!GE28</f>
        <v>7.0213365701382884</v>
      </c>
      <c r="GF28">
        <f>外轮廓!GF28-内轮廓!GF28</f>
        <v>7.0601931852785285</v>
      </c>
      <c r="GG28">
        <f>外轮廓!GG28-内轮廓!GG28</f>
        <v>7.0619911611462598</v>
      </c>
      <c r="GH28">
        <f>外轮廓!GH28-内轮廓!GH28</f>
        <v>7.0664099454026967</v>
      </c>
    </row>
    <row r="29" spans="1:190" x14ac:dyDescent="0.2">
      <c r="A29" s="1">
        <v>28</v>
      </c>
      <c r="B29">
        <f>外轮廓!B29-内轮廓!B29</f>
        <v>7.117097165315684</v>
      </c>
      <c r="C29">
        <f>外轮廓!C29-内轮廓!C29</f>
        <v>7.1059107821496355</v>
      </c>
      <c r="D29">
        <f>外轮廓!D29-内轮廓!D29</f>
        <v>7.0738187775487447</v>
      </c>
      <c r="E29">
        <f>外轮廓!E29-内轮廓!E29</f>
        <v>7.0572604635809455</v>
      </c>
      <c r="F29">
        <f>外轮廓!F29-内轮廓!F29</f>
        <v>7.0776444631296158</v>
      </c>
      <c r="G29">
        <f>外轮廓!G29-内轮廓!G29</f>
        <v>7.0262427590458358</v>
      </c>
      <c r="H29">
        <f>外轮廓!H29-内轮廓!H29</f>
        <v>7.0395689666403598</v>
      </c>
      <c r="I29">
        <f>外轮廓!I29-内轮廓!I29</f>
        <v>7.043662200453447</v>
      </c>
      <c r="J29">
        <f>外轮廓!J29-内轮廓!J29</f>
        <v>7.0708230241518848</v>
      </c>
      <c r="K29">
        <f>外轮廓!K29-内轮廓!K29</f>
        <v>7.0192033863695755</v>
      </c>
      <c r="L29">
        <f>外轮廓!L29-内轮廓!L29</f>
        <v>6.9906129229775686</v>
      </c>
      <c r="M29">
        <f>外轮廓!M29-内轮廓!M29</f>
        <v>7.0306565711054532</v>
      </c>
      <c r="N29">
        <f>外轮廓!N29-内轮廓!N29</f>
        <v>7.0458739640752697</v>
      </c>
      <c r="O29">
        <f>外轮廓!O29-内轮廓!O29</f>
        <v>7.0723013870595395</v>
      </c>
      <c r="P29">
        <f>外轮廓!P29-内轮廓!P29</f>
        <v>6.8772138011919424</v>
      </c>
      <c r="Q29">
        <f>外轮廓!Q29-内轮廓!Q29</f>
        <v>6.9912960654571492</v>
      </c>
      <c r="R29">
        <f>外轮廓!R29-内轮廓!R29</f>
        <v>6.9915090811874876</v>
      </c>
      <c r="S29">
        <f>外轮廓!S29-内轮廓!S29</f>
        <v>7.0387055424883584</v>
      </c>
      <c r="T29">
        <f>外轮廓!T29-内轮廓!T29</f>
        <v>7.0487590748319562</v>
      </c>
      <c r="U29">
        <f>外轮廓!U29-内轮廓!U29</f>
        <v>7.073361036684318</v>
      </c>
      <c r="V29">
        <f>外轮廓!V29-内轮廓!V29</f>
        <v>6.8815894240564504</v>
      </c>
      <c r="W29">
        <f>外轮廓!W29-内轮廓!W29</f>
        <v>6.8283080711314597</v>
      </c>
      <c r="X29">
        <f>外轮廓!X29-内轮廓!X29</f>
        <v>6.994726014033148</v>
      </c>
      <c r="Y29">
        <f>外轮廓!Y29-内轮廓!Y29</f>
        <v>7.0014872476680949</v>
      </c>
      <c r="Z29">
        <f>外轮廓!Z29-内轮廓!Z29</f>
        <v>7.043659711550454</v>
      </c>
      <c r="AA29">
        <f>外轮廓!AA29-内轮廓!AA29</f>
        <v>7.0505686159798699</v>
      </c>
      <c r="AB29">
        <f>外轮廓!AB29-内轮廓!AB29</f>
        <v>7.0729496132423648</v>
      </c>
      <c r="AC29">
        <f>外轮廓!AC29-内轮廓!AC29</f>
        <v>6.8853212574174307</v>
      </c>
      <c r="AD29">
        <f>外轮廓!AD29-内轮廓!AD29</f>
        <v>6.8370155364061631</v>
      </c>
      <c r="AE29">
        <f>外轮廓!AE29-内轮廓!AE29</f>
        <v>6.8240261207649766</v>
      </c>
      <c r="AF29">
        <f>外轮廓!AF29-内轮廓!AF29</f>
        <v>7.0063153588676315</v>
      </c>
      <c r="AG29">
        <f>外轮廓!AG29-内轮廓!AG29</f>
        <v>7.006934210829435</v>
      </c>
      <c r="AH29">
        <f>外轮廓!AH29-内轮廓!AH29</f>
        <v>7.0460223883024753</v>
      </c>
      <c r="AI29">
        <f>外轮廓!AI29-内轮廓!AI29</f>
        <v>7.0511508532046463</v>
      </c>
      <c r="AJ29">
        <f>外轮廓!AJ29-内轮廓!AJ29</f>
        <v>7.0739307032594709</v>
      </c>
      <c r="AK29">
        <f>外轮廓!AK29-内轮廓!AK29</f>
        <v>6.8880073214366675</v>
      </c>
      <c r="AL29">
        <f>外轮廓!AL29-内轮廓!AL29</f>
        <v>6.8445665764130439</v>
      </c>
      <c r="AM29">
        <f>外轮廓!AM29-内轮廓!AM29</f>
        <v>6.8353968333930553</v>
      </c>
      <c r="AN29">
        <f>外轮廓!AN29-内轮廓!AN29</f>
        <v>6.833087810385706</v>
      </c>
      <c r="AO29">
        <f>外轮廓!AO29-内轮廓!AO29</f>
        <v>7.0133822089529332</v>
      </c>
      <c r="AP29">
        <f>外轮廓!AP29-内轮廓!AP29</f>
        <v>7.0105386919421946</v>
      </c>
      <c r="AQ29">
        <f>外轮廓!AQ29-内轮廓!AQ29</f>
        <v>7.0465663808090611</v>
      </c>
      <c r="AR29">
        <f>外轮廓!AR29-内轮廓!AR29</f>
        <v>7.0508731558962623</v>
      </c>
      <c r="AS29">
        <f>外轮廓!AS29-内轮廓!AS29</f>
        <v>7.0735262554196794</v>
      </c>
      <c r="AT29">
        <f>外轮廓!AT29-内轮廓!AT29</f>
        <v>6.8884154472352819</v>
      </c>
      <c r="AU29">
        <f>外轮廓!AU29-内轮廓!AU29</f>
        <v>6.8477299892933132</v>
      </c>
      <c r="AV29">
        <f>外轮廓!AV29-内轮廓!AV29</f>
        <v>6.8444728410993889</v>
      </c>
      <c r="AW29">
        <f>外轮廓!AW29-内轮廓!AW29</f>
        <v>6.8457717901177091</v>
      </c>
      <c r="AX29">
        <f>外轮廓!AX29-内轮廓!AX29</f>
        <v>6.8386627706131051</v>
      </c>
      <c r="AY29">
        <f>外轮廓!AY29-内轮廓!AY29</f>
        <v>7.0156613682998241</v>
      </c>
      <c r="AZ29">
        <f>外轮廓!AZ29-内轮廓!AZ29</f>
        <v>7.0104352330331281</v>
      </c>
      <c r="BA29">
        <f>外轮廓!BA29-内轮廓!BA29</f>
        <v>7.0463250375286819</v>
      </c>
      <c r="BB29">
        <f>外轮廓!BB29-内轮廓!BB29</f>
        <v>7.0499282571789479</v>
      </c>
      <c r="BC29">
        <f>外轮廓!BC29-内轮廓!BC29</f>
        <v>7.0739036580352703</v>
      </c>
      <c r="BD29">
        <f>外轮廓!BD29-内轮廓!BD29</f>
        <v>6.8884040140505647</v>
      </c>
      <c r="BE29">
        <f>外轮廓!BE29-内轮廓!BE29</f>
        <v>6.8489504700986927</v>
      </c>
      <c r="BF29">
        <f>外轮廓!BF29-内轮廓!BF29</f>
        <v>6.8488682672546943</v>
      </c>
      <c r="BG29">
        <f>外轮廓!BG29-内轮廓!BG29</f>
        <v>6.8556080732705524</v>
      </c>
      <c r="BH29">
        <f>外轮廓!BH29-内轮廓!BH29</f>
        <v>6.851635365892264</v>
      </c>
      <c r="BI29">
        <f>外轮廓!BI29-内轮廓!BI29</f>
        <v>6.8409478599280646</v>
      </c>
      <c r="BJ29">
        <f>外轮廓!BJ29-内轮廓!BJ29</f>
        <v>7.0173745345467538</v>
      </c>
      <c r="BK29">
        <f>外轮廓!BK29-内轮廓!BK29</f>
        <v>7.0100466881783419</v>
      </c>
      <c r="BL29">
        <f>外轮廓!BL29-内轮廓!BL29</f>
        <v>7.0460354779460559</v>
      </c>
      <c r="BM29">
        <f>外轮廓!BM29-内轮廓!BM29</f>
        <v>7.0508246769548464</v>
      </c>
      <c r="BN29">
        <f>外轮廓!BN29-内轮廓!BN29</f>
        <v>7.0732024563880813</v>
      </c>
      <c r="BO29">
        <f>外轮廓!BO29-内轮廓!BO29</f>
        <v>6.8890696293453928</v>
      </c>
      <c r="BP29">
        <f>外轮廓!BP29-内轮廓!BP29</f>
        <v>6.848782922582096</v>
      </c>
      <c r="BQ29">
        <f>外轮廓!BQ29-内轮廓!BQ29</f>
        <v>6.8501675151458983</v>
      </c>
      <c r="BR29">
        <f>外轮廓!BR29-内轮廓!BR29</f>
        <v>6.8600746296564168</v>
      </c>
      <c r="BS29">
        <f>外轮廓!BS29-内轮廓!BS29</f>
        <v>6.862409119244596</v>
      </c>
      <c r="BT29">
        <f>外轮廓!BT29-内轮廓!BT29</f>
        <v>6.8549313433977375</v>
      </c>
      <c r="BU29">
        <f>外轮廓!BU29-内轮廓!BU29</f>
        <v>6.8421740948645109</v>
      </c>
      <c r="BV29">
        <f>外轮廓!BV29-内轮廓!BV29</f>
        <v>7.0162986755112513</v>
      </c>
      <c r="BW29">
        <f>外轮廓!BW29-内轮廓!BW29</f>
        <v>7.0094339662692349</v>
      </c>
      <c r="BX29">
        <f>外轮廓!BX29-内轮廓!BX29</f>
        <v>7.0450813357792867</v>
      </c>
      <c r="BY29">
        <f>外轮廓!BY29-内轮廓!BY29</f>
        <v>7.0505574983860768</v>
      </c>
      <c r="BZ29">
        <f>外轮廓!BZ29-内轮廓!BZ29</f>
        <v>7.073813942850613</v>
      </c>
      <c r="CA29">
        <f>外轮廓!CA29-内轮廓!CA29</f>
        <v>6.8895195768104927</v>
      </c>
      <c r="CB29">
        <f>外轮廓!CB29-内轮廓!CB29</f>
        <v>6.8483486972884933</v>
      </c>
      <c r="CC29">
        <f>外轮廓!CC29-内轮廓!CC29</f>
        <v>6.8486969966760967</v>
      </c>
      <c r="CD29">
        <f>外轮廓!CD29-内轮廓!CD29</f>
        <v>6.8604495674750794</v>
      </c>
      <c r="CE29">
        <f>外轮廓!CE29-内轮廓!CE29</f>
        <v>6.866591354328115</v>
      </c>
      <c r="CF29">
        <f>外轮廓!CF29-内轮廓!CF29</f>
        <v>6.8655057058230184</v>
      </c>
      <c r="CG29">
        <f>外轮廓!CG29-内轮廓!CG29</f>
        <v>6.855387114568309</v>
      </c>
      <c r="CH29">
        <f>外轮廓!CH29-内轮廓!CH29</f>
        <v>6.8415718232266727</v>
      </c>
      <c r="CI29">
        <f>外轮廓!CI29-内轮廓!CI29</f>
        <v>7.0154410587200218</v>
      </c>
      <c r="CJ29">
        <f>外轮廓!CJ29-内轮廓!CJ29</f>
        <v>7.0086728197048629</v>
      </c>
      <c r="CK29">
        <f>外轮廓!CK29-内轮廓!CK29</f>
        <v>7.0438286033558839</v>
      </c>
      <c r="CL29">
        <f>外轮廓!CL29-内轮廓!CL29</f>
        <v>7.0499192568986402</v>
      </c>
      <c r="CM29">
        <f>外轮廓!CM29-内轮廓!CM29</f>
        <v>7.0733891740953254</v>
      </c>
      <c r="CN29">
        <f>外轮廓!CN29-内轮廓!CN29</f>
        <v>6.8911962562020577</v>
      </c>
      <c r="CO29">
        <f>外轮廓!CO29-内轮廓!CO29</f>
        <v>6.8487801607991798</v>
      </c>
      <c r="CP29">
        <f>外轮廓!CP29-内轮廓!CP29</f>
        <v>6.8481975389349543</v>
      </c>
      <c r="CQ29">
        <f>外轮廓!CQ29-内轮廓!CQ29</f>
        <v>6.859919179012941</v>
      </c>
      <c r="CR29">
        <f>外轮廓!CR29-内轮廓!CR29</f>
        <v>6.8672627698732427</v>
      </c>
      <c r="CS29">
        <f>外轮廓!CS29-内轮廓!CS29</f>
        <v>6.8698071746325553</v>
      </c>
      <c r="CT29">
        <f>外轮廓!CT29-内轮廓!CT29</f>
        <v>6.866015712657962</v>
      </c>
      <c r="CU29">
        <f>外轮廓!CU29-内轮廓!CU29</f>
        <v>6.8542192988455142</v>
      </c>
      <c r="CV29">
        <f>外轮廓!CV29-内轮廓!CV29</f>
        <v>6.8409453723602596</v>
      </c>
      <c r="CW29">
        <f>外轮廓!CW29-内轮廓!CW29</f>
        <v>7.0141139315490619</v>
      </c>
      <c r="CX29">
        <f>外轮廓!CX29-内轮廓!CX29</f>
        <v>7.0072301967551027</v>
      </c>
      <c r="CY29">
        <f>外轮廓!CY29-内轮廓!CY29</f>
        <v>7.0441583118761315</v>
      </c>
      <c r="CZ29">
        <f>外轮廓!CZ29-内轮廓!CZ29</f>
        <v>7.0499502222043944</v>
      </c>
      <c r="DA29">
        <f>外轮廓!DA29-内轮廓!DA29</f>
        <v>7.0743279130812553</v>
      </c>
      <c r="DB29">
        <f>外轮廓!DB29-内轮廓!DB29</f>
        <v>6.8915481814222943</v>
      </c>
      <c r="DC29">
        <f>外轮廓!DC29-内轮廓!DC29</f>
        <v>6.8500137564892682</v>
      </c>
      <c r="DD29">
        <f>外轮廓!DD29-内轮廓!DD29</f>
        <v>6.8476287248895247</v>
      </c>
      <c r="DE29">
        <f>外轮廓!DE29-内轮廓!DE29</f>
        <v>6.85875183910602</v>
      </c>
      <c r="DF29">
        <f>外轮廓!DF29-内轮廓!DF29</f>
        <v>6.8668273237694066</v>
      </c>
      <c r="DG29">
        <f>外轮廓!DG29-内轮廓!DG29</f>
        <v>6.8701505500690914</v>
      </c>
      <c r="DH29">
        <f>外轮廓!DH29-内轮廓!DH29</f>
        <v>6.8707321030323811</v>
      </c>
      <c r="DI29">
        <f>外轮廓!DI29-内轮廓!DI29</f>
        <v>6.8652702133899766</v>
      </c>
      <c r="DJ29">
        <f>外轮廓!DJ29-内轮廓!DJ29</f>
        <v>6.8545394210252368</v>
      </c>
      <c r="DK29">
        <f>外轮廓!DK29-内轮廓!DK29</f>
        <v>6.8412878978816494</v>
      </c>
      <c r="DL29">
        <f>外轮廓!DL29-内轮廓!DL29</f>
        <v>7.0148089555942335</v>
      </c>
      <c r="DM29">
        <f>外轮廓!DM29-内轮廓!DM29</f>
        <v>7.0089088387704592</v>
      </c>
      <c r="DN29">
        <f>外轮廓!DN29-内轮廓!DN29</f>
        <v>7.0436851354768848</v>
      </c>
      <c r="DO29">
        <f>外轮廓!DO29-内轮廓!DO29</f>
        <v>7.0500255065947925</v>
      </c>
      <c r="DP29">
        <f>外轮廓!DP29-内轮廓!DP29</f>
        <v>7.0737049633393312</v>
      </c>
      <c r="DQ29">
        <f>外轮廓!DQ29-内轮廓!DQ29</f>
        <v>6.8906238750370292</v>
      </c>
      <c r="DR29">
        <f>外轮廓!DR29-内轮廓!DR29</f>
        <v>6.8491722035770408</v>
      </c>
      <c r="DS29">
        <f>外轮廓!DS29-内轮廓!DS29</f>
        <v>6.8482572046733736</v>
      </c>
      <c r="DT29">
        <f>外轮廓!DT29-内轮廓!DT29</f>
        <v>6.8580048434081249</v>
      </c>
      <c r="DU29">
        <f>外轮廓!DU29-内轮廓!DU29</f>
        <v>6.8652159149518894</v>
      </c>
      <c r="DV29">
        <f>外轮廓!DV29-内轮廓!DV29</f>
        <v>6.8690178307912575</v>
      </c>
      <c r="DW29">
        <f>外轮廓!DW29-内轮廓!DW29</f>
        <v>6.8710782625394771</v>
      </c>
      <c r="DX29">
        <f>外轮廓!DX29-内轮廓!DX29</f>
        <v>6.869341555015275</v>
      </c>
      <c r="DY29">
        <f>外轮廓!DY29-内轮廓!DY29</f>
        <v>6.8645082815217151</v>
      </c>
      <c r="DZ29">
        <f>外轮廓!DZ29-内轮廓!DZ29</f>
        <v>6.8532685023239068</v>
      </c>
      <c r="EA29">
        <f>外轮廓!EA29-内轮廓!EA29</f>
        <v>6.8403301888848347</v>
      </c>
      <c r="EB29">
        <f>外轮廓!EB29-内轮廓!EB29</f>
        <v>7.0141941064497928</v>
      </c>
      <c r="EC29">
        <f>外轮廓!EC29-内轮廓!EC29</f>
        <v>7.0074079275375141</v>
      </c>
      <c r="ED29">
        <f>外轮廓!ED29-内轮廓!ED29</f>
        <v>7.0441327774448865</v>
      </c>
      <c r="EE29">
        <f>外轮廓!EE29-内轮廓!EE29</f>
        <v>7.0484016647337171</v>
      </c>
      <c r="EF29">
        <f>外轮廓!EF29-内轮廓!EF29</f>
        <v>7.0725570114552667</v>
      </c>
      <c r="EG29">
        <f>外轮廓!EG29-内轮廓!EG29</f>
        <v>6.8896552406580298</v>
      </c>
      <c r="EH29">
        <f>外轮廓!EH29-内轮廓!EH29</f>
        <v>6.8481570989383584</v>
      </c>
      <c r="EI29">
        <f>外轮廓!EI29-内轮廓!EI29</f>
        <v>6.8481617011434892</v>
      </c>
      <c r="EJ29">
        <f>外轮廓!EJ29-内轮廓!EJ29</f>
        <v>6.8575656704047603</v>
      </c>
      <c r="EK29">
        <f>外轮廓!EK29-内轮廓!EK29</f>
        <v>6.8640182313288136</v>
      </c>
      <c r="EL29">
        <f>外轮廓!EL29-内轮廓!EL29</f>
        <v>6.8691718650608848</v>
      </c>
      <c r="EM29">
        <f>外轮廓!EM29-内轮廓!EM29</f>
        <v>6.8694918960862879</v>
      </c>
      <c r="EN29">
        <f>外轮廓!EN29-内轮廓!EN29</f>
        <v>6.8704157814256845</v>
      </c>
      <c r="EO29">
        <f>外轮廓!EO29-内轮廓!EO29</f>
        <v>6.8693136166263713</v>
      </c>
      <c r="EP29">
        <f>外轮廓!EP29-内轮廓!EP29</f>
        <v>6.8638976508605225</v>
      </c>
      <c r="EQ29">
        <f>外轮廓!EQ29-内轮廓!EQ29</f>
        <v>6.8528171487849008</v>
      </c>
      <c r="ER29">
        <f>外轮廓!ER29-内轮廓!ER29</f>
        <v>6.8394189989299292</v>
      </c>
      <c r="ES29">
        <f>外轮廓!ES29-内轮廓!ES29</f>
        <v>7.0131194506287571</v>
      </c>
      <c r="ET29">
        <f>外轮廓!ET29-内轮廓!ET29</f>
        <v>7.0062160137914802</v>
      </c>
      <c r="EU29">
        <f>外轮廓!EU29-内轮廓!EU29</f>
        <v>7.0437933268504551</v>
      </c>
      <c r="EV29">
        <f>外轮廓!EV29-内轮廓!EV29</f>
        <v>7.0496191185092272</v>
      </c>
      <c r="EW29">
        <f>外轮廓!EW29-内轮廓!EW29</f>
        <v>7.0738474512103977</v>
      </c>
      <c r="EX29">
        <f>外轮廓!EX29-内轮廓!EX29</f>
        <v>6.887781599486253</v>
      </c>
      <c r="EY29">
        <f>外轮廓!EY29-内轮廓!EY29</f>
        <v>6.8466372315576294</v>
      </c>
      <c r="EZ29">
        <f>外轮廓!EZ29-内轮廓!EZ29</f>
        <v>6.8466925144825055</v>
      </c>
      <c r="FA29">
        <f>外轮廓!FA29-内轮廓!FA29</f>
        <v>6.8577331970693152</v>
      </c>
      <c r="FB29">
        <f>外轮廓!FB29-内轮廓!FB29</f>
        <v>6.8643069432153752</v>
      </c>
      <c r="FC29">
        <f>外轮廓!FC29-内轮廓!FC29</f>
        <v>6.8667947009790709</v>
      </c>
      <c r="FD29">
        <f>外轮廓!FD29-内轮廓!FD29</f>
        <v>6.8686461783671859</v>
      </c>
      <c r="FE29">
        <f>外轮廓!FE29-内轮廓!FE29</f>
        <v>6.8690949424332146</v>
      </c>
      <c r="FF29">
        <f>外轮廓!FF29-内轮廓!FF29</f>
        <v>6.869597194285582</v>
      </c>
      <c r="FG29">
        <f>外轮廓!FG29-内轮廓!FG29</f>
        <v>6.8678319920852431</v>
      </c>
      <c r="FH29">
        <f>外轮廓!FH29-内轮廓!FH29</f>
        <v>6.8639885731102126</v>
      </c>
      <c r="FI29">
        <f>外轮廓!FI29-内轮廓!FI29</f>
        <v>6.8529134353953509</v>
      </c>
      <c r="FJ29">
        <f>外轮廓!FJ29-内轮廓!FJ29</f>
        <v>6.8392160521180472</v>
      </c>
      <c r="FK29">
        <f>外轮廓!FK29-内轮廓!FK29</f>
        <v>7.0126852331651151</v>
      </c>
      <c r="FL29">
        <f>外轮廓!FL29-内轮廓!FL29</f>
        <v>7.0054379277697905</v>
      </c>
      <c r="FM29">
        <f>外轮廓!FM29-内轮廓!FM29</f>
        <v>7.0431868184865678</v>
      </c>
      <c r="FN29">
        <f>外轮廓!FN29-内轮廓!FN29</f>
        <v>7.049085853868668</v>
      </c>
      <c r="FO29">
        <f>外轮廓!FO29-内轮廓!FO29</f>
        <v>7.0706102107258317</v>
      </c>
      <c r="FP29">
        <f>外轮廓!FP29-内轮廓!FP29</f>
        <v>6.8878530792566082</v>
      </c>
      <c r="FQ29">
        <f>外轮廓!FQ29-内轮廓!FQ29</f>
        <v>6.8446259087773029</v>
      </c>
      <c r="FR29">
        <f>外轮廓!FR29-内轮廓!FR29</f>
        <v>6.8440847132361569</v>
      </c>
      <c r="FS29">
        <f>外轮廓!FS29-内轮廓!FS29</f>
        <v>6.8566158362551235</v>
      </c>
      <c r="FT29">
        <f>外轮廓!FT29-内轮廓!FT29</f>
        <v>6.8645439873319489</v>
      </c>
      <c r="FU29">
        <f>外轮廓!FU29-内轮廓!FU29</f>
        <v>6.8671975637583458</v>
      </c>
      <c r="FV29">
        <f>外轮廓!FV29-内轮廓!FV29</f>
        <v>6.867808500127758</v>
      </c>
      <c r="FW29">
        <f>外轮廓!FW29-内轮廓!FW29</f>
        <v>6.8688441363667323</v>
      </c>
      <c r="FX29">
        <f>外轮廓!FX29-内轮廓!FX29</f>
        <v>6.8689371588381221</v>
      </c>
      <c r="FY29">
        <f>外轮廓!FY29-内轮廓!FY29</f>
        <v>6.8693447815285325</v>
      </c>
      <c r="FZ29">
        <f>外轮廓!FZ29-内轮廓!FZ29</f>
        <v>6.8684898005745865</v>
      </c>
      <c r="GA29">
        <f>外轮廓!GA29-内轮廓!GA29</f>
        <v>6.8636298066883796</v>
      </c>
      <c r="GB29">
        <f>外轮廓!GB29-内轮廓!GB29</f>
        <v>6.8522877793506041</v>
      </c>
      <c r="GC29">
        <f>外轮廓!GC29-内轮廓!GC29</f>
        <v>6.8394364881502909</v>
      </c>
      <c r="GD29">
        <f>外轮廓!GD29-内轮廓!GD29</f>
        <v>7.0114233230870582</v>
      </c>
      <c r="GE29">
        <f>外轮廓!GE29-内轮廓!GE29</f>
        <v>7.0096073982910241</v>
      </c>
      <c r="GF29">
        <f>外轮廓!GF29-内轮廓!GF29</f>
        <v>7.0439796280652871</v>
      </c>
      <c r="GG29">
        <f>外轮廓!GG29-内轮廓!GG29</f>
        <v>7.0455819966306734</v>
      </c>
      <c r="GH29">
        <f>外轮廓!GH29-内轮廓!GH29</f>
        <v>7.0734334463203368</v>
      </c>
    </row>
    <row r="30" spans="1:190" x14ac:dyDescent="0.2">
      <c r="A30" s="1">
        <v>29</v>
      </c>
      <c r="B30">
        <f>外轮廓!B30-内轮廓!B30</f>
        <v>7.1118649644178262</v>
      </c>
      <c r="C30">
        <f>外轮廓!C30-内轮廓!C30</f>
        <v>7.1018900823442266</v>
      </c>
      <c r="D30">
        <f>外轮廓!D30-内轮廓!D30</f>
        <v>7.0638675606190517</v>
      </c>
      <c r="E30">
        <f>外轮廓!E30-内轮廓!E30</f>
        <v>7.0448151711640747</v>
      </c>
      <c r="F30">
        <f>外轮廓!F30-内轮廓!F30</f>
        <v>7.0702330187297804</v>
      </c>
      <c r="G30">
        <f>外轮廓!G30-内轮廓!G30</f>
        <v>7.0151019935491377</v>
      </c>
      <c r="H30">
        <f>外轮廓!H30-内轮廓!H30</f>
        <v>7.0203718247576177</v>
      </c>
      <c r="I30">
        <f>外轮廓!I30-内轮廓!I30</f>
        <v>7.0290247192737212</v>
      </c>
      <c r="J30">
        <f>外轮廓!J30-内轮廓!J30</f>
        <v>7.0628435109504153</v>
      </c>
      <c r="K30">
        <f>外轮廓!K30-内轮廓!K30</f>
        <v>7.0100695766081742</v>
      </c>
      <c r="L30">
        <f>外轮廓!L30-内轮廓!L30</f>
        <v>6.9712850408417282</v>
      </c>
      <c r="M30">
        <f>外轮廓!M30-内轮廓!M30</f>
        <v>7.0060819814045132</v>
      </c>
      <c r="N30">
        <f>外轮廓!N30-内轮廓!N30</f>
        <v>7.0312492053623217</v>
      </c>
      <c r="O30">
        <f>外轮廓!O30-内轮廓!O30</f>
        <v>7.064249608527831</v>
      </c>
      <c r="P30">
        <f>外轮廓!P30-内轮廓!P30</f>
        <v>6.914353184078557</v>
      </c>
      <c r="Q30">
        <f>外轮廓!Q30-内轮廓!Q30</f>
        <v>6.9748905846171567</v>
      </c>
      <c r="R30">
        <f>外轮廓!R30-内轮廓!R30</f>
        <v>6.9686402437027937</v>
      </c>
      <c r="S30">
        <f>外轮廓!S30-内轮廓!S30</f>
        <v>7.0139771023607764</v>
      </c>
      <c r="T30">
        <f>外轮廓!T30-内轮廓!T30</f>
        <v>7.0346234230556135</v>
      </c>
      <c r="U30">
        <f>外轮廓!U30-内轮廓!U30</f>
        <v>7.0649887452615019</v>
      </c>
      <c r="V30">
        <f>外轮廓!V30-内轮廓!V30</f>
        <v>6.9201099689198315</v>
      </c>
      <c r="W30">
        <f>外轮廓!W30-内轮廓!W30</f>
        <v>6.8659694058924785</v>
      </c>
      <c r="X30">
        <f>外轮廓!X30-内轮廓!X30</f>
        <v>6.9758099797913289</v>
      </c>
      <c r="Y30">
        <f>外轮廓!Y30-内轮廓!Y30</f>
        <v>6.978815308625137</v>
      </c>
      <c r="Z30">
        <f>外轮廓!Z30-内轮廓!Z30</f>
        <v>7.0192459633624651</v>
      </c>
      <c r="AA30">
        <f>外轮廓!AA30-内轮廓!AA30</f>
        <v>7.036065995556541</v>
      </c>
      <c r="AB30">
        <f>外轮廓!AB30-内轮廓!AB30</f>
        <v>7.0646616673350096</v>
      </c>
      <c r="AC30">
        <f>外轮廓!AC30-内轮廓!AC30</f>
        <v>6.9246680082031276</v>
      </c>
      <c r="AD30">
        <f>外轮廓!AD30-内轮廓!AD30</f>
        <v>6.8761665463745416</v>
      </c>
      <c r="AE30">
        <f>外轮廓!AE30-内轮廓!AE30</f>
        <v>6.8588423711698141</v>
      </c>
      <c r="AF30">
        <f>外轮廓!AF30-内轮廓!AF30</f>
        <v>6.9891308651506492</v>
      </c>
      <c r="AG30">
        <f>外轮廓!AG30-内轮廓!AG30</f>
        <v>6.9847595291278282</v>
      </c>
      <c r="AH30">
        <f>外轮廓!AH30-内轮廓!AH30</f>
        <v>7.02163376671691</v>
      </c>
      <c r="AI30">
        <f>外轮廓!AI30-内轮廓!AI30</f>
        <v>7.0373318843291628</v>
      </c>
      <c r="AJ30">
        <f>外轮廓!AJ30-内轮廓!AJ30</f>
        <v>7.064893010695485</v>
      </c>
      <c r="AK30">
        <f>外轮廓!AK30-内轮廓!AK30</f>
        <v>6.927162672031244</v>
      </c>
      <c r="AL30">
        <f>外轮廓!AL30-内轮廓!AL30</f>
        <v>6.8846339213088399</v>
      </c>
      <c r="AM30">
        <f>外轮廓!AM30-内轮廓!AM30</f>
        <v>6.872302077672984</v>
      </c>
      <c r="AN30">
        <f>外轮廓!AN30-内轮廓!AN30</f>
        <v>6.8691316155469835</v>
      </c>
      <c r="AO30">
        <f>外轮廓!AO30-内轮廓!AO30</f>
        <v>6.9963306236320761</v>
      </c>
      <c r="AP30">
        <f>外轮廓!AP30-内轮廓!AP30</f>
        <v>6.9875277961570887</v>
      </c>
      <c r="AQ30">
        <f>外轮廓!AQ30-内轮廓!AQ30</f>
        <v>7.0226714405988346</v>
      </c>
      <c r="AR30">
        <f>外轮廓!AR30-内轮廓!AR30</f>
        <v>7.0366637807919332</v>
      </c>
      <c r="AS30">
        <f>外轮廓!AS30-内轮廓!AS30</f>
        <v>7.0648723948367049</v>
      </c>
      <c r="AT30">
        <f>外轮廓!AT30-内轮廓!AT30</f>
        <v>6.9269633449884935</v>
      </c>
      <c r="AU30">
        <f>外轮廓!AU30-内轮廓!AU30</f>
        <v>6.8887914009537923</v>
      </c>
      <c r="AV30">
        <f>外轮廓!AV30-内轮廓!AV30</f>
        <v>6.8827089306499687</v>
      </c>
      <c r="AW30">
        <f>外轮廓!AW30-内轮廓!AW30</f>
        <v>6.882780578137293</v>
      </c>
      <c r="AX30">
        <f>外轮廓!AX30-内轮廓!AX30</f>
        <v>6.875566148149332</v>
      </c>
      <c r="AY30">
        <f>外轮廓!AY30-内轮廓!AY30</f>
        <v>6.9992995572454149</v>
      </c>
      <c r="AZ30">
        <f>外轮廓!AZ30-内轮廓!AZ30</f>
        <v>6.9879565903479914</v>
      </c>
      <c r="BA30">
        <f>外轮廓!BA30-内轮廓!BA30</f>
        <v>7.0222675140947075</v>
      </c>
      <c r="BB30">
        <f>外轮廓!BB30-内轮廓!BB30</f>
        <v>7.0365175463435463</v>
      </c>
      <c r="BC30">
        <f>外轮廓!BC30-内轮廓!BC30</f>
        <v>7.0651519851898144</v>
      </c>
      <c r="BD30">
        <f>外轮廓!BD30-内轮廓!BD30</f>
        <v>6.9261212074457532</v>
      </c>
      <c r="BE30">
        <f>外轮廓!BE30-内轮廓!BE30</f>
        <v>6.8900625006095382</v>
      </c>
      <c r="BF30">
        <f>外轮廓!BF30-内轮廓!BF30</f>
        <v>6.8889683548228149</v>
      </c>
      <c r="BG30">
        <f>外轮廓!BG30-内轮廓!BG30</f>
        <v>6.8954370085964598</v>
      </c>
      <c r="BH30">
        <f>外轮廓!BH30-内轮廓!BH30</f>
        <v>6.8898015806428887</v>
      </c>
      <c r="BI30">
        <f>外轮廓!BI30-内轮廓!BI30</f>
        <v>6.8777927342442098</v>
      </c>
      <c r="BJ30">
        <f>外轮廓!BJ30-内轮廓!BJ30</f>
        <v>6.9982805143806601</v>
      </c>
      <c r="BK30">
        <f>外轮廓!BK30-内轮廓!BK30</f>
        <v>6.9877823637452465</v>
      </c>
      <c r="BL30">
        <f>外轮廓!BL30-内轮廓!BL30</f>
        <v>7.0218906425307708</v>
      </c>
      <c r="BM30">
        <f>外轮廓!BM30-内轮廓!BM30</f>
        <v>7.0359825790654256</v>
      </c>
      <c r="BN30">
        <f>外轮廓!BN30-内轮廓!BN30</f>
        <v>7.064677376838759</v>
      </c>
      <c r="BO30">
        <f>外轮廓!BO30-内轮廓!BO30</f>
        <v>6.9261071800942275</v>
      </c>
      <c r="BP30">
        <f>外轮廓!BP30-内轮廓!BP30</f>
        <v>6.8894366970195904</v>
      </c>
      <c r="BQ30">
        <f>外轮廓!BQ30-内轮廓!BQ30</f>
        <v>6.8895026631311254</v>
      </c>
      <c r="BR30">
        <f>外轮廓!BR30-内轮廓!BR30</f>
        <v>6.8995030360363643</v>
      </c>
      <c r="BS30">
        <f>外轮廓!BS30-内轮廓!BS30</f>
        <v>6.9025302747807515</v>
      </c>
      <c r="BT30">
        <f>外轮廓!BT30-内轮廓!BT30</f>
        <v>6.8924673613346172</v>
      </c>
      <c r="BU30">
        <f>外轮廓!BU30-内轮廓!BU30</f>
        <v>6.8789702051741557</v>
      </c>
      <c r="BV30">
        <f>外轮廓!BV30-内轮廓!BV30</f>
        <v>6.9990564987447001</v>
      </c>
      <c r="BW30">
        <f>外轮廓!BW30-内轮廓!BW30</f>
        <v>6.9869783664370502</v>
      </c>
      <c r="BX30">
        <f>外轮廓!BX30-内轮廓!BX30</f>
        <v>7.020617240169841</v>
      </c>
      <c r="BY30">
        <f>外轮廓!BY30-内轮廓!BY30</f>
        <v>7.0363295581688234</v>
      </c>
      <c r="BZ30">
        <f>外轮廓!BZ30-内轮廓!BZ30</f>
        <v>7.0646280492248223</v>
      </c>
      <c r="CA30">
        <f>外轮廓!CA30-内轮廓!CA30</f>
        <v>6.9257561986063578</v>
      </c>
      <c r="CB30">
        <f>外轮廓!CB30-内轮廓!CB30</f>
        <v>6.8886758529286283</v>
      </c>
      <c r="CC30">
        <f>外轮廓!CC30-内轮廓!CC30</f>
        <v>6.888258202535404</v>
      </c>
      <c r="CD30">
        <f>外轮廓!CD30-内轮廓!CD30</f>
        <v>6.9009632939760621</v>
      </c>
      <c r="CE30">
        <f>外轮廓!CE30-内轮廓!CE30</f>
        <v>6.9067806439152903</v>
      </c>
      <c r="CF30">
        <f>外轮廓!CF30-内轮廓!CF30</f>
        <v>6.9052494151908874</v>
      </c>
      <c r="CG30">
        <f>外轮廓!CG30-内轮廓!CG30</f>
        <v>6.8930369585223303</v>
      </c>
      <c r="CH30">
        <f>外轮廓!CH30-内轮廓!CH30</f>
        <v>6.8783046915058321</v>
      </c>
      <c r="CI30">
        <f>外轮廓!CI30-内轮廓!CI30</f>
        <v>6.9975067654479304</v>
      </c>
      <c r="CJ30">
        <f>外轮廓!CJ30-内轮廓!CJ30</f>
        <v>6.9865759316597575</v>
      </c>
      <c r="CK30">
        <f>外轮廓!CK30-内轮廓!CK30</f>
        <v>7.0194947313608225</v>
      </c>
      <c r="CL30">
        <f>外轮廓!CL30-内轮廓!CL30</f>
        <v>7.0359352181384693</v>
      </c>
      <c r="CM30">
        <f>外轮廓!CM30-内轮廓!CM30</f>
        <v>7.0638245277719776</v>
      </c>
      <c r="CN30">
        <f>外轮廓!CN30-内轮廓!CN30</f>
        <v>6.9265463335927677</v>
      </c>
      <c r="CO30">
        <f>外轮廓!CO30-内轮廓!CO30</f>
        <v>6.8877141365114056</v>
      </c>
      <c r="CP30">
        <f>外轮廓!CP30-内轮廓!CP30</f>
        <v>6.8882105067395756</v>
      </c>
      <c r="CQ30">
        <f>外轮廓!CQ30-内轮廓!CQ30</f>
        <v>6.9000788416406706</v>
      </c>
      <c r="CR30">
        <f>外轮廓!CR30-内轮廓!CR30</f>
        <v>6.9081341320451841</v>
      </c>
      <c r="CS30">
        <f>外轮廓!CS30-内轮廓!CS30</f>
        <v>6.910621834752682</v>
      </c>
      <c r="CT30">
        <f>外轮廓!CT30-内轮廓!CT30</f>
        <v>6.9047370679767965</v>
      </c>
      <c r="CU30">
        <f>外轮廓!CU30-内轮廓!CU30</f>
        <v>6.8930913913358438</v>
      </c>
      <c r="CV30">
        <f>外轮廓!CV30-内轮廓!CV30</f>
        <v>6.8769152229797115</v>
      </c>
      <c r="CW30">
        <f>外轮廓!CW30-内轮廓!CW30</f>
        <v>6.9967376390706661</v>
      </c>
      <c r="CX30">
        <f>外轮廓!CX30-内轮廓!CX30</f>
        <v>6.9855338593640823</v>
      </c>
      <c r="CY30">
        <f>外轮廓!CY30-内轮廓!CY30</f>
        <v>7.0201278964957297</v>
      </c>
      <c r="CZ30">
        <f>外轮廓!CZ30-内轮廓!CZ30</f>
        <v>7.0348142411342565</v>
      </c>
      <c r="DA30">
        <f>外轮廓!DA30-内轮廓!DA30</f>
        <v>7.0648089656483464</v>
      </c>
      <c r="DB30">
        <f>外轮廓!DB30-内轮廓!DB30</f>
        <v>6.9273440262793713</v>
      </c>
      <c r="DC30">
        <f>外轮廓!DC30-内轮廓!DC30</f>
        <v>6.8884343335574343</v>
      </c>
      <c r="DD30">
        <f>外轮廓!DD30-内轮廓!DD30</f>
        <v>6.8865616780722831</v>
      </c>
      <c r="DE30">
        <f>外轮廓!DE30-内轮廓!DE30</f>
        <v>6.8984025218708922</v>
      </c>
      <c r="DF30">
        <f>外轮廓!DF30-内轮廓!DF30</f>
        <v>6.9074505711728307</v>
      </c>
      <c r="DG30">
        <f>外轮廓!DG30-内轮廓!DG30</f>
        <v>6.9101918931685091</v>
      </c>
      <c r="DH30">
        <f>外轮廓!DH30-内轮廓!DH30</f>
        <v>6.9111104142646056</v>
      </c>
      <c r="DI30">
        <f>外轮廓!DI30-内轮廓!DI30</f>
        <v>6.9041972572544452</v>
      </c>
      <c r="DJ30">
        <f>外轮廓!DJ30-内轮廓!DJ30</f>
        <v>6.8924519786010237</v>
      </c>
      <c r="DK30">
        <f>外轮廓!DK30-内轮廓!DK30</f>
        <v>6.876877834725299</v>
      </c>
      <c r="DL30">
        <f>外轮廓!DL30-内轮廓!DL30</f>
        <v>6.9959451280965581</v>
      </c>
      <c r="DM30">
        <f>外轮廓!DM30-内轮廓!DM30</f>
        <v>6.9851320001541737</v>
      </c>
      <c r="DN30">
        <f>外轮廓!DN30-内轮廓!DN30</f>
        <v>7.019496953666426</v>
      </c>
      <c r="DO30">
        <f>外轮廓!DO30-内轮廓!DO30</f>
        <v>7.0350289603515748</v>
      </c>
      <c r="DP30">
        <f>外轮廓!DP30-内轮廓!DP30</f>
        <v>7.0646399445309029</v>
      </c>
      <c r="DQ30">
        <f>外轮廓!DQ30-内轮廓!DQ30</f>
        <v>6.9254898748811442</v>
      </c>
      <c r="DR30">
        <f>外轮廓!DR30-内轮廓!DR30</f>
        <v>6.8878316313657848</v>
      </c>
      <c r="DS30">
        <f>外轮廓!DS30-内轮廓!DS30</f>
        <v>6.8872864194024146</v>
      </c>
      <c r="DT30">
        <f>外轮廓!DT30-内轮廓!DT30</f>
        <v>6.8971664132584536</v>
      </c>
      <c r="DU30">
        <f>外轮廓!DU30-内轮廓!DU30</f>
        <v>6.9060742250026976</v>
      </c>
      <c r="DV30">
        <f>外轮廓!DV30-内轮廓!DV30</f>
        <v>6.9097069811949581</v>
      </c>
      <c r="DW30">
        <f>外轮廓!DW30-内轮廓!DW30</f>
        <v>6.9115740843074889</v>
      </c>
      <c r="DX30">
        <f>外轮廓!DX30-内轮廓!DX30</f>
        <v>6.910244170608145</v>
      </c>
      <c r="DY30">
        <f>外轮廓!DY30-内轮廓!DY30</f>
        <v>6.9041736256698769</v>
      </c>
      <c r="DZ30">
        <f>外轮廓!DZ30-内轮廓!DZ30</f>
        <v>6.8925808274861211</v>
      </c>
      <c r="EA30">
        <f>外轮廓!EA30-内轮廓!EA30</f>
        <v>6.8762958032414474</v>
      </c>
      <c r="EB30">
        <f>外轮廓!EB30-内轮廓!EB30</f>
        <v>6.9955329206715291</v>
      </c>
      <c r="EC30">
        <f>外轮廓!EC30-内轮廓!EC30</f>
        <v>6.984013261969217</v>
      </c>
      <c r="ED30">
        <f>外轮廓!ED30-内轮廓!ED30</f>
        <v>7.0205453383056309</v>
      </c>
      <c r="EE30">
        <f>外轮廓!EE30-内轮廓!EE30</f>
        <v>7.0348894749830251</v>
      </c>
      <c r="EF30">
        <f>外轮廓!EF30-内轮廓!EF30</f>
        <v>7.0647077553127247</v>
      </c>
      <c r="EG30">
        <f>外轮廓!EG30-内轮廓!EG30</f>
        <v>6.9249304240387985</v>
      </c>
      <c r="EH30">
        <f>外轮廓!EH30-内轮廓!EH30</f>
        <v>6.8861840303164925</v>
      </c>
      <c r="EI30">
        <f>外轮廓!EI30-内轮廓!EI30</f>
        <v>6.8873327422599147</v>
      </c>
      <c r="EJ30">
        <f>外轮廓!EJ30-内轮廓!EJ30</f>
        <v>6.8973973617575695</v>
      </c>
      <c r="EK30">
        <f>外轮廓!EK30-内轮廓!EK30</f>
        <v>6.9048758963107346</v>
      </c>
      <c r="EL30">
        <f>外轮廓!EL30-内轮廓!EL30</f>
        <v>6.9086185001545815</v>
      </c>
      <c r="EM30">
        <f>外轮廓!EM30-内轮廓!EM30</f>
        <v>6.9114135445555505</v>
      </c>
      <c r="EN30">
        <f>外轮廓!EN30-内轮廓!EN30</f>
        <v>6.911855025406112</v>
      </c>
      <c r="EO30">
        <f>外轮廓!EO30-内轮廓!EO30</f>
        <v>6.909686416494182</v>
      </c>
      <c r="EP30">
        <f>外轮廓!EP30-内轮廓!EP30</f>
        <v>6.9036498806708195</v>
      </c>
      <c r="EQ30">
        <f>外轮廓!EQ30-内轮廓!EQ30</f>
        <v>6.8904009256118783</v>
      </c>
      <c r="ER30">
        <f>外轮廓!ER30-内轮廓!ER30</f>
        <v>6.8768969678345471</v>
      </c>
      <c r="ES30">
        <f>外轮廓!ES30-内轮廓!ES30</f>
        <v>6.9960446136498007</v>
      </c>
      <c r="ET30">
        <f>外轮廓!ET30-内轮廓!ET30</f>
        <v>6.9849959163074615</v>
      </c>
      <c r="EU30">
        <f>外轮廓!EU30-内轮廓!EU30</f>
        <v>7.0203024328681707</v>
      </c>
      <c r="EV30">
        <f>外轮廓!EV30-内轮廓!EV30</f>
        <v>7.0364544253130248</v>
      </c>
      <c r="EW30">
        <f>外轮廓!EW30-内轮廓!EW30</f>
        <v>7.0630716679135546</v>
      </c>
      <c r="EX30">
        <f>外轮廓!EX30-内轮廓!EX30</f>
        <v>6.9248705639949435</v>
      </c>
      <c r="EY30">
        <f>外轮廓!EY30-内轮廓!EY30</f>
        <v>6.8839882324067787</v>
      </c>
      <c r="EZ30">
        <f>外轮廓!EZ30-内轮廓!EZ30</f>
        <v>6.8838825157599501</v>
      </c>
      <c r="FA30">
        <f>外轮廓!FA30-内轮廓!FA30</f>
        <v>6.8968993018937965</v>
      </c>
      <c r="FB30">
        <f>外轮廓!FB30-内轮廓!FB30</f>
        <v>6.9046672839704968</v>
      </c>
      <c r="FC30">
        <f>外轮廓!FC30-内轮廓!FC30</f>
        <v>6.907055727311203</v>
      </c>
      <c r="FD30">
        <f>外轮廓!FD30-内轮廓!FD30</f>
        <v>6.909169210728642</v>
      </c>
      <c r="FE30">
        <f>外轮廓!FE30-内轮廓!FE30</f>
        <v>6.9114435475039642</v>
      </c>
      <c r="FF30">
        <f>外轮廓!FF30-内轮廓!FF30</f>
        <v>6.9116257890740158</v>
      </c>
      <c r="FG30">
        <f>外轮廓!FG30-内轮廓!FG30</f>
        <v>6.9085071939337226</v>
      </c>
      <c r="FH30">
        <f>外轮廓!FH30-内轮廓!FH30</f>
        <v>6.9032854330043776</v>
      </c>
      <c r="FI30">
        <f>外轮廓!FI30-内轮廓!FI30</f>
        <v>6.8911132287189361</v>
      </c>
      <c r="FJ30">
        <f>外轮廓!FJ30-内轮廓!FJ30</f>
        <v>6.8756540667786936</v>
      </c>
      <c r="FK30">
        <f>外轮廓!FK30-内轮廓!FK30</f>
        <v>6.9933182815109589</v>
      </c>
      <c r="FL30">
        <f>外轮廓!FL30-内轮廓!FL30</f>
        <v>6.9837900867676908</v>
      </c>
      <c r="FM30">
        <f>外轮廓!FM30-内轮廓!FM30</f>
        <v>7.0196891578679796</v>
      </c>
      <c r="FN30">
        <f>外轮廓!FN30-内轮廓!FN30</f>
        <v>7.0354583392702992</v>
      </c>
      <c r="FO30">
        <f>外轮廓!FO30-内轮廓!FO30</f>
        <v>7.0617019662773686</v>
      </c>
      <c r="FP30">
        <f>外轮廓!FP30-内轮廓!FP30</f>
        <v>6.9251311743870829</v>
      </c>
      <c r="FQ30">
        <f>外轮廓!FQ30-内轮廓!FQ30</f>
        <v>6.8829783380916965</v>
      </c>
      <c r="FR30">
        <f>外轮廓!FR30-内轮廓!FR30</f>
        <v>6.8809012812957562</v>
      </c>
      <c r="FS30">
        <f>外轮廓!FS30-内轮廓!FS30</f>
        <v>6.8943349657183717</v>
      </c>
      <c r="FT30">
        <f>外轮廓!FT30-内轮廓!FT30</f>
        <v>6.9041563575307663</v>
      </c>
      <c r="FU30">
        <f>外轮廓!FU30-内轮廓!FU30</f>
        <v>6.9071641060251991</v>
      </c>
      <c r="FV30">
        <f>外轮廓!FV30-内轮廓!FV30</f>
        <v>6.9083766734463552</v>
      </c>
      <c r="FW30">
        <f>外轮廓!FW30-内轮廓!FW30</f>
        <v>6.9085646750733218</v>
      </c>
      <c r="FX30">
        <f>外轮廓!FX30-内轮廓!FX30</f>
        <v>6.9105919299361247</v>
      </c>
      <c r="FY30">
        <f>外轮廓!FY30-内轮廓!FY30</f>
        <v>6.9100044126745246</v>
      </c>
      <c r="FZ30">
        <f>外轮廓!FZ30-内轮廓!FZ30</f>
        <v>6.9087696303069848</v>
      </c>
      <c r="GA30">
        <f>外轮廓!GA30-内轮廓!GA30</f>
        <v>6.9031302856284924</v>
      </c>
      <c r="GB30">
        <f>外轮廓!GB30-内轮廓!GB30</f>
        <v>6.8905824538080651</v>
      </c>
      <c r="GC30">
        <f>外轮廓!GC30-内轮廓!GC30</f>
        <v>6.8741575584777976</v>
      </c>
      <c r="GD30">
        <f>外轮廓!GD30-内轮廓!GD30</f>
        <v>6.9933142430142397</v>
      </c>
      <c r="GE30">
        <f>外轮廓!GE30-内轮廓!GE30</f>
        <v>6.985605131345217</v>
      </c>
      <c r="GF30">
        <f>外轮廓!GF30-内轮廓!GF30</f>
        <v>7.0212912370846325</v>
      </c>
      <c r="GG30">
        <f>外轮廓!GG30-内轮廓!GG30</f>
        <v>7.032276734402501</v>
      </c>
      <c r="GH30">
        <f>外轮廓!GH30-内轮廓!GH30</f>
        <v>7.0649412177948747</v>
      </c>
    </row>
    <row r="31" spans="1:190" x14ac:dyDescent="0.2">
      <c r="A31" s="1">
        <v>30</v>
      </c>
      <c r="B31">
        <f>外轮廓!B31-内轮廓!B31</f>
        <v>7.1051728694759149</v>
      </c>
      <c r="C31">
        <f>外轮廓!C31-内轮廓!C31</f>
        <v>7.0710926932900193</v>
      </c>
      <c r="D31">
        <f>外轮廓!D31-内轮廓!D31</f>
        <v>7.0497926101245625</v>
      </c>
      <c r="E31">
        <f>外轮廓!E31-内轮廓!E31</f>
        <v>7.0281284306604093</v>
      </c>
      <c r="F31">
        <f>外轮廓!F31-内轮廓!F31</f>
        <v>7.0351210879428834</v>
      </c>
      <c r="G31">
        <f>外轮廓!G31-内轮廓!G31</f>
        <v>6.9987769381288203</v>
      </c>
      <c r="H31">
        <f>外轮廓!H31-内轮廓!H31</f>
        <v>6.9940497491187443</v>
      </c>
      <c r="I31">
        <f>外轮廓!I31-内轮廓!I31</f>
        <v>7.0083208629557348</v>
      </c>
      <c r="J31">
        <f>外轮廓!J31-内轮廓!J31</f>
        <v>7.0272812803822546</v>
      </c>
      <c r="K31">
        <f>外轮廓!K31-内轮廓!K31</f>
        <v>6.9935198857987189</v>
      </c>
      <c r="L31">
        <f>外轮廓!L31-内轮廓!L31</f>
        <v>6.94218638420665</v>
      </c>
      <c r="M31">
        <f>外轮廓!M31-内轮廓!M31</f>
        <v>6.9729182292344021</v>
      </c>
      <c r="N31">
        <f>外轮廓!N31-内轮廓!N31</f>
        <v>7.0102126216838414</v>
      </c>
      <c r="O31">
        <f>外轮廓!O31-内轮廓!O31</f>
        <v>7.0288006051366452</v>
      </c>
      <c r="P31">
        <f>外轮廓!P31-内轮廓!P31</f>
        <v>6.9074566881933634</v>
      </c>
      <c r="Q31">
        <f>外轮廓!Q31-内轮廓!Q31</f>
        <v>6.9455654251345109</v>
      </c>
      <c r="R31">
        <f>外轮廓!R31-内轮廓!R31</f>
        <v>6.9319809389448679</v>
      </c>
      <c r="S31">
        <f>外轮廓!S31-内轮廓!S31</f>
        <v>6.980179041917836</v>
      </c>
      <c r="T31">
        <f>外轮廓!T31-内轮廓!T31</f>
        <v>7.0132466425169326</v>
      </c>
      <c r="U31">
        <f>外轮廓!U31-内轮廓!U31</f>
        <v>7.0293301738014122</v>
      </c>
      <c r="V31">
        <f>外轮廓!V31-内轮廓!V31</f>
        <v>6.9127534723171991</v>
      </c>
      <c r="W31">
        <f>外轮廓!W31-内轮廓!W31</f>
        <v>6.8404734211791762</v>
      </c>
      <c r="X31">
        <f>外轮廓!X31-内轮廓!X31</f>
        <v>6.9401396521714389</v>
      </c>
      <c r="Y31">
        <f>外轮廓!Y31-内轮廓!Y31</f>
        <v>6.9416107063491452</v>
      </c>
      <c r="Z31">
        <f>外轮廓!Z31-内轮廓!Z31</f>
        <v>6.9854281066634485</v>
      </c>
      <c r="AA31">
        <f>外轮廓!AA31-内轮廓!AA31</f>
        <v>7.0146659617342806</v>
      </c>
      <c r="AB31">
        <f>外轮廓!AB31-内轮廓!AB31</f>
        <v>7.0296135602975056</v>
      </c>
      <c r="AC31">
        <f>外轮廓!AC31-内轮廓!AC31</f>
        <v>6.9170104423992456</v>
      </c>
      <c r="AD31">
        <f>外轮廓!AD31-内轮廓!AD31</f>
        <v>6.8506138754429386</v>
      </c>
      <c r="AE31">
        <f>外轮廓!AE31-内轮廓!AE31</f>
        <v>6.8259026934254621</v>
      </c>
      <c r="AF31">
        <f>外轮廓!AF31-内轮廓!AF31</f>
        <v>6.952084053056403</v>
      </c>
      <c r="AG31">
        <f>外轮廓!AG31-内轮廓!AG31</f>
        <v>6.9461254868754736</v>
      </c>
      <c r="AH31">
        <f>外轮廓!AH31-内轮廓!AH31</f>
        <v>6.9864934891928527</v>
      </c>
      <c r="AI31">
        <f>外轮廓!AI31-内轮廓!AI31</f>
        <v>7.0157615108096891</v>
      </c>
      <c r="AJ31">
        <f>外轮廓!AJ31-内轮廓!AJ31</f>
        <v>7.0297018942653366</v>
      </c>
      <c r="AK31">
        <f>外轮廓!AK31-内轮廓!AK31</f>
        <v>6.9194418760581868</v>
      </c>
      <c r="AL31">
        <f>外轮廓!AL31-内轮廓!AL31</f>
        <v>6.8604551243348197</v>
      </c>
      <c r="AM31">
        <f>外轮廓!AM31-内轮廓!AM31</f>
        <v>6.8396345649056869</v>
      </c>
      <c r="AN31">
        <f>外轮廓!AN31-内轮廓!AN31</f>
        <v>6.833819260677636</v>
      </c>
      <c r="AO31">
        <f>外轮廓!AO31-内轮廓!AO31</f>
        <v>6.9589894273288024</v>
      </c>
      <c r="AP31">
        <f>外轮廓!AP31-内轮廓!AP31</f>
        <v>6.9489705864015505</v>
      </c>
      <c r="AQ31">
        <f>外轮廓!AQ31-内轮廓!AQ31</f>
        <v>6.987464126949483</v>
      </c>
      <c r="AR31">
        <f>外轮廓!AR31-内轮廓!AR31</f>
        <v>7.015948455581082</v>
      </c>
      <c r="AS31">
        <f>外轮廓!AS31-内轮廓!AS31</f>
        <v>7.0293510444026879</v>
      </c>
      <c r="AT31">
        <f>外轮廓!AT31-内轮廓!AT31</f>
        <v>6.9189687520006729</v>
      </c>
      <c r="AU31">
        <f>外轮廓!AU31-内轮廓!AU31</f>
        <v>6.8641532828753711</v>
      </c>
      <c r="AV31">
        <f>外轮廓!AV31-内轮廓!AV31</f>
        <v>6.8517448427425762</v>
      </c>
      <c r="AW31">
        <f>外轮廓!AW31-内轮廓!AW31</f>
        <v>6.8487662186880272</v>
      </c>
      <c r="AX31">
        <f>外轮廓!AX31-内轮廓!AX31</f>
        <v>6.8402426673938805</v>
      </c>
      <c r="AY31">
        <f>外轮廓!AY31-内轮廓!AY31</f>
        <v>6.9603452404407378</v>
      </c>
      <c r="AZ31">
        <f>外轮廓!AZ31-内轮廓!AZ31</f>
        <v>6.9500242858180883</v>
      </c>
      <c r="BA31">
        <f>外轮廓!BA31-内轮廓!BA31</f>
        <v>6.9872289405064265</v>
      </c>
      <c r="BB31">
        <f>外轮廓!BB31-内轮廓!BB31</f>
        <v>7.0146228062521061</v>
      </c>
      <c r="BC31">
        <f>外轮廓!BC31-内轮廓!BC31</f>
        <v>7.0291075711242073</v>
      </c>
      <c r="BD31">
        <f>外轮廓!BD31-内轮廓!BD31</f>
        <v>6.9190138009677042</v>
      </c>
      <c r="BE31">
        <f>外轮廓!BE31-内轮廓!BE31</f>
        <v>6.865812793209443</v>
      </c>
      <c r="BF31">
        <f>外轮廓!BF31-内轮廓!BF31</f>
        <v>6.8572784685469088</v>
      </c>
      <c r="BG31">
        <f>外轮廓!BG31-内轮廓!BG31</f>
        <v>6.861637586809735</v>
      </c>
      <c r="BH31">
        <f>外轮廓!BH31-内轮廓!BH31</f>
        <v>6.8550217382088974</v>
      </c>
      <c r="BI31">
        <f>外轮廓!BI31-内轮廓!BI31</f>
        <v>6.8425049855694482</v>
      </c>
      <c r="BJ31">
        <f>外轮廓!BJ31-内轮廓!BJ31</f>
        <v>6.9613076408156545</v>
      </c>
      <c r="BK31">
        <f>外轮廓!BK31-内轮廓!BK31</f>
        <v>6.949980080067796</v>
      </c>
      <c r="BL31">
        <f>外轮廓!BL31-内轮廓!BL31</f>
        <v>6.9871108465568881</v>
      </c>
      <c r="BM31">
        <f>外轮廓!BM31-内轮廓!BM31</f>
        <v>7.0146292051079442</v>
      </c>
      <c r="BN31">
        <f>外轮廓!BN31-内轮廓!BN31</f>
        <v>7.0291773028726112</v>
      </c>
      <c r="BO31">
        <f>外轮廓!BO31-内轮廓!BO31</f>
        <v>6.9184728813983227</v>
      </c>
      <c r="BP31">
        <f>外轮廓!BP31-内轮廓!BP31</f>
        <v>6.8657338204498402</v>
      </c>
      <c r="BQ31">
        <f>外轮廓!BQ31-内轮廓!BQ31</f>
        <v>6.8587910400481675</v>
      </c>
      <c r="BR31">
        <f>外轮廓!BR31-内轮廓!BR31</f>
        <v>6.8667103003120999</v>
      </c>
      <c r="BS31">
        <f>外轮廓!BS31-内轮廓!BS31</f>
        <v>6.868167526539672</v>
      </c>
      <c r="BT31">
        <f>外轮廓!BT31-内轮廓!BT31</f>
        <v>6.8580740580752106</v>
      </c>
      <c r="BU31">
        <f>外轮廓!BU31-内轮廓!BU31</f>
        <v>6.8425144170013965</v>
      </c>
      <c r="BV31">
        <f>外轮廓!BV31-内轮廓!BV31</f>
        <v>6.9617512362390386</v>
      </c>
      <c r="BW31">
        <f>外轮廓!BW31-内轮廓!BW31</f>
        <v>6.9491613648729569</v>
      </c>
      <c r="BX31">
        <f>外轮廓!BX31-内轮廓!BX31</f>
        <v>6.9868192826159188</v>
      </c>
      <c r="BY31">
        <f>外轮廓!BY31-内轮廓!BY31</f>
        <v>7.0155753631655742</v>
      </c>
      <c r="BZ31">
        <f>外轮廓!BZ31-内轮廓!BZ31</f>
        <v>7.0290243020327594</v>
      </c>
      <c r="CA31">
        <f>外轮廓!CA31-内轮廓!CA31</f>
        <v>6.9182197609227956</v>
      </c>
      <c r="CB31">
        <f>外轮廓!CB31-内轮廓!CB31</f>
        <v>6.8645149655501072</v>
      </c>
      <c r="CC31">
        <f>外轮廓!CC31-内轮廓!CC31</f>
        <v>6.8579897489378894</v>
      </c>
      <c r="CD31">
        <f>外轮廓!CD31-内轮廓!CD31</f>
        <v>6.869059954754789</v>
      </c>
      <c r="CE31">
        <f>外轮廓!CE31-内轮廓!CE31</f>
        <v>6.8736852966720008</v>
      </c>
      <c r="CF31">
        <f>外轮廓!CF31-内轮廓!CF31</f>
        <v>6.8715425657356022</v>
      </c>
      <c r="CG31">
        <f>外轮廓!CG31-内轮廓!CG31</f>
        <v>6.8583498196119166</v>
      </c>
      <c r="CH31">
        <f>外轮廓!CH31-内轮廓!CH31</f>
        <v>6.8426614534291446</v>
      </c>
      <c r="CI31">
        <f>外轮廓!CI31-内轮廓!CI31</f>
        <v>6.960985752673281</v>
      </c>
      <c r="CJ31">
        <f>外轮廓!CJ31-内轮廓!CJ31</f>
        <v>6.9483459959562168</v>
      </c>
      <c r="CK31">
        <f>外轮廓!CK31-内轮廓!CK31</f>
        <v>6.9859071927305436</v>
      </c>
      <c r="CL31">
        <f>外轮廓!CL31-内轮廓!CL31</f>
        <v>7.0148714154004281</v>
      </c>
      <c r="CM31">
        <f>外轮廓!CM31-内轮廓!CM31</f>
        <v>7.0288806917554894</v>
      </c>
      <c r="CN31">
        <f>外轮廓!CN31-内轮廓!CN31</f>
        <v>6.9194095306246766</v>
      </c>
      <c r="CO31">
        <f>外轮廓!CO31-内轮廓!CO31</f>
        <v>6.8630603464844242</v>
      </c>
      <c r="CP31">
        <f>外轮廓!CP31-内轮廓!CP31</f>
        <v>6.8563476935913528</v>
      </c>
      <c r="CQ31">
        <f>外轮廓!CQ31-内轮廓!CQ31</f>
        <v>6.8681045950070612</v>
      </c>
      <c r="CR31">
        <f>外轮廓!CR31-内轮廓!CR31</f>
        <v>6.874489273049349</v>
      </c>
      <c r="CS31">
        <f>外轮廓!CS31-内轮廓!CS31</f>
        <v>6.8772100793039499</v>
      </c>
      <c r="CT31">
        <f>外轮廓!CT31-内轮廓!CT31</f>
        <v>6.8710365707029979</v>
      </c>
      <c r="CU31">
        <f>外轮廓!CU31-内轮廓!CU31</f>
        <v>6.858678157139849</v>
      </c>
      <c r="CV31">
        <f>外轮廓!CV31-内轮廓!CV31</f>
        <v>6.8422650092209523</v>
      </c>
      <c r="CW31">
        <f>外轮廓!CW31-内轮廓!CW31</f>
        <v>6.9603869160589227</v>
      </c>
      <c r="CX31">
        <f>外轮廓!CX31-内轮廓!CX31</f>
        <v>6.9488282771829688</v>
      </c>
      <c r="CY31">
        <f>外轮廓!CY31-内轮廓!CY31</f>
        <v>6.9848368667213094</v>
      </c>
      <c r="CZ31">
        <f>外轮廓!CZ31-内轮廓!CZ31</f>
        <v>7.0129757713996099</v>
      </c>
      <c r="DA31">
        <f>外轮廓!DA31-内轮廓!DA31</f>
        <v>7.0283626974512003</v>
      </c>
      <c r="DB31">
        <f>外轮廓!DB31-内轮廓!DB31</f>
        <v>6.9200058171849079</v>
      </c>
      <c r="DC31">
        <f>外轮廓!DC31-内轮廓!DC31</f>
        <v>6.8638881217239458</v>
      </c>
      <c r="DD31">
        <f>外轮廓!DD31-内轮廓!DD31</f>
        <v>6.8553094179060992</v>
      </c>
      <c r="DE31">
        <f>外轮廓!DE31-内轮廓!DE31</f>
        <v>6.8668666152185622</v>
      </c>
      <c r="DF31">
        <f>外轮廓!DF31-内轮廓!DF31</f>
        <v>6.8755654939857465</v>
      </c>
      <c r="DG31">
        <f>外轮廓!DG31-内轮廓!DG31</f>
        <v>6.8783108213514907</v>
      </c>
      <c r="DH31">
        <f>外轮廓!DH31-内轮廓!DH31</f>
        <v>6.8777900192116235</v>
      </c>
      <c r="DI31">
        <f>外轮廓!DI31-内轮廓!DI31</f>
        <v>6.870366886625078</v>
      </c>
      <c r="DJ31">
        <f>外轮廓!DJ31-内轮廓!DJ31</f>
        <v>6.8575556205378163</v>
      </c>
      <c r="DK31">
        <f>外轮廓!DK31-内轮廓!DK31</f>
        <v>6.841355873353244</v>
      </c>
      <c r="DL31">
        <f>外轮廓!DL31-内轮廓!DL31</f>
        <v>6.9586130048175647</v>
      </c>
      <c r="DM31">
        <f>外轮廓!DM31-内轮廓!DM31</f>
        <v>6.9477156403315874</v>
      </c>
      <c r="DN31">
        <f>外轮廓!DN31-内轮廓!DN31</f>
        <v>6.9854039328539841</v>
      </c>
      <c r="DO31">
        <f>外轮廓!DO31-内轮廓!DO31</f>
        <v>7.0143187931940858</v>
      </c>
      <c r="DP31">
        <f>外轮廓!DP31-内轮廓!DP31</f>
        <v>7.0282019441560024</v>
      </c>
      <c r="DQ31">
        <f>外轮廓!DQ31-内轮廓!DQ31</f>
        <v>6.9190420926006695</v>
      </c>
      <c r="DR31">
        <f>外轮廓!DR31-内轮廓!DR31</f>
        <v>6.8631550041181342</v>
      </c>
      <c r="DS31">
        <f>外轮廓!DS31-内轮廓!DS31</f>
        <v>6.8564822017992668</v>
      </c>
      <c r="DT31">
        <f>外轮廓!DT31-内轮廓!DT31</f>
        <v>6.8648718670025346</v>
      </c>
      <c r="DU31">
        <f>外轮廓!DU31-内轮廓!DU31</f>
        <v>6.873455725689567</v>
      </c>
      <c r="DV31">
        <f>外轮廓!DV31-内轮廓!DV31</f>
        <v>6.8781061019953427</v>
      </c>
      <c r="DW31">
        <f>外轮廓!DW31-内轮廓!DW31</f>
        <v>6.8783101158562303</v>
      </c>
      <c r="DX31">
        <f>外轮廓!DX31-内轮廓!DX31</f>
        <v>6.8778407995300412</v>
      </c>
      <c r="DY31">
        <f>外轮廓!DY31-内轮廓!DY31</f>
        <v>6.870885956766152</v>
      </c>
      <c r="DZ31">
        <f>外轮廓!DZ31-内轮廓!DZ31</f>
        <v>6.8578528127340235</v>
      </c>
      <c r="EA31">
        <f>外轮廓!EA31-内轮廓!EA31</f>
        <v>6.8405943175679269</v>
      </c>
      <c r="EB31">
        <f>外轮廓!EB31-内轮廓!EB31</f>
        <v>6.9576434513561054</v>
      </c>
      <c r="EC31">
        <f>外轮廓!EC31-内轮廓!EC31</f>
        <v>6.9469561362204573</v>
      </c>
      <c r="ED31">
        <f>外轮廓!ED31-内轮廓!ED31</f>
        <v>6.9856431343963052</v>
      </c>
      <c r="EE31">
        <f>外轮廓!EE31-内轮廓!EE31</f>
        <v>7.0139660287116286</v>
      </c>
      <c r="EF31">
        <f>外轮廓!EF31-内轮廓!EF31</f>
        <v>7.0302940174688402</v>
      </c>
      <c r="EG31">
        <f>外轮廓!EG31-内轮廓!EG31</f>
        <v>6.9175045245559375</v>
      </c>
      <c r="EH31">
        <f>外轮廓!EH31-内轮廓!EH31</f>
        <v>6.8623447881202893</v>
      </c>
      <c r="EI31">
        <f>外轮廓!EI31-内轮廓!EI31</f>
        <v>6.8567301290539717</v>
      </c>
      <c r="EJ31">
        <f>外轮廓!EJ31-内轮廓!EJ31</f>
        <v>6.8655822588164526</v>
      </c>
      <c r="EK31">
        <f>外轮廓!EK31-内轮廓!EK31</f>
        <v>6.872571165851177</v>
      </c>
      <c r="EL31">
        <f>外轮廓!EL31-内轮廓!EL31</f>
        <v>6.8760689914394391</v>
      </c>
      <c r="EM31">
        <f>外轮廓!EM31-内轮廓!EM31</f>
        <v>6.8778853950902672</v>
      </c>
      <c r="EN31">
        <f>外轮廓!EN31-内轮廓!EN31</f>
        <v>6.8789678058540176</v>
      </c>
      <c r="EO31">
        <f>外轮廓!EO31-内轮廓!EO31</f>
        <v>6.8762611549925907</v>
      </c>
      <c r="EP31">
        <f>外轮廓!EP31-内轮廓!EP31</f>
        <v>6.8710475960039616</v>
      </c>
      <c r="EQ31">
        <f>外轮廓!EQ31-内轮廓!EQ31</f>
        <v>6.8566389626327435</v>
      </c>
      <c r="ER31">
        <f>外轮廓!ER31-内轮廓!ER31</f>
        <v>6.8403997666279892</v>
      </c>
      <c r="ES31">
        <f>外轮廓!ES31-内轮廓!ES31</f>
        <v>6.9579027589253784</v>
      </c>
      <c r="ET31">
        <f>外轮廓!ET31-内轮廓!ET31</f>
        <v>6.9473128001989863</v>
      </c>
      <c r="EU31">
        <f>外轮廓!EU31-内轮廓!EU31</f>
        <v>6.9847441588883683</v>
      </c>
      <c r="EV31">
        <f>外轮廓!EV31-内轮廓!EV31</f>
        <v>7.0148549865616729</v>
      </c>
      <c r="EW31">
        <f>外轮廓!EW31-内轮廓!EW31</f>
        <v>7.0254051366197885</v>
      </c>
      <c r="EX31">
        <f>外轮廓!EX31-内轮廓!EX31</f>
        <v>6.9165532244911745</v>
      </c>
      <c r="EY31">
        <f>外轮廓!EY31-内轮廓!EY31</f>
        <v>6.8595628686954981</v>
      </c>
      <c r="EZ31">
        <f>外轮廓!EZ31-内轮廓!EZ31</f>
        <v>6.8536542727430856</v>
      </c>
      <c r="FA31">
        <f>外轮廓!FA31-内轮廓!FA31</f>
        <v>6.8657229236236077</v>
      </c>
      <c r="FB31">
        <f>外轮廓!FB31-内轮廓!FB31</f>
        <v>6.8717995887981544</v>
      </c>
      <c r="FC31">
        <f>外轮廓!FC31-内轮廓!FC31</f>
        <v>6.8741650751449583</v>
      </c>
      <c r="FD31">
        <f>外轮廓!FD31-内轮廓!FD31</f>
        <v>6.8773216507883888</v>
      </c>
      <c r="FE31">
        <f>外轮廓!FE31-内轮廓!FE31</f>
        <v>6.8781241588812421</v>
      </c>
      <c r="FF31">
        <f>外轮廓!FF31-内轮廓!FF31</f>
        <v>6.8785229786932902</v>
      </c>
      <c r="FG31">
        <f>外轮廓!FG31-内轮廓!FG31</f>
        <v>6.8769500387754476</v>
      </c>
      <c r="FH31">
        <f>外轮廓!FH31-内轮廓!FH31</f>
        <v>6.8700736349959612</v>
      </c>
      <c r="FI31">
        <f>外轮廓!FI31-内轮廓!FI31</f>
        <v>6.8564830802487648</v>
      </c>
      <c r="FJ31">
        <f>外轮廓!FJ31-内轮廓!FJ31</f>
        <v>6.8418760242240779</v>
      </c>
      <c r="FK31">
        <f>外轮廓!FK31-内轮廓!FK31</f>
        <v>6.9565169102564894</v>
      </c>
      <c r="FL31">
        <f>外轮廓!FL31-内轮廓!FL31</f>
        <v>6.9458085422933138</v>
      </c>
      <c r="FM31">
        <f>外轮廓!FM31-内轮廓!FM31</f>
        <v>6.9865247082681563</v>
      </c>
      <c r="FN31">
        <f>外轮廓!FN31-内轮廓!FN31</f>
        <v>7.0123861619393253</v>
      </c>
      <c r="FO31">
        <f>外轮廓!FO31-内轮廓!FO31</f>
        <v>7.0280827909310801</v>
      </c>
      <c r="FP31">
        <f>外轮廓!FP31-内轮廓!FP31</f>
        <v>6.9182395232857061</v>
      </c>
      <c r="FQ31">
        <f>外轮廓!FQ31-内轮廓!FQ31</f>
        <v>6.8580297714040128</v>
      </c>
      <c r="FR31">
        <f>外轮廓!FR31-内轮廓!FR31</f>
        <v>6.8517601973079039</v>
      </c>
      <c r="FS31">
        <f>外轮廓!FS31-内轮廓!FS31</f>
        <v>6.8640041865028536</v>
      </c>
      <c r="FT31">
        <f>外轮廓!FT31-内轮廓!FT31</f>
        <v>6.8718001364384307</v>
      </c>
      <c r="FU31">
        <f>外轮廓!FU31-内轮廓!FU31</f>
        <v>6.8742389458547635</v>
      </c>
      <c r="FV31">
        <f>外轮廓!FV31-内轮廓!FV31</f>
        <v>6.8756674669632858</v>
      </c>
      <c r="FW31">
        <f>外轮廓!FW31-内轮廓!FW31</f>
        <v>6.8759829583048386</v>
      </c>
      <c r="FX31">
        <f>外轮廓!FX31-内轮廓!FX31</f>
        <v>6.8775759106081225</v>
      </c>
      <c r="FY31">
        <f>外轮廓!FY31-内轮廓!FY31</f>
        <v>6.8773904134915682</v>
      </c>
      <c r="FZ31">
        <f>外轮廓!FZ31-内轮廓!FZ31</f>
        <v>6.8760895121159678</v>
      </c>
      <c r="GA31">
        <f>外轮廓!GA31-内轮廓!GA31</f>
        <v>6.8694351090721497</v>
      </c>
      <c r="GB31">
        <f>外轮廓!GB31-内轮廓!GB31</f>
        <v>6.8554489785909922</v>
      </c>
      <c r="GC31">
        <f>外轮廓!GC31-内轮廓!GC31</f>
        <v>6.8404239520619825</v>
      </c>
      <c r="GD31">
        <f>外轮廓!GD31-内轮廓!GD31</f>
        <v>6.9563284815397992</v>
      </c>
      <c r="GE31">
        <f>外轮廓!GE31-内轮廓!GE31</f>
        <v>6.9480933306197556</v>
      </c>
      <c r="GF31">
        <f>外轮廓!GF31-内轮廓!GF31</f>
        <v>6.9847050956498862</v>
      </c>
      <c r="GG31">
        <f>外轮廓!GG31-内轮廓!GG31</f>
        <v>7.0082502235704354</v>
      </c>
      <c r="GH31">
        <f>外轮廓!GH31-内轮廓!GH31</f>
        <v>7.0296579559304035</v>
      </c>
    </row>
    <row r="32" spans="1:190" x14ac:dyDescent="0.2">
      <c r="A32" s="1">
        <v>31</v>
      </c>
      <c r="B32">
        <f>外轮廓!B32-内轮廓!B32</f>
        <v>7.0985667978259386</v>
      </c>
      <c r="C32">
        <f>外轮廓!C32-内轮廓!C32</f>
        <v>7.0494963770236581</v>
      </c>
      <c r="D32">
        <f>外轮廓!D32-内轮廓!D32</f>
        <v>7.0348200611378786</v>
      </c>
      <c r="E32">
        <f>外轮廓!E32-内轮廓!E32</f>
        <v>7.0101962837731264</v>
      </c>
      <c r="F32">
        <f>外轮廓!F32-内轮廓!F32</f>
        <v>7.0095988580731898</v>
      </c>
      <c r="G32">
        <f>外轮廓!G32-内轮廓!G32</f>
        <v>6.9794830796547203</v>
      </c>
      <c r="H32">
        <f>外轮廓!H32-内轮廓!H32</f>
        <v>6.9630888075751827</v>
      </c>
      <c r="I32">
        <f>外轮廓!I32-内轮廓!I32</f>
        <v>6.9841291080881618</v>
      </c>
      <c r="J32">
        <f>外轮廓!J32-内轮廓!J32</f>
        <v>6.9999170806612909</v>
      </c>
      <c r="K32">
        <f>外轮廓!K32-内轮廓!K32</f>
        <v>6.9726689892300016</v>
      </c>
      <c r="L32">
        <f>外轮廓!L32-内轮廓!L32</f>
        <v>6.9037757332388097</v>
      </c>
      <c r="M32">
        <f>外轮廓!M32-内轮廓!M32</f>
        <v>6.934174290262078</v>
      </c>
      <c r="N32">
        <f>外轮廓!N32-内轮廓!N32</f>
        <v>6.9850725655457637</v>
      </c>
      <c r="O32">
        <f>外轮廓!O32-内轮廓!O32</f>
        <v>7.0012809033051226</v>
      </c>
      <c r="P32">
        <f>外轮廓!P32-内轮廓!P32</f>
        <v>6.8597305350169293</v>
      </c>
      <c r="Q32">
        <f>外轮廓!Q32-内轮廓!Q32</f>
        <v>6.9032590963508014</v>
      </c>
      <c r="R32">
        <f>外轮廓!R32-内轮廓!R32</f>
        <v>6.8845314428689264</v>
      </c>
      <c r="S32">
        <f>外轮廓!S32-内轮廓!S32</f>
        <v>6.9380940233213124</v>
      </c>
      <c r="T32">
        <f>外轮廓!T32-内轮廓!T32</f>
        <v>6.9875797641514978</v>
      </c>
      <c r="U32">
        <f>外轮廓!U32-内轮廓!U32</f>
        <v>7.0018464370376066</v>
      </c>
      <c r="V32">
        <f>外轮廓!V32-内轮廓!V32</f>
        <v>6.8655396618695974</v>
      </c>
      <c r="W32">
        <f>外轮廓!W32-内轮廓!W32</f>
        <v>6.781280811358414</v>
      </c>
      <c r="X32">
        <f>外轮廓!X32-内轮廓!X32</f>
        <v>6.887143745161417</v>
      </c>
      <c r="Y32">
        <f>外轮廓!Y32-内轮廓!Y32</f>
        <v>6.8892616264154967</v>
      </c>
      <c r="Z32">
        <f>外轮廓!Z32-内轮廓!Z32</f>
        <v>6.9420456403804991</v>
      </c>
      <c r="AA32">
        <f>外轮廓!AA32-内轮廓!AA32</f>
        <v>6.9883057501246526</v>
      </c>
      <c r="AB32">
        <f>外轮廓!AB32-内轮廓!AB32</f>
        <v>7.0023061028555489</v>
      </c>
      <c r="AC32">
        <f>外轮廓!AC32-内轮廓!AC32</f>
        <v>6.8701124594637193</v>
      </c>
      <c r="AD32">
        <f>外轮廓!AD32-内轮廓!AD32</f>
        <v>6.792899156025662</v>
      </c>
      <c r="AE32">
        <f>外轮廓!AE32-内轮廓!AE32</f>
        <v>6.7599917782638101</v>
      </c>
      <c r="AF32">
        <f>外轮廓!AF32-内轮廓!AF32</f>
        <v>6.8944945890982083</v>
      </c>
      <c r="AG32">
        <f>外轮廓!AG32-内轮廓!AG32</f>
        <v>6.8939796236317434</v>
      </c>
      <c r="AH32">
        <f>外轮廓!AH32-内轮廓!AH32</f>
        <v>6.9436189540790778</v>
      </c>
      <c r="AI32">
        <f>外轮廓!AI32-内轮廓!AI32</f>
        <v>6.9890483299354287</v>
      </c>
      <c r="AJ32">
        <f>外轮廓!AJ32-内轮廓!AJ32</f>
        <v>7.0029326525345965</v>
      </c>
      <c r="AK32">
        <f>外轮廓!AK32-内轮廓!AK32</f>
        <v>6.8722581666718199</v>
      </c>
      <c r="AL32">
        <f>外轮廓!AL32-内轮廓!AL32</f>
        <v>6.8034037232970448</v>
      </c>
      <c r="AM32">
        <f>外轮廓!AM32-内轮廓!AM32</f>
        <v>6.7737521351746963</v>
      </c>
      <c r="AN32">
        <f>外轮廓!AN32-内轮廓!AN32</f>
        <v>6.7657489531550965</v>
      </c>
      <c r="AO32">
        <f>外轮廓!AO32-内轮廓!AO32</f>
        <v>6.9009733856037201</v>
      </c>
      <c r="AP32">
        <f>外轮廓!AP32-内轮廓!AP32</f>
        <v>6.8954985797857375</v>
      </c>
      <c r="AQ32">
        <f>外轮廓!AQ32-内轮廓!AQ32</f>
        <v>6.9444779149489264</v>
      </c>
      <c r="AR32">
        <f>外轮廓!AR32-内轮廓!AR32</f>
        <v>6.9904252005243208</v>
      </c>
      <c r="AS32">
        <f>外轮廓!AS32-内轮廓!AS32</f>
        <v>7.0023589925174434</v>
      </c>
      <c r="AT32">
        <f>外轮廓!AT32-内轮廓!AT32</f>
        <v>6.8721481686203845</v>
      </c>
      <c r="AU32">
        <f>外轮廓!AU32-内轮廓!AU32</f>
        <v>6.808589000793539</v>
      </c>
      <c r="AV32">
        <f>外轮廓!AV32-内轮廓!AV32</f>
        <v>6.7868388815562284</v>
      </c>
      <c r="AW32">
        <f>外轮廓!AW32-内轮廓!AW32</f>
        <v>6.7804888181157068</v>
      </c>
      <c r="AX32">
        <f>外轮廓!AX32-内轮廓!AX32</f>
        <v>6.7705654216593985</v>
      </c>
      <c r="AY32">
        <f>外轮廓!AY32-内轮廓!AY32</f>
        <v>6.9027128302486886</v>
      </c>
      <c r="AZ32">
        <f>外轮廓!AZ32-内轮廓!AZ32</f>
        <v>6.8959426980203418</v>
      </c>
      <c r="BA32">
        <f>外轮廓!BA32-内轮廓!BA32</f>
        <v>6.9441110308112783</v>
      </c>
      <c r="BB32">
        <f>外轮廓!BB32-内轮廓!BB32</f>
        <v>6.9886853494750127</v>
      </c>
      <c r="BC32">
        <f>外轮廓!BC32-内轮廓!BC32</f>
        <v>7.0028181619088841</v>
      </c>
      <c r="BD32">
        <f>外轮廓!BD32-内轮廓!BD32</f>
        <v>6.8718882592081272</v>
      </c>
      <c r="BE32">
        <f>外轮廓!BE32-内轮廓!BE32</f>
        <v>6.8086672819712533</v>
      </c>
      <c r="BF32">
        <f>外轮廓!BF32-内轮廓!BF32</f>
        <v>6.7920626985692962</v>
      </c>
      <c r="BG32">
        <f>外轮廓!BG32-内轮廓!BG32</f>
        <v>6.795058867249864</v>
      </c>
      <c r="BH32">
        <f>外轮廓!BH32-内轮廓!BH32</f>
        <v>6.786780435515098</v>
      </c>
      <c r="BI32">
        <f>外轮廓!BI32-内轮廓!BI32</f>
        <v>6.773464623620022</v>
      </c>
      <c r="BJ32">
        <f>外轮廓!BJ32-内轮廓!BJ32</f>
        <v>6.9032576840577846</v>
      </c>
      <c r="BK32">
        <f>外轮廓!BK32-内轮廓!BK32</f>
        <v>6.8964112454717323</v>
      </c>
      <c r="BL32">
        <f>外轮廓!BL32-内轮廓!BL32</f>
        <v>6.9433019737865109</v>
      </c>
      <c r="BM32">
        <f>外轮廓!BM32-内轮廓!BM32</f>
        <v>6.9894995367009471</v>
      </c>
      <c r="BN32">
        <f>外轮廓!BN32-内轮廓!BN32</f>
        <v>7.0020380331849239</v>
      </c>
      <c r="BO32">
        <f>外轮廓!BO32-内轮廓!BO32</f>
        <v>6.8708222983609275</v>
      </c>
      <c r="BP32">
        <f>外轮廓!BP32-内轮廓!BP32</f>
        <v>6.8089338240936854</v>
      </c>
      <c r="BQ32">
        <f>外轮廓!BQ32-内轮廓!BQ32</f>
        <v>6.7931441215704282</v>
      </c>
      <c r="BR32">
        <f>外轮廓!BR32-内轮廓!BR32</f>
        <v>6.8014792624527303</v>
      </c>
      <c r="BS32">
        <f>外轮廓!BS32-内轮廓!BS32</f>
        <v>6.7997703127598967</v>
      </c>
      <c r="BT32">
        <f>外轮廓!BT32-内轮廓!BT32</f>
        <v>6.788817514464931</v>
      </c>
      <c r="BU32">
        <f>外轮廓!BU32-内轮廓!BU32</f>
        <v>6.7723740837593525</v>
      </c>
      <c r="BV32">
        <f>外轮廓!BV32-内轮廓!BV32</f>
        <v>6.9040438430660558</v>
      </c>
      <c r="BW32">
        <f>外轮廓!BW32-内轮廓!BW32</f>
        <v>6.8953292765205063</v>
      </c>
      <c r="BX32">
        <f>外轮廓!BX32-内轮廓!BX32</f>
        <v>6.9433008011370632</v>
      </c>
      <c r="BY32">
        <f>外轮廓!BY32-内轮廓!BY32</f>
        <v>6.9895830848385643</v>
      </c>
      <c r="BZ32">
        <f>外轮廓!BZ32-内轮廓!BZ32</f>
        <v>7.0019644423456242</v>
      </c>
      <c r="CA32">
        <f>外轮廓!CA32-内轮廓!CA32</f>
        <v>6.8703758752982864</v>
      </c>
      <c r="CB32">
        <f>外轮廓!CB32-内轮廓!CB32</f>
        <v>6.8072356297718599</v>
      </c>
      <c r="CC32">
        <f>外轮廓!CC32-内轮廓!CC32</f>
        <v>6.7941908240035644</v>
      </c>
      <c r="CD32">
        <f>外轮廓!CD32-内轮廓!CD32</f>
        <v>6.8024628346075176</v>
      </c>
      <c r="CE32">
        <f>外轮廓!CE32-内轮廓!CE32</f>
        <v>6.805881462117938</v>
      </c>
      <c r="CF32">
        <f>外轮廓!CF32-内轮廓!CF32</f>
        <v>6.8026601182908095</v>
      </c>
      <c r="CG32">
        <f>外轮廓!CG32-内轮廓!CG32</f>
        <v>6.7883524248427136</v>
      </c>
      <c r="CH32">
        <f>外轮廓!CH32-内轮廓!CH32</f>
        <v>6.7729069542696578</v>
      </c>
      <c r="CI32">
        <f>外轮廓!CI32-内轮廓!CI32</f>
        <v>6.9030134269819499</v>
      </c>
      <c r="CJ32">
        <f>外轮廓!CJ32-内轮廓!CJ32</f>
        <v>6.8946680862824152</v>
      </c>
      <c r="CK32">
        <f>外轮廓!CK32-内轮廓!CK32</f>
        <v>6.9426470911928959</v>
      </c>
      <c r="CL32">
        <f>外轮廓!CL32-内轮廓!CL32</f>
        <v>6.9904967402507765</v>
      </c>
      <c r="CM32">
        <f>外轮廓!CM32-内轮廓!CM32</f>
        <v>7.0026777480207727</v>
      </c>
      <c r="CN32">
        <f>外轮廓!CN32-内轮廓!CN32</f>
        <v>6.8716089113401537</v>
      </c>
      <c r="CO32">
        <f>外轮廓!CO32-内轮廓!CO32</f>
        <v>6.8052595992111478</v>
      </c>
      <c r="CP32">
        <f>外轮廓!CP32-内轮廓!CP32</f>
        <v>6.792242317181163</v>
      </c>
      <c r="CQ32">
        <f>外轮廓!CQ32-内轮廓!CQ32</f>
        <v>6.8025801201044516</v>
      </c>
      <c r="CR32">
        <f>外轮廓!CR32-内轮廓!CR32</f>
        <v>6.8087931509922797</v>
      </c>
      <c r="CS32">
        <f>外轮廓!CS32-内轮廓!CS32</f>
        <v>6.8100037068925587</v>
      </c>
      <c r="CT32">
        <f>外轮廓!CT32-内轮廓!CT32</f>
        <v>6.8028341932602103</v>
      </c>
      <c r="CU32">
        <f>外轮廓!CU32-内轮廓!CU32</f>
        <v>6.7883931534531285</v>
      </c>
      <c r="CV32">
        <f>外轮廓!CV32-内轮廓!CV32</f>
        <v>6.7730056360400255</v>
      </c>
      <c r="CW32">
        <f>外轮廓!CW32-内轮廓!CW32</f>
        <v>6.9025751170020868</v>
      </c>
      <c r="CX32">
        <f>外轮廓!CX32-内轮廓!CX32</f>
        <v>6.8953887460712053</v>
      </c>
      <c r="CY32">
        <f>外轮廓!CY32-内轮廓!CY32</f>
        <v>6.9422256122268351</v>
      </c>
      <c r="CZ32">
        <f>外轮廓!CZ32-内轮廓!CZ32</f>
        <v>6.9884080665895993</v>
      </c>
      <c r="DA32">
        <f>外轮廓!DA32-内轮廓!DA32</f>
        <v>7.0006962225195011</v>
      </c>
      <c r="DB32">
        <f>外轮廓!DB32-内轮廓!DB32</f>
        <v>6.872301314787201</v>
      </c>
      <c r="DC32">
        <f>外轮廓!DC32-内轮廓!DC32</f>
        <v>6.806276390774336</v>
      </c>
      <c r="DD32">
        <f>外轮廓!DD32-内轮廓!DD32</f>
        <v>6.791338737466333</v>
      </c>
      <c r="DE32">
        <f>外轮廓!DE32-内轮廓!DE32</f>
        <v>6.8000848768430373</v>
      </c>
      <c r="DF32">
        <f>外轮廓!DF32-内轮廓!DF32</f>
        <v>6.8084139858113417</v>
      </c>
      <c r="DG32">
        <f>外轮廓!DG32-内轮廓!DG32</f>
        <v>6.8106164210261539</v>
      </c>
      <c r="DH32">
        <f>外轮廓!DH32-内轮廓!DH32</f>
        <v>6.8092921012454184</v>
      </c>
      <c r="DI32">
        <f>外轮廓!DI32-内轮廓!DI32</f>
        <v>6.8025006985739083</v>
      </c>
      <c r="DJ32">
        <f>外轮廓!DJ32-内轮廓!DJ32</f>
        <v>6.789204811336397</v>
      </c>
      <c r="DK32">
        <f>外轮廓!DK32-内轮廓!DK32</f>
        <v>6.7731402470305042</v>
      </c>
      <c r="DL32">
        <f>外轮廓!DL32-内轮廓!DL32</f>
        <v>6.9010422161413487</v>
      </c>
      <c r="DM32">
        <f>外轮廓!DM32-内轮廓!DM32</f>
        <v>6.8947506974615038</v>
      </c>
      <c r="DN32">
        <f>外轮廓!DN32-内轮廓!DN32</f>
        <v>6.9428539920605701</v>
      </c>
      <c r="DO32">
        <f>外轮廓!DO32-内轮廓!DO32</f>
        <v>6.9899947529456128</v>
      </c>
      <c r="DP32">
        <f>外轮廓!DP32-内轮廓!DP32</f>
        <v>7.0010482745625282</v>
      </c>
      <c r="DQ32">
        <f>外轮廓!DQ32-内轮廓!DQ32</f>
        <v>6.8709869064644096</v>
      </c>
      <c r="DR32">
        <f>外轮廓!DR32-内轮廓!DR32</f>
        <v>6.8074258628789508</v>
      </c>
      <c r="DS32">
        <f>外轮廓!DS32-内轮廓!DS32</f>
        <v>6.7924099444648078</v>
      </c>
      <c r="DT32">
        <f>外轮廓!DT32-内轮廓!DT32</f>
        <v>6.800462597210867</v>
      </c>
      <c r="DU32">
        <f>外轮廓!DU32-内轮廓!DU32</f>
        <v>6.8061946684252987</v>
      </c>
      <c r="DV32">
        <f>外轮廓!DV32-内轮廓!DV32</f>
        <v>6.8103643470611459</v>
      </c>
      <c r="DW32">
        <f>外轮廓!DW32-内轮廓!DW32</f>
        <v>6.8107230125284488</v>
      </c>
      <c r="DX32">
        <f>外轮廓!DX32-内轮廓!DX32</f>
        <v>6.8094170531632372</v>
      </c>
      <c r="DY32">
        <f>外轮廓!DY32-内轮廓!DY32</f>
        <v>6.8025271881853371</v>
      </c>
      <c r="DZ32">
        <f>外轮廓!DZ32-内轮廓!DZ32</f>
        <v>6.7897655385723539</v>
      </c>
      <c r="EA32">
        <f>外轮廓!EA32-内轮廓!EA32</f>
        <v>6.7718742612936964</v>
      </c>
      <c r="EB32">
        <f>外轮廓!EB32-内轮廓!EB32</f>
        <v>6.8999203140324425</v>
      </c>
      <c r="EC32">
        <f>外轮廓!EC32-内轮廓!EC32</f>
        <v>6.8944800458257944</v>
      </c>
      <c r="ED32">
        <f>外轮廓!ED32-内轮廓!ED32</f>
        <v>6.9424815463096294</v>
      </c>
      <c r="EE32">
        <f>外轮廓!EE32-内轮廓!EE32</f>
        <v>6.9899633803518384</v>
      </c>
      <c r="EF32">
        <f>外轮廓!EF32-内轮廓!EF32</f>
        <v>7.0025768372950594</v>
      </c>
      <c r="EG32">
        <f>外轮廓!EG32-内轮廓!EG32</f>
        <v>6.869091058389138</v>
      </c>
      <c r="EH32">
        <f>外轮廓!EH32-内轮廓!EH32</f>
        <v>6.8052530336818577</v>
      </c>
      <c r="EI32">
        <f>外轮廓!EI32-内轮廓!EI32</f>
        <v>6.792149121268821</v>
      </c>
      <c r="EJ32">
        <f>外轮廓!EJ32-内轮廓!EJ32</f>
        <v>6.799312280146431</v>
      </c>
      <c r="EK32">
        <f>外轮廓!EK32-内轮廓!EK32</f>
        <v>6.8046912924841862</v>
      </c>
      <c r="EL32">
        <f>外轮廓!EL32-内轮廓!EL32</f>
        <v>6.8084388032291443</v>
      </c>
      <c r="EM32">
        <f>外轮廓!EM32-内轮廓!EM32</f>
        <v>6.8106023589581639</v>
      </c>
      <c r="EN32">
        <f>外轮廓!EN32-内轮廓!EN32</f>
        <v>6.8096899974142104</v>
      </c>
      <c r="EO32">
        <f>外轮廓!EO32-内轮廓!EO32</f>
        <v>6.809407432420663</v>
      </c>
      <c r="EP32">
        <f>外轮廓!EP32-内轮廓!EP32</f>
        <v>6.802409156064968</v>
      </c>
      <c r="EQ32">
        <f>外轮廓!EQ32-内轮廓!EQ32</f>
        <v>6.7881442595371837</v>
      </c>
      <c r="ER32">
        <f>外轮廓!ER32-内轮廓!ER32</f>
        <v>6.7721933347175423</v>
      </c>
      <c r="ES32">
        <f>外轮廓!ES32-内轮廓!ES32</f>
        <v>6.8993190684624253</v>
      </c>
      <c r="ET32">
        <f>外轮廓!ET32-内轮廓!ET32</f>
        <v>6.8955802817732987</v>
      </c>
      <c r="EU32">
        <f>外轮廓!EU32-内轮廓!EU32</f>
        <v>6.9419192356220165</v>
      </c>
      <c r="EV32">
        <f>外轮廓!EV32-内轮廓!EV32</f>
        <v>6.9902154966776493</v>
      </c>
      <c r="EW32">
        <f>外轮廓!EW32-内轮廓!EW32</f>
        <v>6.9995247412031176</v>
      </c>
      <c r="EX32">
        <f>外轮廓!EX32-内轮廓!EX32</f>
        <v>6.8687440045730099</v>
      </c>
      <c r="EY32">
        <f>外轮廓!EY32-内轮廓!EY32</f>
        <v>6.80215172682108</v>
      </c>
      <c r="EZ32">
        <f>外轮廓!EZ32-内轮廓!EZ32</f>
        <v>6.7907227882872263</v>
      </c>
      <c r="FA32">
        <f>外轮廓!FA32-内轮廓!FA32</f>
        <v>6.7997782808670308</v>
      </c>
      <c r="FB32">
        <f>外轮廓!FB32-内轮廓!FB32</f>
        <v>6.8048326151154157</v>
      </c>
      <c r="FC32">
        <f>外轮廓!FC32-内轮廓!FC32</f>
        <v>6.8065429659086902</v>
      </c>
      <c r="FD32">
        <f>外轮廓!FD32-内轮廓!FD32</f>
        <v>6.8104064921661092</v>
      </c>
      <c r="FE32">
        <f>外轮廓!FE32-内轮廓!FE32</f>
        <v>6.810894143031895</v>
      </c>
      <c r="FF32">
        <f>外轮廓!FF32-内轮廓!FF32</f>
        <v>6.8091879126374479</v>
      </c>
      <c r="FG32">
        <f>外轮廓!FG32-内轮廓!FG32</f>
        <v>6.8094531672634702</v>
      </c>
      <c r="FH32">
        <f>外轮廓!FH32-内轮廓!FH32</f>
        <v>6.8017015877697276</v>
      </c>
      <c r="FI32">
        <f>外轮廓!FI32-内轮廓!FI32</f>
        <v>6.7884967890224956</v>
      </c>
      <c r="FJ32">
        <f>外轮廓!FJ32-内轮廓!FJ32</f>
        <v>6.7720232583341442</v>
      </c>
      <c r="FK32">
        <f>外轮廓!FK32-内轮廓!FK32</f>
        <v>6.8989623792590749</v>
      </c>
      <c r="FL32">
        <f>外轮廓!FL32-内轮廓!FL32</f>
        <v>6.8947316546282309</v>
      </c>
      <c r="FM32">
        <f>外轮廓!FM32-内轮廓!FM32</f>
        <v>6.9415915009184133</v>
      </c>
      <c r="FN32">
        <f>外轮廓!FN32-内轮廓!FN32</f>
        <v>6.988907294833858</v>
      </c>
      <c r="FO32">
        <f>外轮廓!FO32-内轮廓!FO32</f>
        <v>6.9995887220685162</v>
      </c>
      <c r="FP32">
        <f>外轮廓!FP32-内轮廓!FP32</f>
        <v>6.8700549367098134</v>
      </c>
      <c r="FQ32">
        <f>外轮廓!FQ32-内轮廓!FQ32</f>
        <v>6.8004900789158853</v>
      </c>
      <c r="FR32">
        <f>外轮廓!FR32-内轮廓!FR32</f>
        <v>6.7873256514479579</v>
      </c>
      <c r="FS32">
        <f>外轮廓!FS32-内轮廓!FS32</f>
        <v>6.798555022482148</v>
      </c>
      <c r="FT32">
        <f>外轮廓!FT32-内轮廓!FT32</f>
        <v>6.8056461005135276</v>
      </c>
      <c r="FU32">
        <f>外轮廓!FU32-内轮廓!FU32</f>
        <v>6.8071435502001449</v>
      </c>
      <c r="FV32">
        <f>外轮廓!FV32-内轮廓!FV32</f>
        <v>6.8078190801841885</v>
      </c>
      <c r="FW32">
        <f>外轮廓!FW32-内轮廓!FW32</f>
        <v>6.80999382049486</v>
      </c>
      <c r="FX32">
        <f>外轮廓!FX32-内轮廓!FX32</f>
        <v>6.8106227391197223</v>
      </c>
      <c r="FY32">
        <f>外轮廓!FY32-内轮廓!FY32</f>
        <v>6.8092263505585748</v>
      </c>
      <c r="FZ32">
        <f>外轮廓!FZ32-内轮廓!FZ32</f>
        <v>6.8075610342421555</v>
      </c>
      <c r="GA32">
        <f>外轮廓!GA32-内轮廓!GA32</f>
        <v>6.8015149078738091</v>
      </c>
      <c r="GB32">
        <f>外轮廓!GB32-内轮廓!GB32</f>
        <v>6.7864107082867946</v>
      </c>
      <c r="GC32">
        <f>外轮廓!GC32-内轮廓!GC32</f>
        <v>6.7712323087423343</v>
      </c>
      <c r="GD32">
        <f>外轮廓!GD32-内轮廓!GD32</f>
        <v>6.9007944975858848</v>
      </c>
      <c r="GE32">
        <f>外轮廓!GE32-内轮廓!GE32</f>
        <v>6.895238460027322</v>
      </c>
      <c r="GF32">
        <f>外轮廓!GF32-内轮廓!GF32</f>
        <v>6.9430528994910148</v>
      </c>
      <c r="GG32">
        <f>外轮廓!GG32-内轮廓!GG32</f>
        <v>6.9823076423602117</v>
      </c>
      <c r="GH32">
        <f>外轮廓!GH32-内轮廓!GH32</f>
        <v>7.002355766034313</v>
      </c>
    </row>
    <row r="33" spans="1:190" x14ac:dyDescent="0.2">
      <c r="A33" s="1">
        <v>32</v>
      </c>
      <c r="B33">
        <f>外轮廓!B33-内轮廓!B33</f>
        <v>7.0921588136608875</v>
      </c>
      <c r="C33">
        <f>外轮廓!C33-内轮廓!C33</f>
        <v>7.0367539928842362</v>
      </c>
      <c r="D33">
        <f>外轮廓!D33-内轮廓!D33</f>
        <v>7.0189835644155352</v>
      </c>
      <c r="E33">
        <f>外轮廓!E33-内轮廓!E33</f>
        <v>6.9917800506653336</v>
      </c>
      <c r="F33">
        <f>外轮廓!F33-内轮廓!F33</f>
        <v>6.9926704598423512</v>
      </c>
      <c r="G33">
        <f>外轮廓!G33-内轮廓!G33</f>
        <v>6.9585804502962816</v>
      </c>
      <c r="H33">
        <f>外轮廓!H33-内轮廓!H33</f>
        <v>6.9309690483989854</v>
      </c>
      <c r="I33">
        <f>外轮廓!I33-内轮廓!I33</f>
        <v>6.9599371619437207</v>
      </c>
      <c r="J33">
        <f>外轮廓!J33-内轮廓!J33</f>
        <v>6.9815151102064519</v>
      </c>
      <c r="K33">
        <f>外轮廓!K33-内轮廓!K33</f>
        <v>6.9488010223301515</v>
      </c>
      <c r="L33">
        <f>外轮廓!L33-内轮廓!L33</f>
        <v>6.8625812506169197</v>
      </c>
      <c r="M33">
        <f>外轮廓!M33-内轮廓!M33</f>
        <v>6.891849398096646</v>
      </c>
      <c r="N33">
        <f>外轮廓!N33-内轮廓!N33</f>
        <v>6.9592828073184805</v>
      </c>
      <c r="O33">
        <f>外轮廓!O33-内轮廓!O33</f>
        <v>6.9831531772837536</v>
      </c>
      <c r="P33">
        <f>外轮廓!P33-内轮廓!P33</f>
        <v>6.874288669277135</v>
      </c>
      <c r="Q33">
        <f>外轮廓!Q33-内轮廓!Q33</f>
        <v>6.8546082474775858</v>
      </c>
      <c r="R33">
        <f>外轮廓!R33-内轮廓!R33</f>
        <v>6.829241016139612</v>
      </c>
      <c r="S33">
        <f>外轮廓!S33-内轮廓!S33</f>
        <v>6.8924434050024246</v>
      </c>
      <c r="T33">
        <f>外轮廓!T33-内轮廓!T33</f>
        <v>6.9614159985503008</v>
      </c>
      <c r="U33">
        <f>外轮廓!U33-内轮廓!U33</f>
        <v>6.9828464083065498</v>
      </c>
      <c r="V33">
        <f>外轮廓!V33-内轮廓!V33</f>
        <v>6.8806929206203833</v>
      </c>
      <c r="W33">
        <f>外轮廓!W33-内轮廓!W33</f>
        <v>6.7788010639867551</v>
      </c>
      <c r="X33">
        <f>外轮廓!X33-内轮廓!X33</f>
        <v>6.8242213093555435</v>
      </c>
      <c r="Y33">
        <f>外轮廓!Y33-内轮廓!Y33</f>
        <v>6.8309043470487936</v>
      </c>
      <c r="Z33">
        <f>外轮廓!Z33-内轮廓!Z33</f>
        <v>6.8957707395535266</v>
      </c>
      <c r="AA33">
        <f>外轮廓!AA33-内轮廓!AA33</f>
        <v>6.9624087759590481</v>
      </c>
      <c r="AB33">
        <f>外轮廓!AB33-内轮廓!AB33</f>
        <v>6.9835674602765607</v>
      </c>
      <c r="AC33">
        <f>外轮廓!AC33-内轮廓!AC33</f>
        <v>6.8864499209881274</v>
      </c>
      <c r="AD33">
        <f>外轮廓!AD33-内轮廓!AD33</f>
        <v>6.7903519611708916</v>
      </c>
      <c r="AE33">
        <f>外轮廓!AE33-内轮廓!AE33</f>
        <v>6.7448297447498504</v>
      </c>
      <c r="AF33">
        <f>外轮廓!AF33-内轮廓!AF33</f>
        <v>6.826785729609476</v>
      </c>
      <c r="AG33">
        <f>外轮廓!AG33-内轮廓!AG33</f>
        <v>6.8336755425441496</v>
      </c>
      <c r="AH33">
        <f>外轮廓!AH33-内轮廓!AH33</f>
        <v>6.8970910364377858</v>
      </c>
      <c r="AI33">
        <f>外轮廓!AI33-内轮廓!AI33</f>
        <v>6.9632244307719162</v>
      </c>
      <c r="AJ33">
        <f>外轮廓!AJ33-内轮廓!AJ33</f>
        <v>6.9835075005458265</v>
      </c>
      <c r="AK33">
        <f>外轮廓!AK33-内轮廓!AK33</f>
        <v>6.8885843824322208</v>
      </c>
      <c r="AL33">
        <f>外轮廓!AL33-内轮廓!AL33</f>
        <v>6.8029117262262631</v>
      </c>
      <c r="AM33">
        <f>外轮廓!AM33-内轮廓!AM33</f>
        <v>6.7586761303170988</v>
      </c>
      <c r="AN33">
        <f>外轮廓!AN33-内轮廓!AN33</f>
        <v>6.7474102490792021</v>
      </c>
      <c r="AO33">
        <f>外轮廓!AO33-内轮廓!AO33</f>
        <v>6.8295658486799766</v>
      </c>
      <c r="AP33">
        <f>外轮廓!AP33-内轮廓!AP33</f>
        <v>6.833914048471712</v>
      </c>
      <c r="AQ33">
        <f>外轮廓!AQ33-内轮廓!AQ33</f>
        <v>6.8960312476631671</v>
      </c>
      <c r="AR33">
        <f>外轮廓!AR33-内轮廓!AR33</f>
        <v>6.9628365182071548</v>
      </c>
      <c r="AS33">
        <f>外轮廓!AS33-内轮廓!AS33</f>
        <v>6.9840106818023386</v>
      </c>
      <c r="AT33">
        <f>外轮廓!AT33-内轮廓!AT33</f>
        <v>6.887338329848582</v>
      </c>
      <c r="AU33">
        <f>外轮廓!AU33-内轮廓!AU33</f>
        <v>6.8063628270507337</v>
      </c>
      <c r="AV33">
        <f>外轮廓!AV33-内轮廓!AV33</f>
        <v>6.7740412196991215</v>
      </c>
      <c r="AW33">
        <f>外轮廓!AW33-内轮廓!AW33</f>
        <v>6.7620276913109976</v>
      </c>
      <c r="AX33">
        <f>外轮廓!AX33-内轮廓!AX33</f>
        <v>6.7519880944627673</v>
      </c>
      <c r="AY33">
        <f>外轮廓!AY33-内轮廓!AY33</f>
        <v>6.8321456737774042</v>
      </c>
      <c r="AZ33">
        <f>外轮廓!AZ33-内轮廓!AZ33</f>
        <v>6.8360461330298392</v>
      </c>
      <c r="BA33">
        <f>外轮廓!BA33-内轮廓!BA33</f>
        <v>6.8972189118716969</v>
      </c>
      <c r="BB33">
        <f>外轮廓!BB33-内轮廓!BB33</f>
        <v>6.9624092915607463</v>
      </c>
      <c r="BC33">
        <f>外轮廓!BC33-内轮廓!BC33</f>
        <v>6.9827470624583086</v>
      </c>
      <c r="BD33">
        <f>外轮廓!BD33-内轮廓!BD33</f>
        <v>6.8880135078442919</v>
      </c>
      <c r="BE33">
        <f>外轮廓!BE33-内轮廓!BE33</f>
        <v>6.8077369514300372</v>
      </c>
      <c r="BF33">
        <f>外轮廓!BF33-内轮廓!BF33</f>
        <v>6.7789850153787654</v>
      </c>
      <c r="BG33">
        <f>外轮廓!BG33-内轮廓!BG33</f>
        <v>6.7778532191948742</v>
      </c>
      <c r="BH33">
        <f>外轮廓!BH33-内轮廓!BH33</f>
        <v>6.7653728197724305</v>
      </c>
      <c r="BI33">
        <f>外轮廓!BI33-内轮廓!BI33</f>
        <v>6.7544726482386537</v>
      </c>
      <c r="BJ33">
        <f>外轮廓!BJ33-内轮廓!BJ33</f>
        <v>6.8327757993351455</v>
      </c>
      <c r="BK33">
        <f>外轮廓!BK33-内轮廓!BK33</f>
        <v>6.8359751427947302</v>
      </c>
      <c r="BL33">
        <f>外轮廓!BL33-内轮廓!BL33</f>
        <v>6.8967810739961593</v>
      </c>
      <c r="BM33">
        <f>外轮廓!BM33-内轮廓!BM33</f>
        <v>6.9618532338812926</v>
      </c>
      <c r="BN33">
        <f>外轮廓!BN33-内轮廓!BN33</f>
        <v>6.9832339711447204</v>
      </c>
      <c r="BO33">
        <f>外轮廓!BO33-内轮廓!BO33</f>
        <v>6.8869361858755553</v>
      </c>
      <c r="BP33">
        <f>外轮廓!BP33-内轮廓!BP33</f>
        <v>6.8091244590071724</v>
      </c>
      <c r="BQ33">
        <f>外轮廓!BQ33-内轮廓!BQ33</f>
        <v>6.7802168430142373</v>
      </c>
      <c r="BR33">
        <f>外轮廓!BR33-内轮廓!BR33</f>
        <v>6.7833939914400361</v>
      </c>
      <c r="BS33">
        <f>外轮廓!BS33-内轮廓!BS33</f>
        <v>6.7814556042446057</v>
      </c>
      <c r="BT33">
        <f>外轮廓!BT33-内轮廓!BT33</f>
        <v>6.7667289947488527</v>
      </c>
      <c r="BU33">
        <f>外轮廓!BU33-内轮廓!BU33</f>
        <v>6.753706110263316</v>
      </c>
      <c r="BV33">
        <f>外轮廓!BV33-内轮廓!BV33</f>
        <v>6.8328479521473966</v>
      </c>
      <c r="BW33">
        <f>外轮廓!BW33-内轮廓!BW33</f>
        <v>6.8363748268514328</v>
      </c>
      <c r="BX33">
        <f>外轮廓!BX33-内轮廓!BX33</f>
        <v>6.8975117881516965</v>
      </c>
      <c r="BY33">
        <f>外轮廓!BY33-内轮廓!BY33</f>
        <v>6.9624428506479603</v>
      </c>
      <c r="BZ33">
        <f>外轮廓!BZ33-内轮廓!BZ33</f>
        <v>6.9837091660310335</v>
      </c>
      <c r="CA33">
        <f>外轮廓!CA33-内轮廓!CA33</f>
        <v>6.886418849039238</v>
      </c>
      <c r="CB33">
        <f>外轮廓!CB33-内轮廓!CB33</f>
        <v>6.8080082808338105</v>
      </c>
      <c r="CC33">
        <f>外轮廓!CC33-内轮廓!CC33</f>
        <v>6.7811071090738793</v>
      </c>
      <c r="CD33">
        <f>外轮廓!CD33-内轮廓!CD33</f>
        <v>6.7835769320012886</v>
      </c>
      <c r="CE33">
        <f>外轮廓!CE33-内轮廓!CE33</f>
        <v>6.7865787000634867</v>
      </c>
      <c r="CF33">
        <f>外轮廓!CF33-内轮廓!CF33</f>
        <v>6.7835025978543371</v>
      </c>
      <c r="CG33">
        <f>外轮廓!CG33-内轮廓!CG33</f>
        <v>6.7680882745066526</v>
      </c>
      <c r="CH33">
        <f>外轮廓!CH33-内轮廓!CH33</f>
        <v>6.754377161682001</v>
      </c>
      <c r="CI33">
        <f>外轮廓!CI33-内轮廓!CI33</f>
        <v>6.831896661411939</v>
      </c>
      <c r="CJ33">
        <f>外轮廓!CJ33-内轮廓!CJ33</f>
        <v>6.8346069263127802</v>
      </c>
      <c r="CK33">
        <f>外轮廓!CK33-内轮廓!CK33</f>
        <v>6.8958184596308598</v>
      </c>
      <c r="CL33">
        <f>外轮廓!CL33-内轮廓!CL33</f>
        <v>6.9630172660473164</v>
      </c>
      <c r="CM33">
        <f>外轮廓!CM33-内轮廓!CM33</f>
        <v>6.9833457659157077</v>
      </c>
      <c r="CN33">
        <f>外轮廓!CN33-内轮廓!CN33</f>
        <v>6.8868311836628351</v>
      </c>
      <c r="CO33">
        <f>外轮廓!CO33-内轮廓!CO33</f>
        <v>6.805578902574382</v>
      </c>
      <c r="CP33">
        <f>外轮廓!CP33-内轮廓!CP33</f>
        <v>6.7800693653394575</v>
      </c>
      <c r="CQ33">
        <f>外轮廓!CQ33-内轮廓!CQ33</f>
        <v>6.7862122364399582</v>
      </c>
      <c r="CR33">
        <f>外轮廓!CR33-内轮廓!CR33</f>
        <v>6.7890645140880537</v>
      </c>
      <c r="CS33">
        <f>外轮廓!CS33-内轮廓!CS33</f>
        <v>6.7898882189215328</v>
      </c>
      <c r="CT33">
        <f>外轮廓!CT33-内轮廓!CT33</f>
        <v>6.7828640771020616</v>
      </c>
      <c r="CU33">
        <f>外轮廓!CU33-内轮廓!CU33</f>
        <v>6.7671784577356533</v>
      </c>
      <c r="CV33">
        <f>外轮廓!CV33-内轮廓!CV33</f>
        <v>6.7542867757106961</v>
      </c>
      <c r="CW33">
        <f>外轮廓!CW33-内轮廓!CW33</f>
        <v>6.8322996825163855</v>
      </c>
      <c r="CX33">
        <f>外轮廓!CX33-内轮廓!CX33</f>
        <v>6.8351608310907324</v>
      </c>
      <c r="CY33">
        <f>外轮廓!CY33-内轮廓!CY33</f>
        <v>6.8959679642709801</v>
      </c>
      <c r="CZ33">
        <f>外轮廓!CZ33-内轮廓!CZ33</f>
        <v>6.9620594656476058</v>
      </c>
      <c r="DA33">
        <f>外轮廓!DA33-内轮廓!DA33</f>
        <v>6.9827055952600858</v>
      </c>
      <c r="DB33">
        <f>外轮廓!DB33-内轮廓!DB33</f>
        <v>6.8880850930830135</v>
      </c>
      <c r="DC33">
        <f>外轮廓!DC33-内轮廓!DC33</f>
        <v>6.8059830298840041</v>
      </c>
      <c r="DD33">
        <f>外轮廓!DD33-内轮廓!DD33</f>
        <v>6.7795213736224653</v>
      </c>
      <c r="DE33">
        <f>外轮廓!DE33-内轮廓!DE33</f>
        <v>6.78414553328642</v>
      </c>
      <c r="DF33">
        <f>外轮廓!DF33-内轮廓!DF33</f>
        <v>6.7894065570547895</v>
      </c>
      <c r="DG33">
        <f>外轮廓!DG33-内轮廓!DG33</f>
        <v>6.789124600657594</v>
      </c>
      <c r="DH33">
        <f>外轮廓!DH33-内轮廓!DH33</f>
        <v>6.7896678145174718</v>
      </c>
      <c r="DI33">
        <f>外轮廓!DI33-内轮廓!DI33</f>
        <v>6.7837960883524815</v>
      </c>
      <c r="DJ33">
        <f>外轮廓!DJ33-内轮廓!DJ33</f>
        <v>6.7682816577760221</v>
      </c>
      <c r="DK33">
        <f>外轮廓!DK33-内轮廓!DK33</f>
        <v>6.7546095719520878</v>
      </c>
      <c r="DL33">
        <f>外轮廓!DL33-内轮廓!DL33</f>
        <v>6.8313517994857165</v>
      </c>
      <c r="DM33">
        <f>外轮廓!DM33-内轮廓!DM33</f>
        <v>6.8349435174654758</v>
      </c>
      <c r="DN33">
        <f>外轮廓!DN33-内轮廓!DN33</f>
        <v>6.8957068234607277</v>
      </c>
      <c r="DO33">
        <f>外轮廓!DO33-内轮廓!DO33</f>
        <v>6.9638652054950754</v>
      </c>
      <c r="DP33">
        <f>外轮廓!DP33-内轮廓!DP33</f>
        <v>6.9839142054353971</v>
      </c>
      <c r="DQ33">
        <f>外轮廓!DQ33-内轮廓!DQ33</f>
        <v>6.8876878492603097</v>
      </c>
      <c r="DR33">
        <f>外轮廓!DR33-内轮廓!DR33</f>
        <v>6.8065576780913091</v>
      </c>
      <c r="DS33">
        <f>外轮廓!DS33-内轮廓!DS33</f>
        <v>6.7801125177668595</v>
      </c>
      <c r="DT33">
        <f>外轮廓!DT33-内轮廓!DT33</f>
        <v>6.7838283117832816</v>
      </c>
      <c r="DU33">
        <f>外轮廓!DU33-内轮廓!DU33</f>
        <v>6.7881342432359517</v>
      </c>
      <c r="DV33">
        <f>外轮廓!DV33-内轮廓!DV33</f>
        <v>6.7914970781591038</v>
      </c>
      <c r="DW33">
        <f>外轮廓!DW33-内轮廓!DW33</f>
        <v>6.7909480367883717</v>
      </c>
      <c r="DX33">
        <f>外轮廓!DX33-内轮廓!DX33</f>
        <v>6.7901238174669913</v>
      </c>
      <c r="DY33">
        <f>外轮廓!DY33-内轮廓!DY33</f>
        <v>6.7840462205038676</v>
      </c>
      <c r="DZ33">
        <f>外轮廓!DZ33-内轮廓!DZ33</f>
        <v>6.7690109646107146</v>
      </c>
      <c r="EA33">
        <f>外轮廓!EA33-内轮廓!EA33</f>
        <v>6.7535439505517587</v>
      </c>
      <c r="EB33">
        <f>外轮廓!EB33-内轮廓!EB33</f>
        <v>6.8322613329181578</v>
      </c>
      <c r="EC33">
        <f>外轮廓!EC33-内轮廓!EC33</f>
        <v>6.8349681355172862</v>
      </c>
      <c r="ED33">
        <f>外轮廓!ED33-内轮廓!ED33</f>
        <v>6.8964736360019359</v>
      </c>
      <c r="EE33">
        <f>外轮廓!EE33-内轮廓!EE33</f>
        <v>6.9637721288348757</v>
      </c>
      <c r="EF33">
        <f>外轮廓!EF33-内轮廓!EF33</f>
        <v>6.9838608127841866</v>
      </c>
      <c r="EG33">
        <f>外轮廓!EG33-内轮廓!EG33</f>
        <v>6.8864062733793077</v>
      </c>
      <c r="EH33">
        <f>外轮廓!EH33-内轮廓!EH33</f>
        <v>6.806194803560885</v>
      </c>
      <c r="EI33">
        <f>外轮廓!EI33-内轮廓!EI33</f>
        <v>6.7795682092012299</v>
      </c>
      <c r="EJ33">
        <f>外轮廓!EJ33-内轮廓!EJ33</f>
        <v>6.7826362625331598</v>
      </c>
      <c r="EK33">
        <f>外轮廓!EK33-内轮廓!EK33</f>
        <v>6.7884437672128115</v>
      </c>
      <c r="EL33">
        <f>外轮廓!EL33-内轮廓!EL33</f>
        <v>6.7905431400446119</v>
      </c>
      <c r="EM33">
        <f>外轮廓!EM33-内轮廓!EM33</f>
        <v>6.7933854853237747</v>
      </c>
      <c r="EN33">
        <f>外轮廓!EN33-内轮廓!EN33</f>
        <v>6.791472530060652</v>
      </c>
      <c r="EO33">
        <f>外轮廓!EO33-内轮廓!EO33</f>
        <v>6.7893479451680605</v>
      </c>
      <c r="EP33">
        <f>外轮廓!EP33-内轮廓!EP33</f>
        <v>6.7832754009873213</v>
      </c>
      <c r="EQ33">
        <f>外轮廓!EQ33-内轮廓!EQ33</f>
        <v>6.7683631774192605</v>
      </c>
      <c r="ER33">
        <f>外轮廓!ER33-内轮廓!ER33</f>
        <v>6.7525714782363622</v>
      </c>
      <c r="ES33">
        <f>外轮廓!ES33-内轮廓!ES33</f>
        <v>6.8320399915614658</v>
      </c>
      <c r="ET33">
        <f>外轮廓!ET33-内轮廓!ET33</f>
        <v>6.8352168540331562</v>
      </c>
      <c r="EU33">
        <f>外轮廓!EU33-内轮廓!EU33</f>
        <v>6.8962125451695258</v>
      </c>
      <c r="EV33">
        <f>外轮廓!EV33-内轮廓!EV33</f>
        <v>6.9630696308443945</v>
      </c>
      <c r="EW33">
        <f>外轮廓!EW33-内轮廓!EW33</f>
        <v>6.983847033355211</v>
      </c>
      <c r="EX33">
        <f>外轮廓!EX33-内轮廓!EX33</f>
        <v>6.8864139703228631</v>
      </c>
      <c r="EY33">
        <f>外轮廓!EY33-内轮廓!EY33</f>
        <v>6.8033755679046592</v>
      </c>
      <c r="EZ33">
        <f>外轮廓!EZ33-内轮廓!EZ33</f>
        <v>6.7792505090707138</v>
      </c>
      <c r="FA33">
        <f>外轮廓!FA33-内轮廓!FA33</f>
        <v>6.7837511948776239</v>
      </c>
      <c r="FB33">
        <f>外轮廓!FB33-内轮廓!FB33</f>
        <v>6.7875956837740077</v>
      </c>
      <c r="FC33">
        <f>外轮廓!FC33-内轮廓!FC33</f>
        <v>6.7887068601843126</v>
      </c>
      <c r="FD33">
        <f>外轮廓!FD33-内轮廓!FD33</f>
        <v>6.7916381891919784</v>
      </c>
      <c r="FE33">
        <f>外轮廓!FE33-内轮廓!FE33</f>
        <v>6.7923788288790092</v>
      </c>
      <c r="FF33">
        <f>外轮廓!FF33-内轮廓!FF33</f>
        <v>6.7903554681231668</v>
      </c>
      <c r="FG33">
        <f>外轮廓!FG33-内轮廓!FG33</f>
        <v>6.7900031336629922</v>
      </c>
      <c r="FH33">
        <f>外轮廓!FH33-内轮廓!FH33</f>
        <v>6.7817201730468213</v>
      </c>
      <c r="FI33">
        <f>外轮廓!FI33-内轮廓!FI33</f>
        <v>6.7691211621685738</v>
      </c>
      <c r="FJ33">
        <f>外轮廓!FJ33-内轮廓!FJ33</f>
        <v>6.7531447477403574</v>
      </c>
      <c r="FK33">
        <f>外轮廓!FK33-内轮廓!FK33</f>
        <v>6.831277683871221</v>
      </c>
      <c r="FL33">
        <f>外轮廓!FL33-内轮廓!FL33</f>
        <v>6.83449458833541</v>
      </c>
      <c r="FM33">
        <f>外轮廓!FM33-内轮廓!FM33</f>
        <v>6.8942119943622728</v>
      </c>
      <c r="FN33">
        <f>外轮廓!FN33-内轮廓!FN33</f>
        <v>6.9635439434960702</v>
      </c>
      <c r="FO33">
        <f>外轮廓!FO33-内轮廓!FO33</f>
        <v>6.9788280312198339</v>
      </c>
      <c r="FP33">
        <f>外轮廓!FP33-内轮廓!FP33</f>
        <v>6.8880950376895385</v>
      </c>
      <c r="FQ33">
        <f>外轮廓!FQ33-内轮廓!FQ33</f>
        <v>6.8019176675163564</v>
      </c>
      <c r="FR33">
        <f>外轮廓!FR33-内轮廓!FR33</f>
        <v>6.7766842365466147</v>
      </c>
      <c r="FS33">
        <f>外轮廓!FS33-内轮廓!FS33</f>
        <v>6.7840837119657635</v>
      </c>
      <c r="FT33">
        <f>外轮廓!FT33-内轮廓!FT33</f>
        <v>6.7875412702224196</v>
      </c>
      <c r="FU33">
        <f>外轮廓!FU33-内轮廓!FU33</f>
        <v>6.7883937908818126</v>
      </c>
      <c r="FV33">
        <f>外轮廓!FV33-内轮廓!FV33</f>
        <v>6.7901402736136731</v>
      </c>
      <c r="FW33">
        <f>外轮廓!FW33-内轮廓!FW33</f>
        <v>6.7917898353835255</v>
      </c>
      <c r="FX33">
        <f>外轮廓!FX33-内轮廓!FX33</f>
        <v>6.7924474052291259</v>
      </c>
      <c r="FY33">
        <f>外轮廓!FY33-内轮廓!FY33</f>
        <v>6.7894296584443197</v>
      </c>
      <c r="FZ33">
        <f>外轮廓!FZ33-内轮廓!FZ33</f>
        <v>6.7880696949034771</v>
      </c>
      <c r="GA33">
        <f>外轮廓!GA33-内轮廓!GA33</f>
        <v>6.7822696553519179</v>
      </c>
      <c r="GB33">
        <f>外轮廓!GB33-内轮廓!GB33</f>
        <v>6.7667983934448372</v>
      </c>
      <c r="GC33">
        <f>外轮廓!GC33-内轮廓!GC33</f>
        <v>6.7524883418517376</v>
      </c>
      <c r="GD33">
        <f>外轮廓!GD33-内轮廓!GD33</f>
        <v>6.8320884463186502</v>
      </c>
      <c r="GE33">
        <f>外轮廓!GE33-内轮廓!GE33</f>
        <v>6.8357323060861575</v>
      </c>
      <c r="GF33">
        <f>外轮廓!GF33-内轮廓!GF33</f>
        <v>6.8957895938611244</v>
      </c>
      <c r="GG33">
        <f>外轮廓!GG33-内轮廓!GG33</f>
        <v>6.9607110837711588</v>
      </c>
      <c r="GH33">
        <f>外轮廓!GH33-内轮廓!GH33</f>
        <v>6.9835059749770423</v>
      </c>
    </row>
    <row r="34" spans="1:190" x14ac:dyDescent="0.2">
      <c r="A34" s="1">
        <v>33</v>
      </c>
      <c r="B34">
        <f>外轮廓!B34-内轮廓!B34</f>
        <v>7.0868503142985162</v>
      </c>
      <c r="C34">
        <f>外轮廓!C34-内轮廓!C34</f>
        <v>7.0337944417594684</v>
      </c>
      <c r="D34">
        <f>外轮廓!D34-内轮廓!D34</f>
        <v>7.004884678116575</v>
      </c>
      <c r="E34">
        <f>外轮廓!E34-内轮廓!E34</f>
        <v>6.9751827043800247</v>
      </c>
      <c r="F34">
        <f>外轮廓!F34-内轮廓!F34</f>
        <v>6.9862103522934262</v>
      </c>
      <c r="G34">
        <f>外轮廓!G34-内轮廓!G34</f>
        <v>6.9399183283174182</v>
      </c>
      <c r="H34">
        <f>外轮廓!H34-内轮廓!H34</f>
        <v>6.9026011289525755</v>
      </c>
      <c r="I34">
        <f>外轮廓!I34-内轮廓!I34</f>
        <v>6.9386860082920236</v>
      </c>
      <c r="J34">
        <f>外轮廓!J34-内轮廓!J34</f>
        <v>6.9738106022313033</v>
      </c>
      <c r="K34">
        <f>外轮廓!K34-内轮廓!K34</f>
        <v>6.9259107155745454</v>
      </c>
      <c r="L34">
        <f>外轮廓!L34-内轮廓!L34</f>
        <v>6.8242794116762795</v>
      </c>
      <c r="M34">
        <f>外轮廓!M34-内轮廓!M34</f>
        <v>6.8547858344405554</v>
      </c>
      <c r="N34">
        <f>外轮廓!N34-内轮廓!N34</f>
        <v>6.9361370186614693</v>
      </c>
      <c r="O34">
        <f>外轮廓!O34-内轮廓!O34</f>
        <v>6.9746178248228574</v>
      </c>
      <c r="P34">
        <f>外轮廓!P34-内轮廓!P34</f>
        <v>6.8726293405651191</v>
      </c>
      <c r="Q34">
        <f>外轮廓!Q34-内轮廓!Q34</f>
        <v>6.8095001987016204</v>
      </c>
      <c r="R34">
        <f>外轮廓!R34-内轮廓!R34</f>
        <v>6.7781338576755417</v>
      </c>
      <c r="S34">
        <f>外轮廓!S34-内轮廓!S34</f>
        <v>6.8529661651200229</v>
      </c>
      <c r="T34">
        <f>外轮廓!T34-内轮廓!T34</f>
        <v>6.9372688689638551</v>
      </c>
      <c r="U34">
        <f>外轮廓!U34-内轮廓!U34</f>
        <v>6.974511658459825</v>
      </c>
      <c r="V34">
        <f>外轮廓!V34-内轮廓!V34</f>
        <v>6.8778182770790934</v>
      </c>
      <c r="W34">
        <f>外轮廓!W34-内轮廓!W34</f>
        <v>6.749899116055694</v>
      </c>
      <c r="X34">
        <f>外轮廓!X34-内轮廓!X34</f>
        <v>6.7633347086581281</v>
      </c>
      <c r="Y34">
        <f>外轮廓!Y34-内轮廓!Y34</f>
        <v>6.7770092736257439</v>
      </c>
      <c r="Z34">
        <f>外轮廓!Z34-内轮廓!Z34</f>
        <v>6.8538771710870421</v>
      </c>
      <c r="AA34">
        <f>外轮廓!AA34-内轮廓!AA34</f>
        <v>6.9376699546797767</v>
      </c>
      <c r="AB34">
        <f>外轮廓!AB34-内轮廓!AB34</f>
        <v>6.9746758263291966</v>
      </c>
      <c r="AC34">
        <f>外轮廓!AC34-内轮廓!AC34</f>
        <v>6.8829078504521348</v>
      </c>
      <c r="AD34">
        <f>外轮廓!AD34-内轮廓!AD34</f>
        <v>6.7599550163715207</v>
      </c>
      <c r="AE34">
        <f>外轮廓!AE34-内轮廓!AE34</f>
        <v>6.7005059775987164</v>
      </c>
      <c r="AF34">
        <f>外轮廓!AF34-内轮廓!AF34</f>
        <v>6.7610102842927802</v>
      </c>
      <c r="AG34">
        <f>外轮廓!AG34-内轮廓!AG34</f>
        <v>6.777660720059842</v>
      </c>
      <c r="AH34">
        <f>外轮廓!AH34-内轮廓!AH34</f>
        <v>6.8544851617267923</v>
      </c>
      <c r="AI34">
        <f>外轮廓!AI34-内轮廓!AI34</f>
        <v>6.9394600505817081</v>
      </c>
      <c r="AJ34">
        <f>外轮廓!AJ34-内轮廓!AJ34</f>
        <v>6.9741470882754371</v>
      </c>
      <c r="AK34">
        <f>外轮廓!AK34-内轮廓!AK34</f>
        <v>6.8854415718661457</v>
      </c>
      <c r="AL34">
        <f>外轮廓!AL34-内轮廓!AL34</f>
        <v>6.7706445074147368</v>
      </c>
      <c r="AM34">
        <f>外轮廓!AM34-内轮廓!AM34</f>
        <v>6.7104414725499026</v>
      </c>
      <c r="AN34">
        <f>外轮廓!AN34-内轮廓!AN34</f>
        <v>6.6975027883399179</v>
      </c>
      <c r="AO34">
        <f>外轮廓!AO34-内轮廓!AO34</f>
        <v>6.7617989115295387</v>
      </c>
      <c r="AP34">
        <f>外轮廓!AP34-内轮廓!AP34</f>
        <v>6.7781626081927087</v>
      </c>
      <c r="AQ34">
        <f>外轮廓!AQ34-内轮廓!AQ34</f>
        <v>6.8547109574086775</v>
      </c>
      <c r="AR34">
        <f>外轮廓!AR34-内轮廓!AR34</f>
        <v>6.9374877362309704</v>
      </c>
      <c r="AS34">
        <f>外轮廓!AS34-内轮廓!AS34</f>
        <v>6.9759946611150028</v>
      </c>
      <c r="AT34">
        <f>外轮廓!AT34-内轮廓!AT34</f>
        <v>6.8843634426944931</v>
      </c>
      <c r="AU34">
        <f>外轮廓!AU34-内轮廓!AU34</f>
        <v>6.7743988113795339</v>
      </c>
      <c r="AV34">
        <f>外轮廓!AV34-内轮廓!AV34</f>
        <v>6.7231583678565769</v>
      </c>
      <c r="AW34">
        <f>外轮廓!AW34-内轮廓!AW34</f>
        <v>6.7076994210264331</v>
      </c>
      <c r="AX34">
        <f>外轮廓!AX34-内轮廓!AX34</f>
        <v>6.7008931447118485</v>
      </c>
      <c r="AY34">
        <f>外轮廓!AY34-内轮廓!AY34</f>
        <v>6.7632707612005163</v>
      </c>
      <c r="AZ34">
        <f>外轮廓!AZ34-内轮廓!AZ34</f>
        <v>6.7786312033801508</v>
      </c>
      <c r="BA34">
        <f>外轮廓!BA34-内轮廓!BA34</f>
        <v>6.8543821005685004</v>
      </c>
      <c r="BB34">
        <f>外轮廓!BB34-内轮廓!BB34</f>
        <v>6.9380934194640744</v>
      </c>
      <c r="BC34">
        <f>外轮廓!BC34-内轮廓!BC34</f>
        <v>6.9744668756547767</v>
      </c>
      <c r="BD34">
        <f>外轮廓!BD34-内轮廓!BD34</f>
        <v>6.8855511299718302</v>
      </c>
      <c r="BE34">
        <f>外轮廓!BE34-内轮廓!BE34</f>
        <v>6.7758120205149055</v>
      </c>
      <c r="BF34">
        <f>外轮廓!BF34-内轮廓!BF34</f>
        <v>6.7281759712057934</v>
      </c>
      <c r="BG34">
        <f>外轮廓!BG34-内轮廓!BG34</f>
        <v>6.7204733192461674</v>
      </c>
      <c r="BH34">
        <f>外轮廓!BH34-内轮廓!BH34</f>
        <v>6.70828969064506</v>
      </c>
      <c r="BI34">
        <f>外轮廓!BI34-内轮廓!BI34</f>
        <v>6.7011804141056004</v>
      </c>
      <c r="BJ34">
        <f>外轮廓!BJ34-内轮廓!BJ34</f>
        <v>6.762743747093424</v>
      </c>
      <c r="BK34">
        <f>外轮廓!BK34-内轮廓!BK34</f>
        <v>6.7784101262044203</v>
      </c>
      <c r="BL34">
        <f>外轮廓!BL34-内轮廓!BL34</f>
        <v>6.8537649331699555</v>
      </c>
      <c r="BM34">
        <f>外轮廓!BM34-内轮廓!BM34</f>
        <v>6.9389935055549401</v>
      </c>
      <c r="BN34">
        <f>外轮廓!BN34-内轮廓!BN34</f>
        <v>6.9761847364937424</v>
      </c>
      <c r="BO34">
        <f>外轮廓!BO34-内轮廓!BO34</f>
        <v>6.8849785734014333</v>
      </c>
      <c r="BP34">
        <f>外轮廓!BP34-内轮廓!BP34</f>
        <v>6.7782737002215185</v>
      </c>
      <c r="BQ34">
        <f>外轮廓!BQ34-内轮廓!BQ34</f>
        <v>6.7289077550071639</v>
      </c>
      <c r="BR34">
        <f>外轮廓!BR34-内轮廓!BR34</f>
        <v>6.7271184002399735</v>
      </c>
      <c r="BS34">
        <f>外轮廓!BS34-内轮廓!BS34</f>
        <v>6.7217412237483813</v>
      </c>
      <c r="BT34">
        <f>外轮廓!BT34-内轮廓!BT34</f>
        <v>6.7087349656199891</v>
      </c>
      <c r="BU34">
        <f>外轮廓!BU34-内轮廓!BU34</f>
        <v>6.7003603848069702</v>
      </c>
      <c r="BV34">
        <f>外轮廓!BV34-内轮廓!BV34</f>
        <v>6.7631377570801874</v>
      </c>
      <c r="BW34">
        <f>外轮廓!BW34-内轮廓!BW34</f>
        <v>6.7785663041415631</v>
      </c>
      <c r="BX34">
        <f>外轮廓!BX34-内轮廓!BX34</f>
        <v>6.8551382649534318</v>
      </c>
      <c r="BY34">
        <f>外轮廓!BY34-内轮廓!BY34</f>
        <v>6.9383752219697499</v>
      </c>
      <c r="BZ34">
        <f>外轮廓!BZ34-内轮廓!BZ34</f>
        <v>6.9753695147599473</v>
      </c>
      <c r="CA34">
        <f>外轮廓!CA34-内轮廓!CA34</f>
        <v>6.8844016595141113</v>
      </c>
      <c r="CB34">
        <f>外轮廓!CB34-内轮廓!CB34</f>
        <v>6.7786227787493587</v>
      </c>
      <c r="CC34">
        <f>外轮廓!CC34-内轮廓!CC34</f>
        <v>6.7320652970776749</v>
      </c>
      <c r="CD34">
        <f>外轮廓!CD34-内轮廓!CD34</f>
        <v>6.7263468788288776</v>
      </c>
      <c r="CE34">
        <f>外轮廓!CE34-内轮廓!CE34</f>
        <v>6.7269001216725783</v>
      </c>
      <c r="CF34">
        <f>外轮廓!CF34-内轮廓!CF34</f>
        <v>6.7212250580680291</v>
      </c>
      <c r="CG34">
        <f>外轮廓!CG34-内轮廓!CG34</f>
        <v>6.7099826313732507</v>
      </c>
      <c r="CH34">
        <f>外轮廓!CH34-内轮廓!CH34</f>
        <v>6.7011205933121829</v>
      </c>
      <c r="CI34">
        <f>外轮廓!CI34-内轮廓!CI34</f>
        <v>6.7614464197099267</v>
      </c>
      <c r="CJ34">
        <f>外轮廓!CJ34-内轮廓!CJ34</f>
        <v>6.7796107202368461</v>
      </c>
      <c r="CK34">
        <f>外轮廓!CK34-内轮廓!CK34</f>
        <v>6.8547740493548446</v>
      </c>
      <c r="CL34">
        <f>外轮廓!CL34-内轮廓!CL34</f>
        <v>6.9378413513970116</v>
      </c>
      <c r="CM34">
        <f>外轮廓!CM34-内轮廓!CM34</f>
        <v>6.9749276778501681</v>
      </c>
      <c r="CN34">
        <f>外轮廓!CN34-内轮廓!CN34</f>
        <v>6.884873464266569</v>
      </c>
      <c r="CO34">
        <f>外轮廓!CO34-内轮廓!CO34</f>
        <v>6.7766498318007606</v>
      </c>
      <c r="CP34">
        <f>外轮廓!CP34-内轮廓!CP34</f>
        <v>6.731872020259523</v>
      </c>
      <c r="CQ34">
        <f>外轮廓!CQ34-内轮廓!CQ34</f>
        <v>6.7313829532122966</v>
      </c>
      <c r="CR34">
        <f>外轮廓!CR34-内轮廓!CR34</f>
        <v>6.7281672305690066</v>
      </c>
      <c r="CS34">
        <f>外轮廓!CS34-内轮廓!CS34</f>
        <v>6.7282828556744718</v>
      </c>
      <c r="CT34">
        <f>外轮廓!CT34-内轮廓!CT34</f>
        <v>6.721295826537208</v>
      </c>
      <c r="CU34">
        <f>外轮廓!CU34-内轮廓!CU34</f>
        <v>6.7083478592527825</v>
      </c>
      <c r="CV34">
        <f>外轮廓!CV34-内轮廓!CV34</f>
        <v>6.7005582812247013</v>
      </c>
      <c r="CW34">
        <f>外轮廓!CW34-内轮廓!CW34</f>
        <v>6.7627649845491149</v>
      </c>
      <c r="CX34">
        <f>外轮廓!CX34-内轮廓!CX34</f>
        <v>6.779178537144773</v>
      </c>
      <c r="CY34">
        <f>外轮廓!CY34-内轮廓!CY34</f>
        <v>6.8543116195395442</v>
      </c>
      <c r="CZ34">
        <f>外轮廓!CZ34-内轮廓!CZ34</f>
        <v>6.9381022968333852</v>
      </c>
      <c r="DA34">
        <f>外轮廓!DA34-内轮廓!DA34</f>
        <v>6.9762156944998495</v>
      </c>
      <c r="DB34">
        <f>外轮廓!DB34-内轮廓!DB34</f>
        <v>6.8855722140142817</v>
      </c>
      <c r="DC34">
        <f>外轮廓!DC34-内轮廓!DC34</f>
        <v>6.7766805700470201</v>
      </c>
      <c r="DD34">
        <f>外轮廓!DD34-内轮廓!DD34</f>
        <v>6.7324017916013759</v>
      </c>
      <c r="DE34">
        <f>外轮廓!DE34-内轮廓!DE34</f>
        <v>6.7288086451781055</v>
      </c>
      <c r="DF34">
        <f>外轮廓!DF34-内轮廓!DF34</f>
        <v>6.7325229776080704</v>
      </c>
      <c r="DG34">
        <f>外轮廓!DG34-内轮廓!DG34</f>
        <v>6.7294744630018357</v>
      </c>
      <c r="DH34">
        <f>外轮廓!DH34-内轮廓!DH34</f>
        <v>6.7282927278153579</v>
      </c>
      <c r="DI34">
        <f>外轮廓!DI34-内轮廓!DI34</f>
        <v>6.7217307249493743</v>
      </c>
      <c r="DJ34">
        <f>外轮廓!DJ34-内轮廓!DJ34</f>
        <v>6.7088699099525613</v>
      </c>
      <c r="DK34">
        <f>外轮廓!DK34-内轮廓!DK34</f>
        <v>6.700411775654544</v>
      </c>
      <c r="DL34">
        <f>外轮廓!DL34-内轮廓!DL34</f>
        <v>6.763173905558034</v>
      </c>
      <c r="DM34">
        <f>外轮廓!DM34-内轮廓!DM34</f>
        <v>6.7782310990656072</v>
      </c>
      <c r="DN34">
        <f>外轮廓!DN34-内轮廓!DN34</f>
        <v>6.8547743204148688</v>
      </c>
      <c r="DO34">
        <f>外轮廓!DO34-内轮廓!DO34</f>
        <v>6.9382971517211871</v>
      </c>
      <c r="DP34">
        <f>外轮廓!DP34-内轮廓!DP34</f>
        <v>6.9744789445925761</v>
      </c>
      <c r="DQ34">
        <f>外轮廓!DQ34-内轮廓!DQ34</f>
        <v>6.8849534029266763</v>
      </c>
      <c r="DR34">
        <f>外轮廓!DR34-内轮廓!DR34</f>
        <v>6.7766336270472323</v>
      </c>
      <c r="DS34">
        <f>外轮廓!DS34-内轮廓!DS34</f>
        <v>6.7323412012059123</v>
      </c>
      <c r="DT34">
        <f>外轮廓!DT34-内轮廓!DT34</f>
        <v>6.7283242083295463</v>
      </c>
      <c r="DU34">
        <f>外轮廓!DU34-内轮廓!DU34</f>
        <v>6.7301130271429344</v>
      </c>
      <c r="DV34">
        <f>外轮廓!DV34-内轮廓!DV34</f>
        <v>6.732719191589382</v>
      </c>
      <c r="DW34">
        <f>外轮廓!DW34-内轮廓!DW34</f>
        <v>6.7292478704460947</v>
      </c>
      <c r="DX34">
        <f>外轮廓!DX34-内轮廓!DX34</f>
        <v>6.7284320694649438</v>
      </c>
      <c r="DY34">
        <f>外轮廓!DY34-内轮廓!DY34</f>
        <v>6.7230722339588951</v>
      </c>
      <c r="DZ34">
        <f>外轮廓!DZ34-内轮廓!DZ34</f>
        <v>6.7089343348211941</v>
      </c>
      <c r="EA34">
        <f>外轮廓!EA34-内轮廓!EA34</f>
        <v>6.701128258097917</v>
      </c>
      <c r="EB34">
        <f>外轮廓!EB34-内轮廓!EB34</f>
        <v>6.763229692938701</v>
      </c>
      <c r="EC34">
        <f>外轮廓!EC34-内轮廓!EC34</f>
        <v>6.7795288526917616</v>
      </c>
      <c r="ED34">
        <f>外轮廓!ED34-内轮廓!ED34</f>
        <v>6.852405433510647</v>
      </c>
      <c r="EE34">
        <f>外轮廓!EE34-内轮廓!EE34</f>
        <v>6.9383998371057984</v>
      </c>
      <c r="EF34">
        <f>外轮廓!EF34-内轮廓!EF34</f>
        <v>6.974945110542663</v>
      </c>
      <c r="EG34">
        <f>外轮廓!EG34-内轮廓!EG34</f>
        <v>6.8828364793797761</v>
      </c>
      <c r="EH34">
        <f>外轮廓!EH34-内轮廓!EH34</f>
        <v>6.7756827194900708</v>
      </c>
      <c r="EI34">
        <f>外轮廓!EI34-内轮廓!EI34</f>
        <v>6.7314027653241766</v>
      </c>
      <c r="EJ34">
        <f>外轮廓!EJ34-内轮廓!EJ34</f>
        <v>6.7290361938499998</v>
      </c>
      <c r="EK34">
        <f>外轮廓!EK34-内轮廓!EK34</f>
        <v>6.7303312987022181</v>
      </c>
      <c r="EL34">
        <f>外轮廓!EL34-内轮廓!EL34</f>
        <v>6.7316078835562081</v>
      </c>
      <c r="EM34">
        <f>外轮廓!EM34-内轮廓!EM34</f>
        <v>6.7316115103997731</v>
      </c>
      <c r="EN34">
        <f>外轮廓!EN34-内轮廓!EN34</f>
        <v>6.7302074425038967</v>
      </c>
      <c r="EO34">
        <f>外轮廓!EO34-内轮廓!EO34</f>
        <v>6.7295063965497377</v>
      </c>
      <c r="EP34">
        <f>外轮廓!EP34-内轮廓!EP34</f>
        <v>6.7221477084386123</v>
      </c>
      <c r="EQ34">
        <f>外轮廓!EQ34-内轮廓!EQ34</f>
        <v>6.7089009532814075</v>
      </c>
      <c r="ER34">
        <f>外轮廓!ER34-内轮廓!ER34</f>
        <v>6.7001105317901732</v>
      </c>
      <c r="ES34">
        <f>外轮廓!ES34-内轮廓!ES34</f>
        <v>6.7632071422545863</v>
      </c>
      <c r="ET34">
        <f>外轮廓!ET34-内轮廓!ET34</f>
        <v>6.7798738932347931</v>
      </c>
      <c r="EU34">
        <f>外轮廓!EU34-内轮廓!EU34</f>
        <v>6.8525747057382134</v>
      </c>
      <c r="EV34">
        <f>外轮廓!EV34-内轮廓!EV34</f>
        <v>6.9364082250248629</v>
      </c>
      <c r="EW34">
        <f>外轮廓!EW34-内轮廓!EW34</f>
        <v>6.9763203587561549</v>
      </c>
      <c r="EX34">
        <f>外轮廓!EX34-内轮廓!EX34</f>
        <v>6.8832435164750621</v>
      </c>
      <c r="EY34">
        <f>外轮廓!EY34-内轮廓!EY34</f>
        <v>6.7714861847360126</v>
      </c>
      <c r="EZ34">
        <f>外轮廓!EZ34-内轮廓!EZ34</f>
        <v>6.7319266404411096</v>
      </c>
      <c r="FA34">
        <f>外轮廓!FA34-内轮廓!FA34</f>
        <v>6.7296381190943393</v>
      </c>
      <c r="FB34">
        <f>外轮廓!FB34-内轮廓!FB34</f>
        <v>6.7306844676284996</v>
      </c>
      <c r="FC34">
        <f>外轮廓!FC34-内轮廓!FC34</f>
        <v>6.7303990101167059</v>
      </c>
      <c r="FD34">
        <f>外轮廓!FD34-内轮廓!FD34</f>
        <v>6.730640558025037</v>
      </c>
      <c r="FE34">
        <f>外轮廓!FE34-内轮廓!FE34</f>
        <v>6.7337399121257917</v>
      </c>
      <c r="FF34">
        <f>外轮廓!FF34-内轮廓!FF34</f>
        <v>6.7296695233901715</v>
      </c>
      <c r="FG34">
        <f>外轮廓!FG34-内轮廓!FG34</f>
        <v>6.7278977403355569</v>
      </c>
      <c r="FH34">
        <f>外轮廓!FH34-内轮廓!FH34</f>
        <v>6.7213814047245819</v>
      </c>
      <c r="FI34">
        <f>外轮廓!FI34-内轮廓!FI34</f>
        <v>6.7102245476362512</v>
      </c>
      <c r="FJ34">
        <f>外轮廓!FJ34-内轮廓!FJ34</f>
        <v>6.7000631139900833</v>
      </c>
      <c r="FK34">
        <f>外轮廓!FK34-内轮廓!FK34</f>
        <v>6.7637647793622762</v>
      </c>
      <c r="FL34">
        <f>外轮廓!FL34-内轮廓!FL34</f>
        <v>6.7796231368314963</v>
      </c>
      <c r="FM34">
        <f>外轮廓!FM34-内轮廓!FM34</f>
        <v>6.8531073887403977</v>
      </c>
      <c r="FN34">
        <f>外轮廓!FN34-内轮廓!FN34</f>
        <v>6.9382863518938649</v>
      </c>
      <c r="FO34">
        <f>外轮廓!FO34-内轮廓!FO34</f>
        <v>6.9754348818576588</v>
      </c>
      <c r="FP34">
        <f>外轮廓!FP34-内轮廓!FP34</f>
        <v>6.8848006887142503</v>
      </c>
      <c r="FQ34">
        <f>外轮廓!FQ34-内轮廓!FQ34</f>
        <v>6.7706617630451262</v>
      </c>
      <c r="FR34">
        <f>外轮廓!FR34-内轮廓!FR34</f>
        <v>6.7293845495792439</v>
      </c>
      <c r="FS34">
        <f>外轮廓!FS34-内轮廓!FS34</f>
        <v>6.7292995960185777</v>
      </c>
      <c r="FT34">
        <f>外轮廓!FT34-内轮廓!FT34</f>
        <v>6.731917417709866</v>
      </c>
      <c r="FU34">
        <f>外轮廓!FU34-内轮廓!FU34</f>
        <v>6.7317150555475607</v>
      </c>
      <c r="FV34">
        <f>外轮廓!FV34-内轮廓!FV34</f>
        <v>6.7308298170569358</v>
      </c>
      <c r="FW34">
        <f>外轮廓!FW34-内轮廓!FW34</f>
        <v>6.7311829703227133</v>
      </c>
      <c r="FX34">
        <f>外轮廓!FX34-内轮廓!FX34</f>
        <v>6.7320947059394101</v>
      </c>
      <c r="FY34">
        <f>外轮廓!FY34-内轮廓!FY34</f>
        <v>6.7296068878397861</v>
      </c>
      <c r="FZ34">
        <f>外轮廓!FZ34-内轮廓!FZ34</f>
        <v>6.7278948594028165</v>
      </c>
      <c r="GA34">
        <f>外轮廓!GA34-内轮廓!GA34</f>
        <v>6.7228985420920253</v>
      </c>
      <c r="GB34">
        <f>外轮廓!GB34-内轮廓!GB34</f>
        <v>6.7094986600652291</v>
      </c>
      <c r="GC34">
        <f>外轮廓!GC34-内轮廓!GC34</f>
        <v>6.7006579979237273</v>
      </c>
      <c r="GD34">
        <f>外轮廓!GD34-内轮廓!GD34</f>
        <v>6.7623562067178682</v>
      </c>
      <c r="GE34">
        <f>外轮廓!GE34-内轮廓!GE34</f>
        <v>6.7776144607034041</v>
      </c>
      <c r="GF34">
        <f>外轮廓!GF34-内轮廓!GF34</f>
        <v>6.8525961738323815</v>
      </c>
      <c r="GG34">
        <f>外轮廓!GG34-内轮廓!GG34</f>
        <v>6.9382897362095122</v>
      </c>
      <c r="GH34">
        <f>外轮廓!GH34-内轮廓!GH34</f>
        <v>6.975227622139279</v>
      </c>
    </row>
    <row r="35" spans="1:190" x14ac:dyDescent="0.2">
      <c r="A35" s="1">
        <v>34</v>
      </c>
      <c r="B35">
        <f>外轮廓!B35-内轮廓!B35</f>
        <v>7.0824810726901006</v>
      </c>
      <c r="C35">
        <f>外轮廓!C35-内轮廓!C35</f>
        <v>7.0409278951719614</v>
      </c>
      <c r="D35">
        <f>外轮廓!D35-内轮廓!D35</f>
        <v>6.9943586970988747</v>
      </c>
      <c r="E35">
        <f>外轮廓!E35-内轮廓!E35</f>
        <v>6.962434628349591</v>
      </c>
      <c r="F35">
        <f>外轮廓!F35-内轮廓!F35</f>
        <v>6.9904188576768078</v>
      </c>
      <c r="G35">
        <f>外轮廓!G35-内轮廓!G35</f>
        <v>6.9256022098223298</v>
      </c>
      <c r="H35">
        <f>外轮廓!H35-内轮廓!H35</f>
        <v>6.8820786412920398</v>
      </c>
      <c r="I35">
        <f>外轮廓!I35-内轮廓!I35</f>
        <v>6.9237092025189284</v>
      </c>
      <c r="J35">
        <f>外轮廓!J35-内轮廓!J35</f>
        <v>6.9766284282260855</v>
      </c>
      <c r="K35">
        <f>外轮廓!K35-内轮廓!K35</f>
        <v>6.9090302301842499</v>
      </c>
      <c r="L35">
        <f>外轮廓!L35-内轮廓!L35</f>
        <v>6.7960233987639924</v>
      </c>
      <c r="M35">
        <f>外轮廓!M35-内轮廓!M35</f>
        <v>6.8263851900529318</v>
      </c>
      <c r="N35">
        <f>外轮廓!N35-内轮廓!N35</f>
        <v>6.9191771004336502</v>
      </c>
      <c r="O35">
        <f>外轮廓!O35-内轮廓!O35</f>
        <v>6.9770418024008904</v>
      </c>
      <c r="P35">
        <f>外轮廓!P35-内轮廓!P35</f>
        <v>6.8237609454994015</v>
      </c>
      <c r="Q35">
        <f>外轮廓!Q35-内轮廓!Q35</f>
        <v>6.7745069582698889</v>
      </c>
      <c r="R35">
        <f>外轮廓!R35-内轮廓!R35</f>
        <v>6.7408353990606287</v>
      </c>
      <c r="S35">
        <f>外轮廓!S35-内轮廓!S35</f>
        <v>6.8239664238151079</v>
      </c>
      <c r="T35">
        <f>外轮廓!T35-内轮廓!T35</f>
        <v>6.9212125742614532</v>
      </c>
      <c r="U35">
        <f>外轮廓!U35-内轮廓!U35</f>
        <v>6.9771825280289903</v>
      </c>
      <c r="V35">
        <f>外轮廓!V35-内轮廓!V35</f>
        <v>6.826697999046857</v>
      </c>
      <c r="W35">
        <f>外轮廓!W35-内轮廓!W35</f>
        <v>6.6842910146676502</v>
      </c>
      <c r="X35">
        <f>外轮廓!X35-内轮廓!X35</f>
        <v>6.7177970956305444</v>
      </c>
      <c r="Y35">
        <f>外轮廓!Y35-内轮廓!Y35</f>
        <v>6.7358531546810383</v>
      </c>
      <c r="Z35">
        <f>外轮廓!Z35-内轮廓!Z35</f>
        <v>6.8230952854459375</v>
      </c>
      <c r="AA35">
        <f>外轮廓!AA35-内轮廓!AA35</f>
        <v>6.9212839631647398</v>
      </c>
      <c r="AB35">
        <f>外轮廓!AB35-内轮廓!AB35</f>
        <v>6.9778909691912148</v>
      </c>
      <c r="AC35">
        <f>外轮廓!AC35-内轮廓!AC35</f>
        <v>6.8308313511252194</v>
      </c>
      <c r="AD35">
        <f>外轮廓!AD35-内轮廓!AD35</f>
        <v>6.6918289018523822</v>
      </c>
      <c r="AE35">
        <f>外轮廓!AE35-内轮廓!AE35</f>
        <v>6.6242127772569646</v>
      </c>
      <c r="AF35">
        <f>外轮廓!AF35-内轮廓!AF35</f>
        <v>6.7122641247554142</v>
      </c>
      <c r="AG35">
        <f>外轮廓!AG35-内轮廓!AG35</f>
        <v>6.7366400516975631</v>
      </c>
      <c r="AH35">
        <f>外轮廓!AH35-内轮廓!AH35</f>
        <v>6.8229439280986099</v>
      </c>
      <c r="AI35">
        <f>外轮廓!AI35-内轮廓!AI35</f>
        <v>6.9202959941746087</v>
      </c>
      <c r="AJ35">
        <f>外轮廓!AJ35-内轮廓!AJ35</f>
        <v>6.9779005232705273</v>
      </c>
      <c r="AK35">
        <f>外轮廓!AK35-内轮廓!AK35</f>
        <v>6.8323181388490255</v>
      </c>
      <c r="AL35">
        <f>外轮廓!AL35-内轮廓!AL35</f>
        <v>6.7006726766972591</v>
      </c>
      <c r="AM35">
        <f>外轮廓!AM35-内轮廓!AM35</f>
        <v>6.6315243001346857</v>
      </c>
      <c r="AN35">
        <f>外轮廓!AN35-内轮廓!AN35</f>
        <v>6.619036519815424</v>
      </c>
      <c r="AO35">
        <f>外轮廓!AO35-内轮廓!AO35</f>
        <v>6.7106276565988878</v>
      </c>
      <c r="AP35">
        <f>外轮廓!AP35-内轮廓!AP35</f>
        <v>6.7365536324199553</v>
      </c>
      <c r="AQ35">
        <f>外轮廓!AQ35-内轮廓!AQ35</f>
        <v>6.8237884153552599</v>
      </c>
      <c r="AR35">
        <f>外轮廓!AR35-内轮廓!AR35</f>
        <v>6.9212312298693845</v>
      </c>
      <c r="AS35">
        <f>外轮廓!AS35-内轮廓!AS35</f>
        <v>6.9784007944224697</v>
      </c>
      <c r="AT35">
        <f>外轮廓!AT35-内轮廓!AT35</f>
        <v>6.831615682046035</v>
      </c>
      <c r="AU35">
        <f>外轮廓!AU35-内轮廓!AU35</f>
        <v>6.7051498450367788</v>
      </c>
      <c r="AV35">
        <f>外轮廓!AV35-内轮廓!AV35</f>
        <v>6.6412654864920881</v>
      </c>
      <c r="AW35">
        <f>外轮廓!AW35-内轮廓!AW35</f>
        <v>6.6249283203012013</v>
      </c>
      <c r="AX35">
        <f>外轮廓!AX35-内轮廓!AX35</f>
        <v>6.6191183799533277</v>
      </c>
      <c r="AY35">
        <f>外轮廓!AY35-内轮廓!AY35</f>
        <v>6.7098525844229826</v>
      </c>
      <c r="AZ35">
        <f>外轮廓!AZ35-内轮廓!AZ35</f>
        <v>6.7359729501924761</v>
      </c>
      <c r="BA35">
        <f>外轮廓!BA35-内轮廓!BA35</f>
        <v>6.8240471735682746</v>
      </c>
      <c r="BB35">
        <f>外轮廓!BB35-内轮廓!BB35</f>
        <v>6.9210620421948406</v>
      </c>
      <c r="BC35">
        <f>外轮廓!BC35-内轮廓!BC35</f>
        <v>6.9783330274864426</v>
      </c>
      <c r="BD35">
        <f>外轮廓!BD35-内轮廓!BD35</f>
        <v>6.8325653826393307</v>
      </c>
      <c r="BE35">
        <f>外轮廓!BE35-内轮廓!BE35</f>
        <v>6.7058546165488551</v>
      </c>
      <c r="BF35">
        <f>外轮廓!BF35-内轮廓!BF35</f>
        <v>6.6454665074930261</v>
      </c>
      <c r="BG35">
        <f>外轮廓!BG35-内轮廓!BG35</f>
        <v>6.6359418974018851</v>
      </c>
      <c r="BH35">
        <f>外轮廓!BH35-内轮廓!BH35</f>
        <v>6.623188547587425</v>
      </c>
      <c r="BI35">
        <f>外轮廓!BI35-内轮廓!BI35</f>
        <v>6.6191366460701246</v>
      </c>
      <c r="BJ35">
        <f>外轮廓!BJ35-内轮廓!BJ35</f>
        <v>6.7119179874785573</v>
      </c>
      <c r="BK35">
        <f>外轮廓!BK35-内轮廓!BK35</f>
        <v>6.7369464472827687</v>
      </c>
      <c r="BL35">
        <f>外轮廓!BL35-内轮廓!BL35</f>
        <v>6.8236302332829837</v>
      </c>
      <c r="BM35">
        <f>外轮廓!BM35-内轮廓!BM35</f>
        <v>6.9219655681083267</v>
      </c>
      <c r="BN35">
        <f>外轮廓!BN35-内轮廓!BN35</f>
        <v>6.9785444469533289</v>
      </c>
      <c r="BO35">
        <f>外轮廓!BO35-内轮廓!BO35</f>
        <v>6.8323957046023907</v>
      </c>
      <c r="BP35">
        <f>外轮廓!BP35-内轮廓!BP35</f>
        <v>6.7099615860322146</v>
      </c>
      <c r="BQ35">
        <f>外轮廓!BQ35-内轮廓!BQ35</f>
        <v>6.6467119341037204</v>
      </c>
      <c r="BR35">
        <f>外轮廓!BR35-内轮廓!BR35</f>
        <v>6.6389996625185645</v>
      </c>
      <c r="BS35">
        <f>外轮廓!BS35-内轮廓!BS35</f>
        <v>6.6336414421809877</v>
      </c>
      <c r="BT35">
        <f>外轮廓!BT35-内轮廓!BT35</f>
        <v>6.6234657929996743</v>
      </c>
      <c r="BU35">
        <f>外轮廓!BU35-内轮廓!BU35</f>
        <v>6.6193876742194675</v>
      </c>
      <c r="BV35">
        <f>外轮廓!BV35-内轮廓!BV35</f>
        <v>6.7109690639170978</v>
      </c>
      <c r="BW35">
        <f>外轮廓!BW35-内轮廓!BW35</f>
        <v>6.7366322402901915</v>
      </c>
      <c r="BX35">
        <f>外轮廓!BX35-内轮廓!BX35</f>
        <v>6.8244179623090417</v>
      </c>
      <c r="BY35">
        <f>外轮廓!BY35-内轮廓!BY35</f>
        <v>6.9208252290444392</v>
      </c>
      <c r="BZ35">
        <f>外轮廓!BZ35-内轮廓!BZ35</f>
        <v>6.9775388995918348</v>
      </c>
      <c r="CA35">
        <f>外轮廓!CA35-内轮廓!CA35</f>
        <v>6.8323649401027211</v>
      </c>
      <c r="CB35">
        <f>外轮廓!CB35-内轮廓!CB35</f>
        <v>6.7076871724956391</v>
      </c>
      <c r="CC35">
        <f>外轮廓!CC35-内轮廓!CC35</f>
        <v>6.6510148892314263</v>
      </c>
      <c r="CD35">
        <f>外轮廓!CD35-内轮廓!CD35</f>
        <v>6.6400787451298484</v>
      </c>
      <c r="CE35">
        <f>外轮廓!CE35-内轮廓!CE35</f>
        <v>6.6389742841351662</v>
      </c>
      <c r="CF35">
        <f>外轮廓!CF35-内轮廓!CF35</f>
        <v>6.6336959175445855</v>
      </c>
      <c r="CG35">
        <f>外轮廓!CG35-内轮廓!CG35</f>
        <v>6.6255215969476211</v>
      </c>
      <c r="CH35">
        <f>外轮廓!CH35-内轮廓!CH35</f>
        <v>6.6184808929737997</v>
      </c>
      <c r="CI35">
        <f>外轮廓!CI35-内轮廓!CI35</f>
        <v>6.7119857391353506</v>
      </c>
      <c r="CJ35">
        <f>外轮廓!CJ35-内轮廓!CJ35</f>
        <v>6.7365800896854537</v>
      </c>
      <c r="CK35">
        <f>外轮廓!CK35-内轮廓!CK35</f>
        <v>6.8244238728139237</v>
      </c>
      <c r="CL35">
        <f>外轮廓!CL35-内轮廓!CL35</f>
        <v>6.9213126035007448</v>
      </c>
      <c r="CM35">
        <f>外轮廓!CM35-内轮廓!CM35</f>
        <v>6.9777131315577563</v>
      </c>
      <c r="CN35">
        <f>外轮廓!CN35-内轮廓!CN35</f>
        <v>6.8325439010185676</v>
      </c>
      <c r="CO35">
        <f>外轮廓!CO35-内轮廓!CO35</f>
        <v>6.7069132447112949</v>
      </c>
      <c r="CP35">
        <f>外轮廓!CP35-内轮廓!CP35</f>
        <v>6.6503391893607784</v>
      </c>
      <c r="CQ35">
        <f>外轮廓!CQ35-内轮廓!CQ35</f>
        <v>6.6443452903849476</v>
      </c>
      <c r="CR35">
        <f>外轮廓!CR35-内轮廓!CR35</f>
        <v>6.6394125940076236</v>
      </c>
      <c r="CS35">
        <f>外轮廓!CS35-内轮廓!CS35</f>
        <v>6.637760335665071</v>
      </c>
      <c r="CT35">
        <f>外轮廓!CT35-内轮廓!CT35</f>
        <v>6.6339836214543269</v>
      </c>
      <c r="CU35">
        <f>外轮廓!CU35-内轮廓!CU35</f>
        <v>6.6233148420673871</v>
      </c>
      <c r="CV35">
        <f>外轮廓!CV35-内轮廓!CV35</f>
        <v>6.6178048552668471</v>
      </c>
      <c r="CW35">
        <f>外轮廓!CW35-内轮廓!CW35</f>
        <v>6.7116185854890276</v>
      </c>
      <c r="CX35">
        <f>外轮廓!CX35-内轮廓!CX35</f>
        <v>6.7365913610788795</v>
      </c>
      <c r="CY35">
        <f>外轮廓!CY35-内轮廓!CY35</f>
        <v>6.8237765946541415</v>
      </c>
      <c r="CZ35">
        <f>外轮廓!CZ35-内轮廓!CZ35</f>
        <v>6.9198296415440765</v>
      </c>
      <c r="DA35">
        <f>外轮廓!DA35-内轮廓!DA35</f>
        <v>6.9796210254870701</v>
      </c>
      <c r="DB35">
        <f>外轮廓!DB35-内轮廓!DB35</f>
        <v>6.8335849752892699</v>
      </c>
      <c r="DC35">
        <f>外轮廓!DC35-内轮廓!DC35</f>
        <v>6.7084547833783503</v>
      </c>
      <c r="DD35">
        <f>外轮廓!DD35-内轮廓!DD35</f>
        <v>6.6517578645493813</v>
      </c>
      <c r="DE35">
        <f>外轮廓!DE35-内轮廓!DE35</f>
        <v>6.6441030050654035</v>
      </c>
      <c r="DF35">
        <f>外轮廓!DF35-内轮廓!DF35</f>
        <v>6.6430407504207309</v>
      </c>
      <c r="DG35">
        <f>外轮廓!DG35-内轮廓!DG35</f>
        <v>6.6402074813847705</v>
      </c>
      <c r="DH35">
        <f>外轮廓!DH35-内轮廓!DH35</f>
        <v>6.6402145715409517</v>
      </c>
      <c r="DI35">
        <f>外轮廓!DI35-内轮廓!DI35</f>
        <v>6.6336566390447658</v>
      </c>
      <c r="DJ35">
        <f>外轮廓!DJ35-内轮廓!DJ35</f>
        <v>6.6234068381292559</v>
      </c>
      <c r="DK35">
        <f>外轮廓!DK35-内轮廓!DK35</f>
        <v>6.6191876354364538</v>
      </c>
      <c r="DL35">
        <f>外轮廓!DL35-内轮廓!DL35</f>
        <v>6.7108755854175044</v>
      </c>
      <c r="DM35">
        <f>外轮廓!DM35-内轮廓!DM35</f>
        <v>6.7360892330923221</v>
      </c>
      <c r="DN35">
        <f>外轮廓!DN35-内轮廓!DN35</f>
        <v>6.8244032632513694</v>
      </c>
      <c r="DO35">
        <f>外轮廓!DO35-内轮廓!DO35</f>
        <v>6.9204720231069317</v>
      </c>
      <c r="DP35">
        <f>外轮廓!DP35-内轮廓!DP35</f>
        <v>6.9778316097675486</v>
      </c>
      <c r="DQ35">
        <f>外轮廓!DQ35-内轮廓!DQ35</f>
        <v>6.8325789490132465</v>
      </c>
      <c r="DR35">
        <f>外轮廓!DR35-内轮廓!DR35</f>
        <v>6.7073875373428535</v>
      </c>
      <c r="DS35">
        <f>外轮廓!DS35-内轮廓!DS35</f>
        <v>6.6511199152316038</v>
      </c>
      <c r="DT35">
        <f>外轮廓!DT35-内轮廓!DT35</f>
        <v>6.6435029282719853</v>
      </c>
      <c r="DU35">
        <f>外轮廓!DU35-内轮廓!DU35</f>
        <v>6.6431312772668036</v>
      </c>
      <c r="DV35">
        <f>外轮廓!DV35-内轮廓!DV35</f>
        <v>6.6427368123666142</v>
      </c>
      <c r="DW35">
        <f>外轮廓!DW35-内轮廓!DW35</f>
        <v>6.6395171533146495</v>
      </c>
      <c r="DX35">
        <f>外轮廓!DX35-内轮廓!DX35</f>
        <v>6.6385102630877739</v>
      </c>
      <c r="DY35">
        <f>外轮廓!DY35-内轮廓!DY35</f>
        <v>6.6337071341444869</v>
      </c>
      <c r="DZ35">
        <f>外轮廓!DZ35-内轮廓!DZ35</f>
        <v>6.6245726983903594</v>
      </c>
      <c r="EA35">
        <f>外轮廓!EA35-内轮廓!EA35</f>
        <v>6.6186127605965197</v>
      </c>
      <c r="EB35">
        <f>外轮廓!EB35-内轮廓!EB35</f>
        <v>6.7111423572842099</v>
      </c>
      <c r="EC35">
        <f>外轮廓!EC35-内轮廓!EC35</f>
        <v>6.7360341042704164</v>
      </c>
      <c r="ED35">
        <f>外轮廓!ED35-内轮廓!ED35</f>
        <v>6.8241263964780003</v>
      </c>
      <c r="EE35">
        <f>外轮廓!EE35-内轮廓!EE35</f>
        <v>6.9228119311537739</v>
      </c>
      <c r="EF35">
        <f>外轮廓!EF35-内轮廓!EF35</f>
        <v>6.9758083252019816</v>
      </c>
      <c r="EG35">
        <f>外轮廓!EG35-内轮廓!EG35</f>
        <v>6.8303479240944256</v>
      </c>
      <c r="EH35">
        <f>外轮廓!EH35-内轮廓!EH35</f>
        <v>6.7066172500120942</v>
      </c>
      <c r="EI35">
        <f>外轮廓!EI35-内轮廓!EI35</f>
        <v>6.6524902384047806</v>
      </c>
      <c r="EJ35">
        <f>外轮廓!EJ35-内轮廓!EJ35</f>
        <v>6.6453311495287579</v>
      </c>
      <c r="EK35">
        <f>外轮廓!EK35-内轮廓!EK35</f>
        <v>6.6426197910515512</v>
      </c>
      <c r="EL35">
        <f>外轮廓!EL35-内轮廓!EL35</f>
        <v>6.6423507277521452</v>
      </c>
      <c r="EM35">
        <f>外轮廓!EM35-内轮廓!EM35</f>
        <v>6.6424429689440387</v>
      </c>
      <c r="EN35">
        <f>外轮廓!EN35-内轮廓!EN35</f>
        <v>6.6388515542812527</v>
      </c>
      <c r="EO35">
        <f>外轮廓!EO35-内轮廓!EO35</f>
        <v>6.6410126756024894</v>
      </c>
      <c r="EP35">
        <f>外轮廓!EP35-内轮廓!EP35</f>
        <v>6.6337951294264101</v>
      </c>
      <c r="EQ35">
        <f>外轮廓!EQ35-内轮廓!EQ35</f>
        <v>6.6237723817030769</v>
      </c>
      <c r="ER35">
        <f>外轮廓!ER35-内轮廓!ER35</f>
        <v>6.6187153018913563</v>
      </c>
      <c r="ES35">
        <f>外轮廓!ES35-内轮廓!ES35</f>
        <v>6.7101297288562165</v>
      </c>
      <c r="ET35">
        <f>外轮廓!ET35-内轮廓!ET35</f>
        <v>6.7359781801841834</v>
      </c>
      <c r="EU35">
        <f>外轮廓!EU35-内轮廓!EU35</f>
        <v>6.8245193240677011</v>
      </c>
      <c r="EV35">
        <f>外轮廓!EV35-内轮廓!EV35</f>
        <v>6.9225006155463618</v>
      </c>
      <c r="EW35">
        <f>外轮廓!EW35-内轮廓!EW35</f>
        <v>6.9792188223589804</v>
      </c>
      <c r="EX35">
        <f>外轮廓!EX35-内轮廓!EX35</f>
        <v>6.8306808501069725</v>
      </c>
      <c r="EY35">
        <f>外轮廓!EY35-内轮廓!EY35</f>
        <v>6.7034011714512687</v>
      </c>
      <c r="EZ35">
        <f>外轮廓!EZ35-内轮廓!EZ35</f>
        <v>6.6509442262239986</v>
      </c>
      <c r="FA35">
        <f>外轮廓!FA35-内轮廓!FA35</f>
        <v>6.6447131123566763</v>
      </c>
      <c r="FB35">
        <f>外轮廓!FB35-内轮廓!FB35</f>
        <v>6.6445769153472796</v>
      </c>
      <c r="FC35">
        <f>外轮廓!FC35-内轮廓!FC35</f>
        <v>6.6418551503981007</v>
      </c>
      <c r="FD35">
        <f>外轮廓!FD35-内轮廓!FD35</f>
        <v>6.6422109264971851</v>
      </c>
      <c r="FE35">
        <f>外轮廓!FE35-内轮廓!FE35</f>
        <v>6.6417282049362925</v>
      </c>
      <c r="FF35">
        <f>外轮廓!FF35-内轮廓!FF35</f>
        <v>6.6403367954595467</v>
      </c>
      <c r="FG35">
        <f>外轮廓!FG35-内轮廓!FG35</f>
        <v>6.6381555132556329</v>
      </c>
      <c r="FH35">
        <f>外轮廓!FH35-内轮廓!FH35</f>
        <v>6.6343323839682</v>
      </c>
      <c r="FI35">
        <f>外轮廓!FI35-内轮廓!FI35</f>
        <v>6.6244737580611641</v>
      </c>
      <c r="FJ35">
        <f>外轮廓!FJ35-内轮廓!FJ35</f>
        <v>6.6195026111908106</v>
      </c>
      <c r="FK35">
        <f>外轮廓!FK35-内轮廓!FK35</f>
        <v>6.7129650852423524</v>
      </c>
      <c r="FL35">
        <f>外轮廓!FL35-内轮廓!FL35</f>
        <v>6.7367444452236569</v>
      </c>
      <c r="FM35">
        <f>外轮廓!FM35-内轮廓!FM35</f>
        <v>6.8237647636520151</v>
      </c>
      <c r="FN35">
        <f>外轮廓!FN35-内轮廓!FN35</f>
        <v>6.9198149818886563</v>
      </c>
      <c r="FO35">
        <f>外轮廓!FO35-内轮廓!FO35</f>
        <v>6.9797588029998039</v>
      </c>
      <c r="FP35">
        <f>外轮廓!FP35-内轮廓!FP35</f>
        <v>6.8316229756048799</v>
      </c>
      <c r="FQ35">
        <f>外轮廓!FQ35-内轮廓!FQ35</f>
        <v>6.7007634300538044</v>
      </c>
      <c r="FR35">
        <f>外轮廓!FR35-内轮廓!FR35</f>
        <v>6.6473930837351816</v>
      </c>
      <c r="FS35">
        <f>外轮廓!FS35-内轮廓!FS35</f>
        <v>6.6441794919034649</v>
      </c>
      <c r="FT35">
        <f>外轮廓!FT35-内轮廓!FT35</f>
        <v>6.6441207109214346</v>
      </c>
      <c r="FU35">
        <f>外轮廓!FU35-内轮廓!FU35</f>
        <v>6.644562762919378</v>
      </c>
      <c r="FV35">
        <f>外轮廓!FV35-内轮廓!FV35</f>
        <v>6.6435791950861827</v>
      </c>
      <c r="FW35">
        <f>外轮廓!FW35-内轮廓!FW35</f>
        <v>6.6434436050084287</v>
      </c>
      <c r="FX35">
        <f>外轮廓!FX35-内轮廓!FX35</f>
        <v>6.6424099224938828</v>
      </c>
      <c r="FY35">
        <f>外轮廓!FY35-内轮廓!FY35</f>
        <v>6.638878304385905</v>
      </c>
      <c r="FZ35">
        <f>外轮廓!FZ35-内轮廓!FZ35</f>
        <v>6.6378654127964793</v>
      </c>
      <c r="GA35">
        <f>外轮廓!GA35-内轮廓!GA35</f>
        <v>6.6347782708445209</v>
      </c>
      <c r="GB35">
        <f>外轮廓!GB35-内轮廓!GB35</f>
        <v>6.6236212639715646</v>
      </c>
      <c r="GC35">
        <f>外轮廓!GC35-内轮廓!GC35</f>
        <v>6.6174034008264329</v>
      </c>
      <c r="GD35">
        <f>外轮廓!GD35-内轮廓!GD35</f>
        <v>6.7123257643168301</v>
      </c>
      <c r="GE35">
        <f>外轮廓!GE35-内轮廓!GE35</f>
        <v>6.734735299014865</v>
      </c>
      <c r="GF35">
        <f>外轮廓!GF35-内轮廓!GF35</f>
        <v>6.8217575082829427</v>
      </c>
      <c r="GG35">
        <f>外轮廓!GG35-内轮廓!GG35</f>
        <v>6.9181519242170353</v>
      </c>
      <c r="GH35">
        <f>外轮廓!GH35-内轮廓!GH35</f>
        <v>6.9784383526467693</v>
      </c>
    </row>
    <row r="36" spans="1:190" x14ac:dyDescent="0.2">
      <c r="A36" s="1">
        <v>35</v>
      </c>
      <c r="B36">
        <f>外轮廓!B36-内轮廓!B36</f>
        <v>7.0802615837964069</v>
      </c>
      <c r="C36">
        <f>外轮廓!C36-内轮廓!C36</f>
        <v>7.059137979416704</v>
      </c>
      <c r="D36">
        <f>外轮廓!D36-内轮廓!D36</f>
        <v>6.990526125718759</v>
      </c>
      <c r="E36">
        <f>外轮廓!E36-内轮廓!E36</f>
        <v>6.9578627429268707</v>
      </c>
      <c r="F36">
        <f>外轮廓!F36-内轮廓!F36</f>
        <v>7.0059001074554317</v>
      </c>
      <c r="G36">
        <f>外轮廓!G36-内轮廓!G36</f>
        <v>6.9191482831877167</v>
      </c>
      <c r="H36">
        <f>外轮廓!H36-内轮廓!H36</f>
        <v>6.8737739658941095</v>
      </c>
      <c r="I36">
        <f>外轮廓!I36-内轮廓!I36</f>
        <v>6.9168923307094872</v>
      </c>
      <c r="J36">
        <f>外轮廓!J36-内轮廓!J36</f>
        <v>6.9932886785280033</v>
      </c>
      <c r="K36">
        <f>外轮廓!K36-内轮廓!K36</f>
        <v>6.9007282448152409</v>
      </c>
      <c r="L36">
        <f>外轮廓!L36-内轮廓!L36</f>
        <v>6.784134811510306</v>
      </c>
      <c r="M36">
        <f>外轮廓!M36-内轮廓!M36</f>
        <v>6.8151611413402122</v>
      </c>
      <c r="N36">
        <f>外轮廓!N36-内轮廓!N36</f>
        <v>6.9135466826779677</v>
      </c>
      <c r="O36">
        <f>外轮廓!O36-内轮廓!O36</f>
        <v>6.9928601718698928</v>
      </c>
      <c r="P36">
        <f>外轮廓!P36-内轮廓!P36</f>
        <v>6.8196996788367983</v>
      </c>
      <c r="Q36">
        <f>外轮廓!Q36-内轮廓!Q36</f>
        <v>6.7590859909280212</v>
      </c>
      <c r="R36">
        <f>外轮廓!R36-内轮廓!R36</f>
        <v>6.7254371887159294</v>
      </c>
      <c r="S36">
        <f>外轮廓!S36-内轮廓!S36</f>
        <v>6.8119419661720642</v>
      </c>
      <c r="T36">
        <f>外轮廓!T36-内轮廓!T36</f>
        <v>6.9140199789485166</v>
      </c>
      <c r="U36">
        <f>外轮廓!U36-内轮廓!U36</f>
        <v>6.9925037630318769</v>
      </c>
      <c r="V36">
        <f>外轮廓!V36-内轮廓!V36</f>
        <v>6.8216907734885694</v>
      </c>
      <c r="W36">
        <f>外轮廓!W36-内轮廓!W36</f>
        <v>6.6714183099046522</v>
      </c>
      <c r="X36">
        <f>外轮廓!X36-内轮廓!X36</f>
        <v>6.6964407197239382</v>
      </c>
      <c r="Y36">
        <f>外轮廓!Y36-内轮廓!Y36</f>
        <v>6.7208534366162169</v>
      </c>
      <c r="Z36">
        <f>外轮廓!Z36-内轮廓!Z36</f>
        <v>6.8109876936057958</v>
      </c>
      <c r="AA36">
        <f>外轮廓!AA36-内轮廓!AA36</f>
        <v>6.9141943442399025</v>
      </c>
      <c r="AB36">
        <f>外轮廓!AB36-内轮廓!AB36</f>
        <v>6.9929974098667671</v>
      </c>
      <c r="AC36">
        <f>外轮廓!AC36-内轮廓!AC36</f>
        <v>6.8260178796174245</v>
      </c>
      <c r="AD36">
        <f>外轮廓!AD36-内轮廓!AD36</f>
        <v>6.6789078816428358</v>
      </c>
      <c r="AE36">
        <f>外轮廓!AE36-内轮廓!AE36</f>
        <v>6.607764875919429</v>
      </c>
      <c r="AF36">
        <f>外轮廓!AF36-内轮廓!AF36</f>
        <v>6.6898011474224575</v>
      </c>
      <c r="AG36">
        <f>外轮廓!AG36-内轮廓!AG36</f>
        <v>6.7198400157192566</v>
      </c>
      <c r="AH36">
        <f>外轮廓!AH36-内轮廓!AH36</f>
        <v>6.8122881673801743</v>
      </c>
      <c r="AI36">
        <f>外轮廓!AI36-内轮廓!AI36</f>
        <v>6.9144291150495363</v>
      </c>
      <c r="AJ36">
        <f>外轮廓!AJ36-内轮廓!AJ36</f>
        <v>6.9935452012131876</v>
      </c>
      <c r="AK36">
        <f>外轮廓!AK36-内轮廓!AK36</f>
        <v>6.8270312698762012</v>
      </c>
      <c r="AL36">
        <f>外轮廓!AL36-内轮廓!AL36</f>
        <v>6.6891098280116097</v>
      </c>
      <c r="AM36">
        <f>外轮廓!AM36-内轮廓!AM36</f>
        <v>6.6120027561645927</v>
      </c>
      <c r="AN36">
        <f>外轮廓!AN36-内轮廓!AN36</f>
        <v>6.6009103123560706</v>
      </c>
      <c r="AO36">
        <f>外轮廓!AO36-内轮廓!AO36</f>
        <v>6.6891256520770739</v>
      </c>
      <c r="AP36">
        <f>外轮廓!AP36-内轮廓!AP36</f>
        <v>6.7202235979273368</v>
      </c>
      <c r="AQ36">
        <f>外轮廓!AQ36-内轮廓!AQ36</f>
        <v>6.8109152286199546</v>
      </c>
      <c r="AR36">
        <f>外轮廓!AR36-内轮廓!AR36</f>
        <v>6.9141417673867096</v>
      </c>
      <c r="AS36">
        <f>外轮廓!AS36-内轮廓!AS36</f>
        <v>6.9938564597154382</v>
      </c>
      <c r="AT36">
        <f>外轮廓!AT36-内轮廓!AT36</f>
        <v>6.826238974164184</v>
      </c>
      <c r="AU36">
        <f>外轮廓!AU36-内轮廓!AU36</f>
        <v>6.6917301604699517</v>
      </c>
      <c r="AV36">
        <f>外轮廓!AV36-内轮廓!AV36</f>
        <v>6.6226411356815191</v>
      </c>
      <c r="AW36">
        <f>外轮廓!AW36-内轮廓!AW36</f>
        <v>6.6042963710561651</v>
      </c>
      <c r="AX36">
        <f>外轮廓!AX36-内轮廓!AX36</f>
        <v>6.5993729550940827</v>
      </c>
      <c r="AY36">
        <f>外轮廓!AY36-内轮廓!AY36</f>
        <v>6.6872163982109711</v>
      </c>
      <c r="AZ36">
        <f>外轮廓!AZ36-内轮廓!AZ36</f>
        <v>6.7176946142783009</v>
      </c>
      <c r="BA36">
        <f>外轮廓!BA36-内轮廓!BA36</f>
        <v>6.8123759267353563</v>
      </c>
      <c r="BB36">
        <f>外轮廓!BB36-内轮廓!BB36</f>
        <v>6.9145991493838324</v>
      </c>
      <c r="BC36">
        <f>外轮廓!BC36-内轮廓!BC36</f>
        <v>6.9932565792509251</v>
      </c>
      <c r="BD36">
        <f>外轮廓!BD36-内轮廓!BD36</f>
        <v>6.8276355546351084</v>
      </c>
      <c r="BE36">
        <f>外轮廓!BE36-内轮廓!BE36</f>
        <v>6.6929032115870584</v>
      </c>
      <c r="BF36">
        <f>外轮廓!BF36-内轮廓!BF36</f>
        <v>6.6273729159522077</v>
      </c>
      <c r="BG36">
        <f>外轮廓!BG36-内轮廓!BG36</f>
        <v>6.6151165208014575</v>
      </c>
      <c r="BH36">
        <f>外轮廓!BH36-内轮廓!BH36</f>
        <v>6.6041239713974988</v>
      </c>
      <c r="BI36">
        <f>外轮廓!BI36-内轮廓!BI36</f>
        <v>6.6010354938090288</v>
      </c>
      <c r="BJ36">
        <f>外轮廓!BJ36-内轮廓!BJ36</f>
        <v>6.6885685051342065</v>
      </c>
      <c r="BK36">
        <f>外轮廓!BK36-内轮廓!BK36</f>
        <v>6.7208716617405742</v>
      </c>
      <c r="BL36">
        <f>外轮廓!BL36-内轮廓!BL36</f>
        <v>6.8117960226854208</v>
      </c>
      <c r="BM36">
        <f>外轮廓!BM36-内轮廓!BM36</f>
        <v>6.915091603790259</v>
      </c>
      <c r="BN36">
        <f>外轮廓!BN36-内轮廓!BN36</f>
        <v>6.9937278429246987</v>
      </c>
      <c r="BO36">
        <f>外轮廓!BO36-内轮廓!BO36</f>
        <v>6.8265048488384679</v>
      </c>
      <c r="BP36">
        <f>外轮廓!BP36-内轮廓!BP36</f>
        <v>6.6957344726156407</v>
      </c>
      <c r="BQ36">
        <f>外轮廓!BQ36-内轮廓!BQ36</f>
        <v>6.6276230266720404</v>
      </c>
      <c r="BR36">
        <f>外轮廓!BR36-内轮廓!BR36</f>
        <v>6.6181372367008677</v>
      </c>
      <c r="BS36">
        <f>外轮廓!BS36-内轮廓!BS36</f>
        <v>6.6134729386278792</v>
      </c>
      <c r="BT36">
        <f>外轮廓!BT36-内轮廓!BT36</f>
        <v>6.603654768557206</v>
      </c>
      <c r="BU36">
        <f>外轮廓!BU36-内轮廓!BU36</f>
        <v>6.6000431521250675</v>
      </c>
      <c r="BV36">
        <f>外轮廓!BV36-内轮廓!BV36</f>
        <v>6.6882120272227468</v>
      </c>
      <c r="BW36">
        <f>外轮廓!BW36-内轮廓!BW36</f>
        <v>6.7191230273466758</v>
      </c>
      <c r="BX36">
        <f>外轮廓!BX36-内轮廓!BX36</f>
        <v>6.812253350133588</v>
      </c>
      <c r="BY36">
        <f>外轮廓!BY36-内轮廓!BY36</f>
        <v>6.9130952750784687</v>
      </c>
      <c r="BZ36">
        <f>外轮廓!BZ36-内轮廓!BZ36</f>
        <v>6.9936415945992962</v>
      </c>
      <c r="CA36">
        <f>外轮廓!CA36-内轮廓!CA36</f>
        <v>6.8268823130612972</v>
      </c>
      <c r="CB36">
        <f>外轮廓!CB36-内轮廓!CB36</f>
        <v>6.6939796019169862</v>
      </c>
      <c r="CC36">
        <f>外轮廓!CC36-内轮廓!CC36</f>
        <v>6.6309495499087134</v>
      </c>
      <c r="CD36">
        <f>外轮廓!CD36-内轮廓!CD36</f>
        <v>6.6208476856705971</v>
      </c>
      <c r="CE36">
        <f>外轮廓!CE36-内轮廓!CE36</f>
        <v>6.6180162491763213</v>
      </c>
      <c r="CF36">
        <f>外轮廓!CF36-内轮廓!CF36</f>
        <v>6.6135624713313632</v>
      </c>
      <c r="CG36">
        <f>外轮廓!CG36-内轮廓!CG36</f>
        <v>6.6035205439094469</v>
      </c>
      <c r="CH36">
        <f>外轮廓!CH36-内轮廓!CH36</f>
        <v>6.6006501454499116</v>
      </c>
      <c r="CI36">
        <f>外轮廓!CI36-内轮廓!CI36</f>
        <v>6.688537428387761</v>
      </c>
      <c r="CJ36">
        <f>外轮廓!CJ36-内轮廓!CJ36</f>
        <v>6.7200401927010631</v>
      </c>
      <c r="CK36">
        <f>外轮廓!CK36-内轮廓!CK36</f>
        <v>6.8122667520446285</v>
      </c>
      <c r="CL36">
        <f>外轮廓!CL36-内轮廓!CL36</f>
        <v>6.9154507063515638</v>
      </c>
      <c r="CM36">
        <f>外轮廓!CM36-内轮廓!CM36</f>
        <v>6.9946052064187398</v>
      </c>
      <c r="CN36">
        <f>外轮廓!CN36-内轮廓!CN36</f>
        <v>6.8263239900472499</v>
      </c>
      <c r="CO36">
        <f>外轮廓!CO36-内轮廓!CO36</f>
        <v>6.6945490269760484</v>
      </c>
      <c r="CP36">
        <f>外轮廓!CP36-内轮廓!CP36</f>
        <v>6.6305692017600535</v>
      </c>
      <c r="CQ36">
        <f>外轮廓!CQ36-内轮廓!CQ36</f>
        <v>6.6233696421609878</v>
      </c>
      <c r="CR36">
        <f>外轮廓!CR36-内轮廓!CR36</f>
        <v>6.618114635909464</v>
      </c>
      <c r="CS36">
        <f>外轮廓!CS36-内轮廓!CS36</f>
        <v>6.6167621472609781</v>
      </c>
      <c r="CT36">
        <f>外轮廓!CT36-内轮廓!CT36</f>
        <v>6.6122666802750061</v>
      </c>
      <c r="CU36">
        <f>外轮廓!CU36-内轮廓!CU36</f>
        <v>6.6029739130883414</v>
      </c>
      <c r="CV36">
        <f>外轮廓!CV36-内轮廓!CV36</f>
        <v>6.5990021132546488</v>
      </c>
      <c r="CW36">
        <f>外轮廓!CW36-内轮廓!CW36</f>
        <v>6.6879777921483452</v>
      </c>
      <c r="CX36">
        <f>外轮廓!CX36-内轮廓!CX36</f>
        <v>6.7211391717544089</v>
      </c>
      <c r="CY36">
        <f>外轮廓!CY36-内轮廓!CY36</f>
        <v>6.8120732849249634</v>
      </c>
      <c r="CZ36">
        <f>外轮廓!CZ36-内轮廓!CZ36</f>
        <v>6.9141130923367555</v>
      </c>
      <c r="DA36">
        <f>外轮廓!DA36-内轮廓!DA36</f>
        <v>6.9917241313838119</v>
      </c>
      <c r="DB36">
        <f>外轮廓!DB36-内轮廓!DB36</f>
        <v>6.8278485986095774</v>
      </c>
      <c r="DC36">
        <f>外轮廓!DC36-内轮廓!DC36</f>
        <v>6.6923319041021259</v>
      </c>
      <c r="DD36">
        <f>外轮廓!DD36-内轮廓!DD36</f>
        <v>6.6307339444464404</v>
      </c>
      <c r="DE36">
        <f>外轮廓!DE36-内轮廓!DE36</f>
        <v>6.6229886822356931</v>
      </c>
      <c r="DF36">
        <f>外轮廓!DF36-内轮廓!DF36</f>
        <v>6.6209432131529482</v>
      </c>
      <c r="DG36">
        <f>外轮廓!DG36-内轮廓!DG36</f>
        <v>6.6186348022037436</v>
      </c>
      <c r="DH36">
        <f>外轮廓!DH36-内轮廓!DH36</f>
        <v>6.6162625779854949</v>
      </c>
      <c r="DI36">
        <f>外轮廓!DI36-内轮廓!DI36</f>
        <v>6.6126888805654502</v>
      </c>
      <c r="DJ36">
        <f>外轮廓!DJ36-内轮廓!DJ36</f>
        <v>6.6040775161196095</v>
      </c>
      <c r="DK36">
        <f>外轮廓!DK36-内轮廓!DK36</f>
        <v>6.5995236146416687</v>
      </c>
      <c r="DL36">
        <f>外轮廓!DL36-内轮廓!DL36</f>
        <v>6.6907802645359098</v>
      </c>
      <c r="DM36">
        <f>外轮廓!DM36-内轮廓!DM36</f>
        <v>6.7197952424985417</v>
      </c>
      <c r="DN36">
        <f>外轮廓!DN36-内轮廓!DN36</f>
        <v>6.8127091393541335</v>
      </c>
      <c r="DO36">
        <f>外轮廓!DO36-内轮廓!DO36</f>
        <v>6.9146688265933776</v>
      </c>
      <c r="DP36">
        <f>外轮廓!DP36-内轮廓!DP36</f>
        <v>6.9939041351764288</v>
      </c>
      <c r="DQ36">
        <f>外轮廓!DQ36-内轮廓!DQ36</f>
        <v>6.8279536151041356</v>
      </c>
      <c r="DR36">
        <f>外轮廓!DR36-内轮廓!DR36</f>
        <v>6.6933668782524549</v>
      </c>
      <c r="DS36">
        <f>外轮廓!DS36-内轮廓!DS36</f>
        <v>6.6299868851051187</v>
      </c>
      <c r="DT36">
        <f>外轮廓!DT36-内轮廓!DT36</f>
        <v>6.6222322333272388</v>
      </c>
      <c r="DU36">
        <f>外轮廓!DU36-内轮廓!DU36</f>
        <v>6.6205168316223606</v>
      </c>
      <c r="DV36">
        <f>外轮廓!DV36-内轮廓!DV36</f>
        <v>6.6195925926744792</v>
      </c>
      <c r="DW36">
        <f>外轮廓!DW36-内轮廓!DW36</f>
        <v>6.6180014010805763</v>
      </c>
      <c r="DX36">
        <f>外轮廓!DX36-内轮廓!DX36</f>
        <v>6.617811656315979</v>
      </c>
      <c r="DY36">
        <f>外轮廓!DY36-内轮廓!DY36</f>
        <v>6.6120976164694127</v>
      </c>
      <c r="DZ36">
        <f>外轮廓!DZ36-内轮廓!DZ36</f>
        <v>6.6043703457076077</v>
      </c>
      <c r="EA36">
        <f>外轮廓!EA36-内轮廓!EA36</f>
        <v>6.6011956238972616</v>
      </c>
      <c r="EB36">
        <f>外轮廓!EB36-内轮廓!EB36</f>
        <v>6.6898148699915154</v>
      </c>
      <c r="EC36">
        <f>外轮廓!EC36-内轮廓!EC36</f>
        <v>6.7206305852405492</v>
      </c>
      <c r="ED36">
        <f>外轮廓!ED36-内轮廓!ED36</f>
        <v>6.8121315527310315</v>
      </c>
      <c r="EE36">
        <f>外轮廓!EE36-内轮廓!EE36</f>
        <v>6.9146565051106776</v>
      </c>
      <c r="EF36">
        <f>外轮廓!EF36-内轮廓!EF36</f>
        <v>6.9910865448866915</v>
      </c>
      <c r="EG36">
        <f>外轮廓!EG36-内轮廓!EG36</f>
        <v>6.8286344398122765</v>
      </c>
      <c r="EH36">
        <f>外轮廓!EH36-内轮廓!EH36</f>
        <v>6.6929085030684803</v>
      </c>
      <c r="EI36">
        <f>外轮廓!EI36-内轮廓!EI36</f>
        <v>6.6318472628274705</v>
      </c>
      <c r="EJ36">
        <f>外轮廓!EJ36-内轮廓!EJ36</f>
        <v>6.6213823964242735</v>
      </c>
      <c r="EK36">
        <f>外轮廓!EK36-内轮廓!EK36</f>
        <v>6.6216928332375744</v>
      </c>
      <c r="EL36">
        <f>外轮廓!EL36-内轮廓!EL36</f>
        <v>6.6207213895347934</v>
      </c>
      <c r="EM36">
        <f>外轮廓!EM36-内轮廓!EM36</f>
        <v>6.6210563871969654</v>
      </c>
      <c r="EN36">
        <f>外轮廓!EN36-内轮廓!EN36</f>
        <v>6.6185654430962018</v>
      </c>
      <c r="EO36">
        <f>外轮廓!EO36-内轮廓!EO36</f>
        <v>6.6170251489619574</v>
      </c>
      <c r="EP36">
        <f>外轮廓!EP36-内轮廓!EP36</f>
        <v>6.613663760250553</v>
      </c>
      <c r="EQ36">
        <f>外轮廓!EQ36-内轮廓!EQ36</f>
        <v>6.6031233815268706</v>
      </c>
      <c r="ER36">
        <f>外轮廓!ER36-内轮廓!ER36</f>
        <v>6.6001362288507792</v>
      </c>
      <c r="ES36">
        <f>外轮廓!ES36-内轮廓!ES36</f>
        <v>6.6888695243951943</v>
      </c>
      <c r="ET36">
        <f>外轮廓!ET36-内轮廓!ET36</f>
        <v>6.7206609156666701</v>
      </c>
      <c r="EU36">
        <f>外轮廓!EU36-内轮廓!EU36</f>
        <v>6.8108933312054631</v>
      </c>
      <c r="EV36">
        <f>外轮廓!EV36-内轮廓!EV36</f>
        <v>6.9151232651429879</v>
      </c>
      <c r="EW36">
        <f>外轮廓!EW36-内轮廓!EW36</f>
        <v>6.9948392831317463</v>
      </c>
      <c r="EX36">
        <f>外轮廓!EX36-内轮廓!EX36</f>
        <v>6.8281355852599219</v>
      </c>
      <c r="EY36">
        <f>外轮廓!EY36-内轮廓!EY36</f>
        <v>6.6929622099440778</v>
      </c>
      <c r="EZ36">
        <f>外轮廓!EZ36-内轮廓!EZ36</f>
        <v>6.6321239342970912</v>
      </c>
      <c r="FA36">
        <f>外轮廓!FA36-内轮廓!FA36</f>
        <v>6.6236264347289833</v>
      </c>
      <c r="FB36">
        <f>外轮廓!FB36-内轮廓!FB36</f>
        <v>6.6205966748770493</v>
      </c>
      <c r="FC36">
        <f>外轮廓!FC36-内轮廓!FC36</f>
        <v>6.620376659017893</v>
      </c>
      <c r="FD36">
        <f>外轮廓!FD36-内轮廓!FD36</f>
        <v>6.6213360559760872</v>
      </c>
      <c r="FE36">
        <f>外轮廓!FE36-内轮廓!FE36</f>
        <v>6.6219215850780131</v>
      </c>
      <c r="FF36">
        <f>外轮廓!FF36-内轮廓!FF36</f>
        <v>6.6192887935565778</v>
      </c>
      <c r="FG36">
        <f>外轮廓!FG36-内轮廓!FG36</f>
        <v>6.6179917155320283</v>
      </c>
      <c r="FH36">
        <f>外轮廓!FH36-内轮廓!FH36</f>
        <v>6.6133361645757134</v>
      </c>
      <c r="FI36">
        <f>外轮廓!FI36-内轮廓!FI36</f>
        <v>6.6041540082148629</v>
      </c>
      <c r="FJ36">
        <f>外轮廓!FJ36-内轮廓!FJ36</f>
        <v>6.600953305256418</v>
      </c>
      <c r="FK36">
        <f>外轮廓!FK36-内轮廓!FK36</f>
        <v>6.6915745324107192</v>
      </c>
      <c r="FL36">
        <f>外轮廓!FL36-内轮廓!FL36</f>
        <v>6.7195581124338375</v>
      </c>
      <c r="FM36">
        <f>外轮廓!FM36-内轮廓!FM36</f>
        <v>6.8136843303802834</v>
      </c>
      <c r="FN36">
        <f>外轮廓!FN36-内轮廓!FN36</f>
        <v>6.9162684182899241</v>
      </c>
      <c r="FO36">
        <f>外轮廓!FO36-内轮廓!FO36</f>
        <v>6.9974502686064284</v>
      </c>
      <c r="FP36">
        <f>外轮廓!FP36-内轮廓!FP36</f>
        <v>6.8285200027322688</v>
      </c>
      <c r="FQ36">
        <f>外轮廓!FQ36-内轮廓!FQ36</f>
        <v>6.6905825346421111</v>
      </c>
      <c r="FR36">
        <f>外轮廓!FR36-内轮廓!FR36</f>
        <v>6.6304033506275388</v>
      </c>
      <c r="FS36">
        <f>外轮廓!FS36-内轮廓!FS36</f>
        <v>6.6244023682718662</v>
      </c>
      <c r="FT36">
        <f>外轮廓!FT36-内轮廓!FT36</f>
        <v>6.6222861257222831</v>
      </c>
      <c r="FU36">
        <f>外轮廓!FU36-内轮廓!FU36</f>
        <v>6.6197995115657946</v>
      </c>
      <c r="FV36">
        <f>外轮廓!FV36-内轮廓!FV36</f>
        <v>6.6215706046038108</v>
      </c>
      <c r="FW36">
        <f>外轮廓!FW36-内轮廓!FW36</f>
        <v>6.6208594295563401</v>
      </c>
      <c r="FX36">
        <f>外轮廓!FX36-内轮廓!FX36</f>
        <v>6.621738414169684</v>
      </c>
      <c r="FY36">
        <f>外轮廓!FY36-内轮廓!FY36</f>
        <v>6.6164025459061122</v>
      </c>
      <c r="FZ36">
        <f>外轮廓!FZ36-内轮廓!FZ36</f>
        <v>6.6175247758994189</v>
      </c>
      <c r="GA36">
        <f>外轮廓!GA36-内轮廓!GA36</f>
        <v>6.6138117474271709</v>
      </c>
      <c r="GB36">
        <f>外轮廓!GB36-内轮廓!GB36</f>
        <v>6.603407785189205</v>
      </c>
      <c r="GC36">
        <f>外轮廓!GC36-内轮廓!GC36</f>
        <v>6.6009294757084547</v>
      </c>
      <c r="GD36">
        <f>外轮廓!GD36-内轮廓!GD36</f>
        <v>6.6888417474921198</v>
      </c>
      <c r="GE36">
        <f>外轮廓!GE36-内轮廓!GE36</f>
        <v>6.721350621974544</v>
      </c>
      <c r="GF36">
        <f>外轮廓!GF36-内轮廓!GF36</f>
        <v>6.8143493099167571</v>
      </c>
      <c r="GG36">
        <f>外轮廓!GG36-内轮廓!GG36</f>
        <v>6.9197018277157838</v>
      </c>
      <c r="GH36">
        <f>外轮廓!GH36-内轮廓!GH36</f>
        <v>6.9936397949804245</v>
      </c>
    </row>
    <row r="37" spans="1:190" x14ac:dyDescent="0.2">
      <c r="A37" s="1">
        <v>36</v>
      </c>
      <c r="B37">
        <f>外轮廓!B37-内轮廓!B37</f>
        <v>7.542961997649023</v>
      </c>
      <c r="C37">
        <f>外轮廓!C37-内轮廓!C37</f>
        <v>7.437191236508049</v>
      </c>
      <c r="D37">
        <f>外轮廓!D37-内轮廓!D37</f>
        <v>7.750145969315291</v>
      </c>
      <c r="E37">
        <f>外轮廓!E37-内轮廓!E37</f>
        <v>7.6762113546280943</v>
      </c>
      <c r="F37">
        <f>外轮廓!F37-内轮廓!F37</f>
        <v>7.517672226022917</v>
      </c>
      <c r="G37">
        <f>外轮廓!G37-内轮廓!G37</f>
        <v>7.8704471485967673</v>
      </c>
      <c r="H37">
        <f>外轮廓!H37-内轮廓!H37</f>
        <v>7.8335907013373998</v>
      </c>
      <c r="I37">
        <f>外轮廓!I37-内轮廓!I37</f>
        <v>7.7282599939500329</v>
      </c>
      <c r="J37">
        <f>外轮廓!J37-内轮廓!J37</f>
        <v>7.5507074779226357</v>
      </c>
      <c r="K37">
        <f>外轮廓!K37-内轮廓!K37</f>
        <v>7.9979519072925385</v>
      </c>
      <c r="L37">
        <f>外轮廓!L37-内轮廓!L37</f>
        <v>7.9389318375011015</v>
      </c>
      <c r="M37">
        <f>外轮廓!M37-内轮廓!M37</f>
        <v>7.8397785164719167</v>
      </c>
      <c r="N37">
        <f>外轮廓!N37-内轮廓!N37</f>
        <v>7.753244564700104</v>
      </c>
      <c r="O37">
        <f>外轮廓!O37-内轮廓!O37</f>
        <v>7.5546738970959026</v>
      </c>
      <c r="P37">
        <f>外轮廓!P37-内轮廓!P37</f>
        <v>8.0483982567924173</v>
      </c>
      <c r="Q37">
        <f>外轮廓!Q37-内轮廓!Q37</f>
        <v>8.048928185419129</v>
      </c>
      <c r="R37">
        <f>外轮廓!R37-内轮廓!R37</f>
        <v>7.964167459850259</v>
      </c>
      <c r="S37">
        <f>外轮廓!S37-内轮廓!S37</f>
        <v>7.844711804275974</v>
      </c>
      <c r="T37">
        <f>外轮廓!T37-内轮廓!T37</f>
        <v>7.7537688712493775</v>
      </c>
      <c r="U37">
        <f>外轮廓!U37-内轮廓!U37</f>
        <v>7.5540773849614595</v>
      </c>
      <c r="V37">
        <f>外轮廓!V37-内轮廓!V37</f>
        <v>8.0650264857892608</v>
      </c>
      <c r="W37">
        <f>外轮廓!W37-内轮廓!W37</f>
        <v>8.0931296755672051</v>
      </c>
      <c r="X37">
        <f>外轮廓!X37-内轮廓!X37</f>
        <v>8.0772601934239532</v>
      </c>
      <c r="Y37">
        <f>外轮廓!Y37-内轮廓!Y37</f>
        <v>7.9775648623485296</v>
      </c>
      <c r="Z37">
        <f>外轮廓!Z37-内轮廓!Z37</f>
        <v>7.8425404851501668</v>
      </c>
      <c r="AA37">
        <f>外轮廓!AA37-内轮廓!AA37</f>
        <v>7.7534201821794397</v>
      </c>
      <c r="AB37">
        <f>外轮廓!AB37-内轮廓!AB37</f>
        <v>7.5540588093284669</v>
      </c>
      <c r="AC37">
        <f>外轮廓!AC37-内轮廓!AC37</f>
        <v>8.0732112671796941</v>
      </c>
      <c r="AD37">
        <f>外轮廓!AD37-内轮廓!AD37</f>
        <v>8.1077971329547154</v>
      </c>
      <c r="AE37">
        <f>外轮廓!AE37-内轮廓!AE37</f>
        <v>8.1185117581420343</v>
      </c>
      <c r="AF37">
        <f>外轮廓!AF37-内轮廓!AF37</f>
        <v>8.0969030652131977</v>
      </c>
      <c r="AG37">
        <f>外轮廓!AG37-内轮廓!AG37</f>
        <v>7.9776347880426286</v>
      </c>
      <c r="AH37">
        <f>外轮廓!AH37-内轮廓!AH37</f>
        <v>7.8407636091969906</v>
      </c>
      <c r="AI37">
        <f>外轮廓!AI37-内轮廓!AI37</f>
        <v>7.7517925823372806</v>
      </c>
      <c r="AJ37">
        <f>外轮廓!AJ37-内轮廓!AJ37</f>
        <v>7.5527942126569485</v>
      </c>
      <c r="AK37">
        <f>外轮廓!AK37-内轮廓!AK37</f>
        <v>8.0667038344032633</v>
      </c>
      <c r="AL37">
        <f>外轮廓!AL37-内轮廓!AL37</f>
        <v>8.1161898451996208</v>
      </c>
      <c r="AM37">
        <f>外轮廓!AM37-内轮廓!AM37</f>
        <v>8.1318961321816587</v>
      </c>
      <c r="AN37">
        <f>外轮廓!AN37-内轮廓!AN37</f>
        <v>8.1402617364570702</v>
      </c>
      <c r="AO37">
        <f>外轮廓!AO37-内轮廓!AO37</f>
        <v>8.0969451036847317</v>
      </c>
      <c r="AP37">
        <f>外轮廓!AP37-内轮廓!AP37</f>
        <v>7.9767079952945608</v>
      </c>
      <c r="AQ37">
        <f>外轮廓!AQ37-内轮廓!AQ37</f>
        <v>7.8374981110176094</v>
      </c>
      <c r="AR37">
        <f>外轮廓!AR37-内轮廓!AR37</f>
        <v>7.7504592083605814</v>
      </c>
      <c r="AS37">
        <f>外轮廓!AS37-内轮廓!AS37</f>
        <v>7.5499025031474574</v>
      </c>
      <c r="AT37">
        <f>外轮廓!AT37-内轮廓!AT37</f>
        <v>8.0663982122067495</v>
      </c>
      <c r="AU37">
        <f>外轮廓!AU37-内轮廓!AU37</f>
        <v>8.1077651560730928</v>
      </c>
      <c r="AV37">
        <f>外轮廓!AV37-内轮廓!AV37</f>
        <v>8.1380471093870597</v>
      </c>
      <c r="AW37">
        <f>外轮廓!AW37-内轮廓!AW37</f>
        <v>8.1562267596407878</v>
      </c>
      <c r="AX37">
        <f>外轮廓!AX37-内轮廓!AX37</f>
        <v>8.1426761124495002</v>
      </c>
      <c r="AY37">
        <f>外轮廓!AY37-内轮廓!AY37</f>
        <v>8.0962265144299081</v>
      </c>
      <c r="AZ37">
        <f>外轮廓!AZ37-内轮廓!AZ37</f>
        <v>7.9742474319061571</v>
      </c>
      <c r="BA37">
        <f>外轮廓!BA37-内轮廓!BA37</f>
        <v>7.8374918718812125</v>
      </c>
      <c r="BB37">
        <f>外轮廓!BB37-内轮廓!BB37</f>
        <v>7.7496326483475073</v>
      </c>
      <c r="BC37">
        <f>外轮廓!BC37-内轮廓!BC37</f>
        <v>7.5495702862021119</v>
      </c>
      <c r="BD37">
        <f>外轮廓!BD37-内轮廓!BD37</f>
        <v>8.0670470674037347</v>
      </c>
      <c r="BE37">
        <f>外轮廓!BE37-内轮廓!BE37</f>
        <v>8.108553063236478</v>
      </c>
      <c r="BF37">
        <f>外轮廓!BF37-内轮廓!BF37</f>
        <v>8.1297107754287339</v>
      </c>
      <c r="BG37">
        <f>外轮廓!BG37-内轮廓!BG37</f>
        <v>8.1647181111072697</v>
      </c>
      <c r="BH37">
        <f>外轮廓!BH37-内轮廓!BH37</f>
        <v>8.1595411420801796</v>
      </c>
      <c r="BI37">
        <f>外轮廓!BI37-内轮廓!BI37</f>
        <v>8.1417397633806132</v>
      </c>
      <c r="BJ37">
        <f>外轮廓!BJ37-内轮廓!BJ37</f>
        <v>8.0939768792295652</v>
      </c>
      <c r="BK37">
        <f>外轮廓!BK37-内轮廓!BK37</f>
        <v>7.9738414531934438</v>
      </c>
      <c r="BL37">
        <f>外轮廓!BL37-内轮廓!BL37</f>
        <v>7.8371818062269867</v>
      </c>
      <c r="BM37">
        <f>外轮廓!BM37-内轮廓!BM37</f>
        <v>7.7484989477958095</v>
      </c>
      <c r="BN37">
        <f>外轮廓!BN37-内轮廓!BN37</f>
        <v>7.5495965459395578</v>
      </c>
      <c r="BO37">
        <f>外轮廓!BO37-内轮廓!BO37</f>
        <v>8.0747872257884268</v>
      </c>
      <c r="BP37">
        <f>外轮廓!BP37-内轮廓!BP37</f>
        <v>8.1046771234477788</v>
      </c>
      <c r="BQ37">
        <f>外轮廓!BQ37-内轮廓!BQ37</f>
        <v>8.1264198027136203</v>
      </c>
      <c r="BR37">
        <f>外轮廓!BR37-内轮廓!BR37</f>
        <v>8.1595885221265831</v>
      </c>
      <c r="BS37">
        <f>外轮廓!BS37-内轮廓!BS37</f>
        <v>8.1679495753885618</v>
      </c>
      <c r="BT37">
        <f>外轮廓!BT37-内轮廓!BT37</f>
        <v>8.1583863771542653</v>
      </c>
      <c r="BU37">
        <f>外轮廓!BU37-内轮廓!BU37</f>
        <v>8.1406368688197475</v>
      </c>
      <c r="BV37">
        <f>外轮廓!BV37-内轮廓!BV37</f>
        <v>8.0943756061038883</v>
      </c>
      <c r="BW37">
        <f>外轮廓!BW37-内轮廓!BW37</f>
        <v>7.972290136528521</v>
      </c>
      <c r="BX37">
        <f>外轮廓!BX37-内轮廓!BX37</f>
        <v>7.8350617182141278</v>
      </c>
      <c r="BY37">
        <f>外轮廓!BY37-内轮廓!BY37</f>
        <v>7.7482260709930841</v>
      </c>
      <c r="BZ37">
        <f>外轮廓!BZ37-内轮廓!BZ37</f>
        <v>7.5499618621005666</v>
      </c>
      <c r="CA37">
        <f>外轮廓!CA37-内轮廓!CA37</f>
        <v>8.0778443628105379</v>
      </c>
      <c r="CB37">
        <f>外轮廓!CB37-内轮廓!CB37</f>
        <v>8.1138318448751505</v>
      </c>
      <c r="CC37">
        <f>外轮廓!CC37-内轮廓!CC37</f>
        <v>8.1211862121648579</v>
      </c>
      <c r="CD37">
        <f>外轮廓!CD37-内轮廓!CD37</f>
        <v>8.1592920857209776</v>
      </c>
      <c r="CE37">
        <f>外轮廓!CE37-内轮廓!CE37</f>
        <v>8.1638000403692885</v>
      </c>
      <c r="CF37">
        <f>外轮廓!CF37-内轮廓!CF37</f>
        <v>8.1664715614743741</v>
      </c>
      <c r="CG37">
        <f>外轮廓!CG37-内轮廓!CG37</f>
        <v>8.1570570405078655</v>
      </c>
      <c r="CH37">
        <f>外轮廓!CH37-内轮廓!CH37</f>
        <v>8.1389350614448261</v>
      </c>
      <c r="CI37">
        <f>外轮廓!CI37-内轮廓!CI37</f>
        <v>8.0922507720265173</v>
      </c>
      <c r="CJ37">
        <f>外轮廓!CJ37-内轮廓!CJ37</f>
        <v>7.9722907864409081</v>
      </c>
      <c r="CK37">
        <f>外轮廓!CK37-内轮廓!CK37</f>
        <v>7.8347820424687598</v>
      </c>
      <c r="CL37">
        <f>外轮廓!CL37-内轮廓!CL37</f>
        <v>7.748250787068045</v>
      </c>
      <c r="CM37">
        <f>外轮廓!CM37-内轮廓!CM37</f>
        <v>7.5487696539957057</v>
      </c>
      <c r="CN37">
        <f>外轮廓!CN37-内轮廓!CN37</f>
        <v>8.07756685340172</v>
      </c>
      <c r="CO37">
        <f>外轮廓!CO37-内轮廓!CO37</f>
        <v>8.1180219462597094</v>
      </c>
      <c r="CP37">
        <f>外轮廓!CP37-内轮廓!CP37</f>
        <v>8.1287458152046526</v>
      </c>
      <c r="CQ37">
        <f>外轮廓!CQ37-内轮廓!CQ37</f>
        <v>8.1539317162692555</v>
      </c>
      <c r="CR37">
        <f>外轮廓!CR37-内轮廓!CR37</f>
        <v>8.1620134555609383</v>
      </c>
      <c r="CS37">
        <f>外轮廓!CS37-内轮廓!CS37</f>
        <v>8.1618494238423267</v>
      </c>
      <c r="CT37">
        <f>外轮廓!CT37-内轮廓!CT37</f>
        <v>8.1665149313933298</v>
      </c>
      <c r="CU37">
        <f>外轮廓!CU37-内轮廓!CU37</f>
        <v>8.1558488077347988</v>
      </c>
      <c r="CV37">
        <f>外轮廓!CV37-内轮廓!CV37</f>
        <v>8.1372766574414825</v>
      </c>
      <c r="CW37">
        <f>外轮廓!CW37-内轮廓!CW37</f>
        <v>8.0922940401288699</v>
      </c>
      <c r="CX37">
        <f>外轮廓!CX37-内轮廓!CX37</f>
        <v>7.9700779175872611</v>
      </c>
      <c r="CY37">
        <f>外轮廓!CY37-内轮廓!CY37</f>
        <v>7.8351476446058967</v>
      </c>
      <c r="CZ37">
        <f>外轮廓!CZ37-内轮廓!CZ37</f>
        <v>7.7476566568990179</v>
      </c>
      <c r="DA37">
        <f>外轮廓!DA37-内轮廓!DA37</f>
        <v>7.5495327421305163</v>
      </c>
      <c r="DB37">
        <f>外轮廓!DB37-内轮廓!DB37</f>
        <v>8.0853025716609466</v>
      </c>
      <c r="DC37">
        <f>外轮廓!DC37-内轮廓!DC37</f>
        <v>8.1168624880871363</v>
      </c>
      <c r="DD37">
        <f>外轮廓!DD37-内轮廓!DD37</f>
        <v>8.1332462898694615</v>
      </c>
      <c r="DE37">
        <f>外轮廓!DE37-内轮廓!DE37</f>
        <v>8.1607724054749937</v>
      </c>
      <c r="DF37">
        <f>外轮廓!DF37-内轮廓!DF37</f>
        <v>8.1582699383234214</v>
      </c>
      <c r="DG37">
        <f>外轮廓!DG37-内轮廓!DG37</f>
        <v>8.16099657126734</v>
      </c>
      <c r="DH37">
        <f>外轮廓!DH37-内轮廓!DH37</f>
        <v>8.1600181620325003</v>
      </c>
      <c r="DI37">
        <f>外轮廓!DI37-内轮廓!DI37</f>
        <v>8.165183181876273</v>
      </c>
      <c r="DJ37">
        <f>外轮廓!DJ37-内轮廓!DJ37</f>
        <v>8.1544873725700171</v>
      </c>
      <c r="DK37">
        <f>外轮廓!DK37-内轮廓!DK37</f>
        <v>8.1378900217737637</v>
      </c>
      <c r="DL37">
        <f>外轮廓!DL37-内轮廓!DL37</f>
        <v>8.0907492129492198</v>
      </c>
      <c r="DM37">
        <f>外轮廓!DM37-内轮廓!DM37</f>
        <v>7.9720926227282405</v>
      </c>
      <c r="DN37">
        <f>外轮廓!DN37-内轮廓!DN37</f>
        <v>7.8333870388497076</v>
      </c>
      <c r="DO37">
        <f>外轮廓!DO37-内轮廓!DO37</f>
        <v>7.7477765512571395</v>
      </c>
      <c r="DP37">
        <f>外轮廓!DP37-内轮廓!DP37</f>
        <v>7.5484635663106943</v>
      </c>
      <c r="DQ37">
        <f>外轮廓!DQ37-内轮廓!DQ37</f>
        <v>8.0862072156353761</v>
      </c>
      <c r="DR37">
        <f>外轮廓!DR37-内轮廓!DR37</f>
        <v>8.1238474369515004</v>
      </c>
      <c r="DS37">
        <f>外轮廓!DS37-内轮廓!DS37</f>
        <v>8.133095240448533</v>
      </c>
      <c r="DT37">
        <f>外轮廓!DT37-内轮廓!DT37</f>
        <v>8.1639336148659609</v>
      </c>
      <c r="DU37">
        <f>外轮廓!DU37-内轮廓!DU37</f>
        <v>8.1632774558488634</v>
      </c>
      <c r="DV37">
        <f>外轮廓!DV37-内轮廓!DV37</f>
        <v>8.1572568406330532</v>
      </c>
      <c r="DW37">
        <f>外轮廓!DW37-内轮廓!DW37</f>
        <v>8.1582810047728671</v>
      </c>
      <c r="DX37">
        <f>外轮廓!DX37-内轮廓!DX37</f>
        <v>8.1592237827720382</v>
      </c>
      <c r="DY37">
        <f>外轮廓!DY37-内轮廓!DY37</f>
        <v>8.163977074373129</v>
      </c>
      <c r="DZ37">
        <f>外轮廓!DZ37-内轮廓!DZ37</f>
        <v>8.1545236813926678</v>
      </c>
      <c r="EA37">
        <f>外轮廓!EA37-内轮廓!EA37</f>
        <v>8.1359733334019282</v>
      </c>
      <c r="EB37">
        <f>外轮廓!EB37-内轮廓!EB37</f>
        <v>8.0907035057933854</v>
      </c>
      <c r="EC37">
        <f>外轮廓!EC37-内轮廓!EC37</f>
        <v>7.9720810566086513</v>
      </c>
      <c r="ED37">
        <f>外轮廓!ED37-内轮廓!ED37</f>
        <v>7.8346818244784444</v>
      </c>
      <c r="EE37">
        <f>外轮廓!EE37-内轮廓!EE37</f>
        <v>7.74558326953197</v>
      </c>
      <c r="EF37">
        <f>外轮廓!EF37-内轮廓!EF37</f>
        <v>7.5504971921129496</v>
      </c>
      <c r="EG37">
        <f>外轮廓!EG37-内轮廓!EG37</f>
        <v>8.0828617662434254</v>
      </c>
      <c r="EH37">
        <f>外轮廓!EH37-内轮廓!EH37</f>
        <v>8.1267330191163367</v>
      </c>
      <c r="EI37">
        <f>外轮廓!EI37-内轮廓!EI37</f>
        <v>8.1401487374337336</v>
      </c>
      <c r="EJ37">
        <f>外轮廓!EJ37-内轮廓!EJ37</f>
        <v>8.1633503337173394</v>
      </c>
      <c r="EK37">
        <f>外轮廓!EK37-内轮廓!EK37</f>
        <v>8.1659799381370775</v>
      </c>
      <c r="EL37">
        <f>外轮廓!EL37-内轮廓!EL37</f>
        <v>8.162393271721669</v>
      </c>
      <c r="EM37">
        <f>外轮廓!EM37-内轮廓!EM37</f>
        <v>8.1558559247312061</v>
      </c>
      <c r="EN37">
        <f>外轮廓!EN37-内轮廓!EN37</f>
        <v>8.1577072090230089</v>
      </c>
      <c r="EO37">
        <f>外轮廓!EO37-内轮廓!EO37</f>
        <v>8.1597795663914141</v>
      </c>
      <c r="EP37">
        <f>外轮廓!EP37-内轮廓!EP37</f>
        <v>8.1636876685110948</v>
      </c>
      <c r="EQ37">
        <f>外轮廓!EQ37-内轮廓!EQ37</f>
        <v>8.1543706586306257</v>
      </c>
      <c r="ER37">
        <f>外轮廓!ER37-内轮廓!ER37</f>
        <v>8.1363155111402179</v>
      </c>
      <c r="ES37">
        <f>外轮廓!ES37-内轮廓!ES37</f>
        <v>8.0899814047956156</v>
      </c>
      <c r="ET37">
        <f>外轮廓!ET37-内轮廓!ET37</f>
        <v>7.971308009530226</v>
      </c>
      <c r="EU37">
        <f>外轮廓!EU37-内轮廓!EU37</f>
        <v>7.8336671348167783</v>
      </c>
      <c r="EV37">
        <f>外轮廓!EV37-内轮廓!EV37</f>
        <v>7.7471716133094333</v>
      </c>
      <c r="EW37">
        <f>外轮廓!EW37-内轮廓!EW37</f>
        <v>7.5506611320828583</v>
      </c>
      <c r="EX37">
        <f>外轮廓!EX37-内轮廓!EX37</f>
        <v>8.0890689765467485</v>
      </c>
      <c r="EY37">
        <f>外轮廓!EY37-内轮廓!EY37</f>
        <v>8.1246761973353827</v>
      </c>
      <c r="EZ37">
        <f>外轮廓!EZ37-内轮廓!EZ37</f>
        <v>8.1429856510474252</v>
      </c>
      <c r="FA37">
        <f>外轮廓!FA37-内轮廓!FA37</f>
        <v>8.1703890138167949</v>
      </c>
      <c r="FB37">
        <f>外轮廓!FB37-内轮廓!FB37</f>
        <v>8.1660893533199328</v>
      </c>
      <c r="FC37">
        <f>外轮廓!FC37-内轮廓!FC37</f>
        <v>8.1650648933097898</v>
      </c>
      <c r="FD37">
        <f>外轮廓!FD37-内轮廓!FD37</f>
        <v>8.1617076073715396</v>
      </c>
      <c r="FE37">
        <f>外轮廓!FE37-内轮廓!FE37</f>
        <v>8.1540068227498494</v>
      </c>
      <c r="FF37">
        <f>外轮廓!FF37-内轮廓!FF37</f>
        <v>8.1571965843499115</v>
      </c>
      <c r="FG37">
        <f>外轮廓!FG37-内轮廓!FG37</f>
        <v>8.1587852533050054</v>
      </c>
      <c r="FH37">
        <f>外轮廓!FH37-内轮廓!FH37</f>
        <v>8.1626750125755692</v>
      </c>
      <c r="FI37">
        <f>外轮廓!FI37-内轮廓!FI37</f>
        <v>8.1528506648848378</v>
      </c>
      <c r="FJ37">
        <f>外轮廓!FJ37-内轮廓!FJ37</f>
        <v>8.1376878224038549</v>
      </c>
      <c r="FK37">
        <f>外轮廓!FK37-内轮廓!FK37</f>
        <v>8.0902128113985654</v>
      </c>
      <c r="FL37">
        <f>外轮廓!FL37-内轮廓!FL37</f>
        <v>7.9697819371173466</v>
      </c>
      <c r="FM37">
        <f>外轮廓!FM37-内轮廓!FM37</f>
        <v>7.8317907128845334</v>
      </c>
      <c r="FN37">
        <f>外轮廓!FN37-内轮廓!FN37</f>
        <v>7.7463361520697234</v>
      </c>
      <c r="FO37">
        <f>外轮廓!FO37-内轮廓!FO37</f>
        <v>7.551317160946887</v>
      </c>
      <c r="FP37">
        <f>外轮廓!FP37-内轮廓!FP37</f>
        <v>8.1110403817960091</v>
      </c>
      <c r="FQ37">
        <f>外轮廓!FQ37-内轮廓!FQ37</f>
        <v>8.133323101960805</v>
      </c>
      <c r="FR37">
        <f>外轮廓!FR37-内轮廓!FR37</f>
        <v>8.1406339889271351</v>
      </c>
      <c r="FS37">
        <f>外轮廓!FS37-内轮廓!FS37</f>
        <v>8.1738210584995699</v>
      </c>
      <c r="FT37">
        <f>外轮廓!FT37-内轮廓!FT37</f>
        <v>8.174068685251541</v>
      </c>
      <c r="FU37">
        <f>外轮廓!FU37-内轮廓!FU37</f>
        <v>8.1641460807357404</v>
      </c>
      <c r="FV37">
        <f>外轮廓!FV37-内轮廓!FV37</f>
        <v>8.1633718336700483</v>
      </c>
      <c r="FW37">
        <f>外轮廓!FW37-内轮廓!FW37</f>
        <v>8.1608238600261629</v>
      </c>
      <c r="FX37">
        <f>外轮廓!FX37-内轮廓!FX37</f>
        <v>8.1534420053176717</v>
      </c>
      <c r="FY37">
        <f>外轮廓!FY37-内轮廓!FY37</f>
        <v>8.1559871528929833</v>
      </c>
      <c r="FZ37">
        <f>外轮廓!FZ37-内轮廓!FZ37</f>
        <v>8.1583231918542083</v>
      </c>
      <c r="GA37">
        <f>外轮廓!GA37-内轮廓!GA37</f>
        <v>8.1622481490387102</v>
      </c>
      <c r="GB37">
        <f>外轮廓!GB37-内轮廓!GB37</f>
        <v>8.1518789548810489</v>
      </c>
      <c r="GC37">
        <f>外轮廓!GC37-内轮廓!GC37</f>
        <v>8.1354582086299629</v>
      </c>
      <c r="GD37">
        <f>外轮廓!GD37-内轮廓!GD37</f>
        <v>8.0911392321605362</v>
      </c>
      <c r="GE37">
        <f>外轮廓!GE37-内轮廓!GE37</f>
        <v>7.9690126343080152</v>
      </c>
      <c r="GF37">
        <f>外轮廓!GF37-内轮廓!GF37</f>
        <v>7.8326199837453458</v>
      </c>
      <c r="GG37">
        <f>外轮廓!GG37-内轮廓!GG37</f>
        <v>7.7483129292074793</v>
      </c>
      <c r="GH37">
        <f>外轮廓!GH37-内轮廓!GH37</f>
        <v>7.5484138778208134</v>
      </c>
    </row>
    <row r="38" spans="1:190" x14ac:dyDescent="0.2">
      <c r="A38" s="1">
        <v>37</v>
      </c>
      <c r="B38">
        <f>外轮廓!B38-内轮廓!B38</f>
        <v>7.0802948658650422</v>
      </c>
      <c r="C38">
        <f>外轮廓!C38-内轮廓!C38</f>
        <v>7.0861743892263789</v>
      </c>
      <c r="D38">
        <f>外轮廓!D38-内轮廓!D38</f>
        <v>6.9915911397866068</v>
      </c>
      <c r="E38">
        <f>外轮廓!E38-内轮廓!E38</f>
        <v>6.9603425743268303</v>
      </c>
      <c r="F38">
        <f>外轮廓!F38-内轮廓!F38</f>
        <v>7.0330044979715041</v>
      </c>
      <c r="G38">
        <f>外轮廓!G38-内轮廓!G38</f>
        <v>6.9209569759608698</v>
      </c>
      <c r="H38">
        <f>外轮廓!H38-内轮廓!H38</f>
        <v>6.8765244994718131</v>
      </c>
      <c r="I38">
        <f>外轮廓!I38-内轮廓!I38</f>
        <v>6.9204967090274607</v>
      </c>
      <c r="J38">
        <f>外轮廓!J38-内轮廓!J38</f>
        <v>7.0202569565365494</v>
      </c>
      <c r="K38">
        <f>外轮廓!K38-内轮廓!K38</f>
        <v>6.9029185645487061</v>
      </c>
      <c r="L38">
        <f>外轮廓!L38-内轮廓!L38</f>
        <v>6.7903639213164624</v>
      </c>
      <c r="M38">
        <f>外轮廓!M38-内轮廓!M38</f>
        <v>6.8200531138724187</v>
      </c>
      <c r="N38">
        <f>外轮廓!N38-内轮廓!N38</f>
        <v>6.917047672743621</v>
      </c>
      <c r="O38">
        <f>外轮廓!O38-内轮廓!O38</f>
        <v>7.0206897729733129</v>
      </c>
      <c r="P38">
        <f>外轮廓!P38-内轮廓!P38</f>
        <v>6.8803720613634951</v>
      </c>
      <c r="Q38">
        <f>外轮廓!Q38-内轮廓!Q38</f>
        <v>6.7651272778604721</v>
      </c>
      <c r="R38">
        <f>外轮廓!R38-内轮廓!R38</f>
        <v>6.7339732604525508</v>
      </c>
      <c r="S38">
        <f>外轮廓!S38-内轮廓!S38</f>
        <v>6.8166928651496121</v>
      </c>
      <c r="T38">
        <f>外轮廓!T38-内轮廓!T38</f>
        <v>6.9178616971261349</v>
      </c>
      <c r="U38">
        <f>外轮廓!U38-内轮廓!U38</f>
        <v>7.0207530960589466</v>
      </c>
      <c r="V38">
        <f>外轮廓!V38-内轮廓!V38</f>
        <v>6.8832649105359991</v>
      </c>
      <c r="W38">
        <f>外轮廓!W38-内轮廓!W38</f>
        <v>6.7321276721743715</v>
      </c>
      <c r="X38">
        <f>外轮廓!X38-内轮廓!X38</f>
        <v>6.7069938197176455</v>
      </c>
      <c r="Y38">
        <f>外轮廓!Y38-内轮廓!Y38</f>
        <v>6.7291037037698018</v>
      </c>
      <c r="Z38">
        <f>外轮廓!Z38-内轮廓!Z38</f>
        <v>6.8170520215670081</v>
      </c>
      <c r="AA38">
        <f>外轮廓!AA38-内轮廓!AA38</f>
        <v>6.9187274543907975</v>
      </c>
      <c r="AB38">
        <f>外轮廓!AB38-内轮廓!AB38</f>
        <v>7.0206415539727161</v>
      </c>
      <c r="AC38">
        <f>外轮廓!AC38-内轮廓!AC38</f>
        <v>6.8880312388632561</v>
      </c>
      <c r="AD38">
        <f>外轮廓!AD38-内轮廓!AD38</f>
        <v>6.738337918774711</v>
      </c>
      <c r="AE38">
        <f>外轮廓!AE38-内轮廓!AE38</f>
        <v>6.6662255225880429</v>
      </c>
      <c r="AF38">
        <f>外轮廓!AF38-内轮廓!AF38</f>
        <v>6.7024379056187158</v>
      </c>
      <c r="AG38">
        <f>外轮廓!AG38-内轮廓!AG38</f>
        <v>6.7286230018083728</v>
      </c>
      <c r="AH38">
        <f>外轮廓!AH38-内轮廓!AH38</f>
        <v>6.8171180094583477</v>
      </c>
      <c r="AI38">
        <f>外轮廓!AI38-内轮廓!AI38</f>
        <v>6.9184127874757095</v>
      </c>
      <c r="AJ38">
        <f>外轮廓!AJ38-内轮廓!AJ38</f>
        <v>7.0219319865093937</v>
      </c>
      <c r="AK38">
        <f>外轮廓!AK38-内轮廓!AK38</f>
        <v>6.8889331321831477</v>
      </c>
      <c r="AL38">
        <f>外轮廓!AL38-内轮廓!AL38</f>
        <v>6.7487808489561019</v>
      </c>
      <c r="AM38">
        <f>外轮廓!AM38-内轮廓!AM38</f>
        <v>6.6718407427777464</v>
      </c>
      <c r="AN38">
        <f>外轮廓!AN38-内轮廓!AN38</f>
        <v>6.6605669527236344</v>
      </c>
      <c r="AO38">
        <f>外轮廓!AO38-内轮廓!AO38</f>
        <v>6.7024760894481474</v>
      </c>
      <c r="AP38">
        <f>外轮廓!AP38-内轮廓!AP38</f>
        <v>6.7290714882318383</v>
      </c>
      <c r="AQ38">
        <f>外轮廓!AQ38-内轮廓!AQ38</f>
        <v>6.8169228825485462</v>
      </c>
      <c r="AR38">
        <f>外轮廓!AR38-内轮廓!AR38</f>
        <v>6.9192958306012144</v>
      </c>
      <c r="AS38">
        <f>外轮廓!AS38-内轮廓!AS38</f>
        <v>7.0199122120456821</v>
      </c>
      <c r="AT38">
        <f>外轮廓!AT38-内轮廓!AT38</f>
        <v>6.888153511891943</v>
      </c>
      <c r="AU38">
        <f>外轮廓!AU38-内轮廓!AU38</f>
        <v>6.7512675119367032</v>
      </c>
      <c r="AV38">
        <f>外轮廓!AV38-内轮廓!AV38</f>
        <v>6.6822134384071958</v>
      </c>
      <c r="AW38">
        <f>外轮廓!AW38-内轮廓!AW38</f>
        <v>6.6642932912105621</v>
      </c>
      <c r="AX38">
        <f>外轮廓!AX38-内轮廓!AX38</f>
        <v>6.6589661370954616</v>
      </c>
      <c r="AY38">
        <f>外轮廓!AY38-内轮廓!AY38</f>
        <v>6.7024143364183502</v>
      </c>
      <c r="AZ38">
        <f>外轮廓!AZ38-内轮廓!AZ38</f>
        <v>6.72956378059515</v>
      </c>
      <c r="BA38">
        <f>外轮廓!BA38-内轮廓!BA38</f>
        <v>6.817231766556489</v>
      </c>
      <c r="BB38">
        <f>外轮廓!BB38-内轮廓!BB38</f>
        <v>6.9177605707445977</v>
      </c>
      <c r="BC38">
        <f>外轮廓!BC38-内轮廓!BC38</f>
        <v>7.0205773922186125</v>
      </c>
      <c r="BD38">
        <f>外轮廓!BD38-内轮廓!BD38</f>
        <v>6.8889583209118683</v>
      </c>
      <c r="BE38">
        <f>外轮廓!BE38-内轮廓!BE38</f>
        <v>6.7535977191219914</v>
      </c>
      <c r="BF38">
        <f>外轮廓!BF38-内轮廓!BF38</f>
        <v>6.6866813442293349</v>
      </c>
      <c r="BG38">
        <f>外轮廓!BG38-内轮廓!BG38</f>
        <v>6.6748220066638382</v>
      </c>
      <c r="BH38">
        <f>外轮廓!BH38-内轮廓!BH38</f>
        <v>6.664188974825251</v>
      </c>
      <c r="BI38">
        <f>外轮廓!BI38-内轮廓!BI38</f>
        <v>6.6600772234815508</v>
      </c>
      <c r="BJ38">
        <f>外轮廓!BJ38-内轮廓!BJ38</f>
        <v>6.7023496006145677</v>
      </c>
      <c r="BK38">
        <f>外轮廓!BK38-内轮廓!BK38</f>
        <v>6.7295627234501225</v>
      </c>
      <c r="BL38">
        <f>外轮廓!BL38-内轮廓!BL38</f>
        <v>6.8176750419898227</v>
      </c>
      <c r="BM38">
        <f>外轮廓!BM38-内轮廓!BM38</f>
        <v>6.91849923925691</v>
      </c>
      <c r="BN38">
        <f>外轮廓!BN38-内轮廓!BN38</f>
        <v>7.0215391683998192</v>
      </c>
      <c r="BO38">
        <f>外轮廓!BO38-内轮廓!BO38</f>
        <v>6.888288238350718</v>
      </c>
      <c r="BP38">
        <f>外轮廓!BP38-内轮廓!BP38</f>
        <v>6.7551806296553494</v>
      </c>
      <c r="BQ38">
        <f>外轮廓!BQ38-内轮廓!BQ38</f>
        <v>6.6883940603212153</v>
      </c>
      <c r="BR38">
        <f>外轮廓!BR38-内轮廓!BR38</f>
        <v>6.6789928613362619</v>
      </c>
      <c r="BS38">
        <f>外轮廓!BS38-内轮廓!BS38</f>
        <v>6.6752123747513323</v>
      </c>
      <c r="BT38">
        <f>外轮廓!BT38-内轮廓!BT38</f>
        <v>6.6642423004746476</v>
      </c>
      <c r="BU38">
        <f>外轮廓!BU38-内轮廓!BU38</f>
        <v>6.6598882651587274</v>
      </c>
      <c r="BV38">
        <f>外轮廓!BV38-内轮廓!BV38</f>
        <v>6.7025573044252056</v>
      </c>
      <c r="BW38">
        <f>外轮廓!BW38-内轮廓!BW38</f>
        <v>6.730462422436382</v>
      </c>
      <c r="BX38">
        <f>外轮廓!BX38-内轮廓!BX38</f>
        <v>6.8181889390084223</v>
      </c>
      <c r="BY38">
        <f>外轮廓!BY38-内轮廓!BY38</f>
        <v>6.9183176329215428</v>
      </c>
      <c r="BZ38">
        <f>外轮廓!BZ38-内轮廓!BZ38</f>
        <v>7.0221834640222482</v>
      </c>
      <c r="CA38">
        <f>外轮廓!CA38-内轮廓!CA38</f>
        <v>6.8878829322409132</v>
      </c>
      <c r="CB38">
        <f>外轮廓!CB38-内轮廓!CB38</f>
        <v>6.7540624354514947</v>
      </c>
      <c r="CC38">
        <f>外轮廓!CC38-内轮廓!CC38</f>
        <v>6.6897204847451022</v>
      </c>
      <c r="CD38">
        <f>外轮廓!CD38-内轮廓!CD38</f>
        <v>6.6807918831325139</v>
      </c>
      <c r="CE38">
        <f>外轮廓!CE38-内轮廓!CE38</f>
        <v>6.678729315917515</v>
      </c>
      <c r="CF38">
        <f>外轮廓!CF38-内轮廓!CF38</f>
        <v>6.6744396597679199</v>
      </c>
      <c r="CG38">
        <f>外轮廓!CG38-内轮廓!CG38</f>
        <v>6.6642912929317575</v>
      </c>
      <c r="CH38">
        <f>外轮廓!CH38-内轮廓!CH38</f>
        <v>6.6592851537946842</v>
      </c>
      <c r="CI38">
        <f>外轮廓!CI38-内轮廓!CI38</f>
        <v>6.7027543795776054</v>
      </c>
      <c r="CJ38">
        <f>外轮廓!CJ38-内轮廓!CJ38</f>
        <v>6.7295904265331714</v>
      </c>
      <c r="CK38">
        <f>外轮廓!CK38-内轮廓!CK38</f>
        <v>6.8167876660633553</v>
      </c>
      <c r="CL38">
        <f>外轮廓!CL38-内轮廓!CL38</f>
        <v>6.9179306206554472</v>
      </c>
      <c r="CM38">
        <f>外轮廓!CM38-内轮廓!CM38</f>
        <v>7.0198306838342646</v>
      </c>
      <c r="CN38">
        <f>外轮廓!CN38-内轮廓!CN38</f>
        <v>6.8872965230668228</v>
      </c>
      <c r="CO38">
        <f>外轮廓!CO38-内轮廓!CO38</f>
        <v>6.7538710415922978</v>
      </c>
      <c r="CP38">
        <f>外轮廓!CP38-内轮廓!CP38</f>
        <v>6.689516814353226</v>
      </c>
      <c r="CQ38">
        <f>外轮廓!CQ38-内轮廓!CQ38</f>
        <v>6.6829557243062183</v>
      </c>
      <c r="CR38">
        <f>外轮廓!CR38-内轮廓!CR38</f>
        <v>6.6804811912800588</v>
      </c>
      <c r="CS38">
        <f>外轮廓!CS38-内轮廓!CS38</f>
        <v>6.679267075617382</v>
      </c>
      <c r="CT38">
        <f>外轮廓!CT38-内轮廓!CT38</f>
        <v>6.6736832079681747</v>
      </c>
      <c r="CU38">
        <f>外轮廓!CU38-内轮廓!CU38</f>
        <v>6.6637666728304978</v>
      </c>
      <c r="CV38">
        <f>外轮廓!CV38-内轮廓!CV38</f>
        <v>6.6592890451397153</v>
      </c>
      <c r="CW38">
        <f>外轮廓!CW38-内轮廓!CW38</f>
        <v>6.7024279614227282</v>
      </c>
      <c r="CX38">
        <f>外轮廓!CX38-内轮廓!CX38</f>
        <v>6.7287151782472208</v>
      </c>
      <c r="CY38">
        <f>外轮廓!CY38-内轮廓!CY38</f>
        <v>6.8185640479162188</v>
      </c>
      <c r="CZ38">
        <f>外轮廓!CZ38-内轮廓!CZ38</f>
        <v>6.9181925370762087</v>
      </c>
      <c r="DA38">
        <f>外轮廓!DA38-内轮廓!DA38</f>
        <v>7.0207888131141445</v>
      </c>
      <c r="DB38">
        <f>外轮廓!DB38-内轮廓!DB38</f>
        <v>6.8886971382703308</v>
      </c>
      <c r="DC38">
        <f>外轮廓!DC38-内轮廓!DC38</f>
        <v>6.7530357427775911</v>
      </c>
      <c r="DD38">
        <f>外轮廓!DD38-内轮廓!DD38</f>
        <v>6.6900533347347562</v>
      </c>
      <c r="DE38">
        <f>外轮廓!DE38-内轮廓!DE38</f>
        <v>6.6834413893294879</v>
      </c>
      <c r="DF38">
        <f>外轮廓!DF38-内轮廓!DF38</f>
        <v>6.682444721608384</v>
      </c>
      <c r="DG38">
        <f>外轮廓!DG38-内轮廓!DG38</f>
        <v>6.6803523512081071</v>
      </c>
      <c r="DH38">
        <f>外轮廓!DH38-内轮廓!DH38</f>
        <v>6.6781264689955577</v>
      </c>
      <c r="DI38">
        <f>外轮廓!DI38-内轮廓!DI38</f>
        <v>6.6742841781882092</v>
      </c>
      <c r="DJ38">
        <f>外轮廓!DJ38-内轮廓!DJ38</f>
        <v>6.6640930834427223</v>
      </c>
      <c r="DK38">
        <f>外轮廓!DK38-内轮廓!DK38</f>
        <v>6.6593759611094754</v>
      </c>
      <c r="DL38">
        <f>外轮廓!DL38-内轮廓!DL38</f>
        <v>6.7025038981450038</v>
      </c>
      <c r="DM38">
        <f>外轮廓!DM38-内轮廓!DM38</f>
        <v>6.7291377733017583</v>
      </c>
      <c r="DN38">
        <f>外轮廓!DN38-内轮廓!DN38</f>
        <v>6.8166515232157963</v>
      </c>
      <c r="DO38">
        <f>外轮廓!DO38-内轮廓!DO38</f>
        <v>6.919041401798026</v>
      </c>
      <c r="DP38">
        <f>外轮廓!DP38-内轮廓!DP38</f>
        <v>7.0218114052014968</v>
      </c>
      <c r="DQ38">
        <f>外轮廓!DQ38-内轮廓!DQ38</f>
        <v>6.8895533480701729</v>
      </c>
      <c r="DR38">
        <f>外轮廓!DR38-内轮廓!DR38</f>
        <v>6.7529665464640871</v>
      </c>
      <c r="DS38">
        <f>外轮廓!DS38-内轮廓!DS38</f>
        <v>6.6904606372465523</v>
      </c>
      <c r="DT38">
        <f>外轮廓!DT38-内轮廓!DT38</f>
        <v>6.6825057979729507</v>
      </c>
      <c r="DU38">
        <f>外轮廓!DU38-内轮廓!DU38</f>
        <v>6.6822446174316354</v>
      </c>
      <c r="DV38">
        <f>外轮廓!DV38-内轮廓!DV38</f>
        <v>6.6826327299392432</v>
      </c>
      <c r="DW38">
        <f>外轮廓!DW38-内轮廓!DW38</f>
        <v>6.6804652868774852</v>
      </c>
      <c r="DX38">
        <f>外轮廓!DX38-内轮廓!DX38</f>
        <v>6.6787899689788546</v>
      </c>
      <c r="DY38">
        <f>外轮廓!DY38-内轮廓!DY38</f>
        <v>6.6740952058256582</v>
      </c>
      <c r="DZ38">
        <f>外轮廓!DZ38-内轮廓!DZ38</f>
        <v>6.6645957597265308</v>
      </c>
      <c r="EA38">
        <f>外轮廓!EA38-内轮廓!EA38</f>
        <v>6.6613759876363972</v>
      </c>
      <c r="EB38">
        <f>外轮廓!EB38-内轮廓!EB38</f>
        <v>6.7035069470856143</v>
      </c>
      <c r="EC38">
        <f>外轮廓!EC38-内轮廓!EC38</f>
        <v>6.7286434464762337</v>
      </c>
      <c r="ED38">
        <f>外轮廓!ED38-内轮廓!ED38</f>
        <v>6.8173443893983574</v>
      </c>
      <c r="EE38">
        <f>外轮廓!EE38-内轮廓!EE38</f>
        <v>6.9195164269689897</v>
      </c>
      <c r="EF38">
        <f>外轮廓!EF38-内轮廓!EF38</f>
        <v>7.0224414700203255</v>
      </c>
      <c r="EG38">
        <f>外轮廓!EG38-内轮廓!EG38</f>
        <v>6.8910323065307679</v>
      </c>
      <c r="EH38">
        <f>外轮廓!EH38-内轮廓!EH38</f>
        <v>6.7535216814900352</v>
      </c>
      <c r="EI38">
        <f>外轮廓!EI38-内轮廓!EI38</f>
        <v>6.6914595187705856</v>
      </c>
      <c r="EJ38">
        <f>外轮廓!EJ38-内轮廓!EJ38</f>
        <v>6.6825772748500825</v>
      </c>
      <c r="EK38">
        <f>外轮廓!EK38-内轮廓!EK38</f>
        <v>6.6818422464713976</v>
      </c>
      <c r="EL38">
        <f>外轮廓!EL38-内轮廓!EL38</f>
        <v>6.6826837064012707</v>
      </c>
      <c r="EM38">
        <f>外轮廓!EM38-内轮廓!EM38</f>
        <v>6.6827847520862207</v>
      </c>
      <c r="EN38">
        <f>外轮廓!EN38-内轮廓!EN38</f>
        <v>6.679876243992716</v>
      </c>
      <c r="EO38">
        <f>外轮廓!EO38-内轮廓!EO38</f>
        <v>6.6784324869303262</v>
      </c>
      <c r="EP38">
        <f>外轮廓!EP38-内轮廓!EP38</f>
        <v>6.6753811790790181</v>
      </c>
      <c r="EQ38">
        <f>外轮廓!EQ38-内轮廓!EQ38</f>
        <v>6.6645800676067921</v>
      </c>
      <c r="ER38">
        <f>外轮廓!ER38-内轮廓!ER38</f>
        <v>6.6602743925435277</v>
      </c>
      <c r="ES38">
        <f>外轮廓!ES38-内轮廓!ES38</f>
        <v>6.7025860897926037</v>
      </c>
      <c r="ET38">
        <f>外轮廓!ET38-内轮廓!ET38</f>
        <v>6.7281715315209993</v>
      </c>
      <c r="EU38">
        <f>外轮廓!EU38-内轮廓!EU38</f>
        <v>6.8189076346180357</v>
      </c>
      <c r="EV38">
        <f>外轮廓!EV38-内轮廓!EV38</f>
        <v>6.919220632387038</v>
      </c>
      <c r="EW38">
        <f>外轮廓!EW38-内轮廓!EW38</f>
        <v>7.0232149201193081</v>
      </c>
      <c r="EX38">
        <f>外轮廓!EX38-内轮廓!EX38</f>
        <v>6.8919550720274572</v>
      </c>
      <c r="EY38">
        <f>外轮廓!EY38-内轮廓!EY38</f>
        <v>6.7536874676090832</v>
      </c>
      <c r="EZ38">
        <f>外轮廓!EZ38-内轮廓!EZ38</f>
        <v>6.6912140664639281</v>
      </c>
      <c r="FA38">
        <f>外轮廓!FA38-内轮廓!FA38</f>
        <v>6.6846052742070654</v>
      </c>
      <c r="FB38">
        <f>外轮廓!FB38-内轮廓!FB38</f>
        <v>6.6813709856428218</v>
      </c>
      <c r="FC38">
        <f>外轮廓!FC38-内轮廓!FC38</f>
        <v>6.6818393157351892</v>
      </c>
      <c r="FD38">
        <f>外轮廓!FD38-内轮廓!FD38</f>
        <v>6.6824311403748666</v>
      </c>
      <c r="FE38">
        <f>外轮廓!FE38-内轮廓!FE38</f>
        <v>6.6829035088935242</v>
      </c>
      <c r="FF38">
        <f>外轮廓!FF38-内轮廓!FF38</f>
        <v>6.6814671673220047</v>
      </c>
      <c r="FG38">
        <f>外轮廓!FG38-内轮廓!FG38</f>
        <v>6.6793422679672005</v>
      </c>
      <c r="FH38">
        <f>外轮廓!FH38-内轮廓!FH38</f>
        <v>6.6746768328894603</v>
      </c>
      <c r="FI38">
        <f>外轮廓!FI38-内轮廓!FI38</f>
        <v>6.6656082255316917</v>
      </c>
      <c r="FJ38">
        <f>外轮廓!FJ38-内轮廓!FJ38</f>
        <v>6.6601632560921473</v>
      </c>
      <c r="FK38">
        <f>外轮廓!FK38-内轮廓!FK38</f>
        <v>6.7045389422538904</v>
      </c>
      <c r="FL38">
        <f>外轮廓!FL38-内轮廓!FL38</f>
        <v>6.7303602304375829</v>
      </c>
      <c r="FM38">
        <f>外轮廓!FM38-内轮廓!FM38</f>
        <v>6.8158633201707772</v>
      </c>
      <c r="FN38">
        <f>外轮廓!FN38-内轮廓!FN38</f>
        <v>6.9171173239038879</v>
      </c>
      <c r="FO38">
        <f>外轮廓!FO38-内轮廓!FO38</f>
        <v>7.0175742300308741</v>
      </c>
      <c r="FP38">
        <f>外轮廓!FP38-内轮廓!FP38</f>
        <v>6.892048709444353</v>
      </c>
      <c r="FQ38">
        <f>外轮廓!FQ38-内轮廓!FQ38</f>
        <v>6.7519209976466712</v>
      </c>
      <c r="FR38">
        <f>外轮廓!FR38-内轮廓!FR38</f>
        <v>6.6924141767146423</v>
      </c>
      <c r="FS38">
        <f>外轮廓!FS38-内轮廓!FS38</f>
        <v>6.6855869319735106</v>
      </c>
      <c r="FT38">
        <f>外轮廓!FT38-内轮廓!FT38</f>
        <v>6.6831771759223031</v>
      </c>
      <c r="FU38">
        <f>外轮廓!FU38-内轮廓!FU38</f>
        <v>6.6821122427881789</v>
      </c>
      <c r="FV38">
        <f>外轮廓!FV38-内轮廓!FV38</f>
        <v>6.6821342920856139</v>
      </c>
      <c r="FW38">
        <f>外轮廓!FW38-内轮廓!FW38</f>
        <v>6.6816855751288742</v>
      </c>
      <c r="FX38">
        <f>外轮廓!FX38-内轮廓!FX38</f>
        <v>6.6820909069468399</v>
      </c>
      <c r="FY38">
        <f>外轮廓!FY38-内轮廓!FY38</f>
        <v>6.6811586683198811</v>
      </c>
      <c r="FZ38">
        <f>外轮廓!FZ38-内轮廓!FZ38</f>
        <v>6.6799333111718795</v>
      </c>
      <c r="GA38">
        <f>外轮廓!GA38-内轮廓!GA38</f>
        <v>6.6758438059690448</v>
      </c>
      <c r="GB38">
        <f>外轮廓!GB38-内轮廓!GB38</f>
        <v>6.6648428365222045</v>
      </c>
      <c r="GC38">
        <f>外轮廓!GC38-内轮廓!GC38</f>
        <v>6.6596056123987282</v>
      </c>
      <c r="GD38">
        <f>外轮廓!GD38-内轮廓!GD38</f>
        <v>6.7024667085745691</v>
      </c>
      <c r="GE38">
        <f>外轮廓!GE38-内轮廓!GE38</f>
        <v>6.7326077125478392</v>
      </c>
      <c r="GF38">
        <f>外轮廓!GF38-内轮廓!GF38</f>
        <v>6.8215054425692188</v>
      </c>
      <c r="GG38">
        <f>外轮廓!GG38-内轮廓!GG38</f>
        <v>6.9177260934090441</v>
      </c>
      <c r="GH38">
        <f>外轮廓!GH38-内轮廓!GH38</f>
        <v>7.021184863776945</v>
      </c>
    </row>
    <row r="39" spans="1:190" x14ac:dyDescent="0.2">
      <c r="B39">
        <v>130.272780057077</v>
      </c>
      <c r="C39">
        <v>130.272780057077</v>
      </c>
      <c r="D39">
        <v>130.272780057077</v>
      </c>
      <c r="E39">
        <v>130.272780057077</v>
      </c>
      <c r="F39">
        <v>130.272780057077</v>
      </c>
      <c r="G39">
        <v>130.272780057077</v>
      </c>
      <c r="H39">
        <v>130.272780057077</v>
      </c>
      <c r="I39">
        <v>130.272780057077</v>
      </c>
      <c r="J39">
        <v>130.272780057077</v>
      </c>
      <c r="K39">
        <v>130.272780057077</v>
      </c>
      <c r="L39">
        <v>130.272780057077</v>
      </c>
      <c r="M39">
        <v>130.272780057077</v>
      </c>
      <c r="N39">
        <v>130.272780057077</v>
      </c>
      <c r="O39">
        <v>130.272780057077</v>
      </c>
      <c r="P39">
        <v>130.272780057077</v>
      </c>
      <c r="Q39">
        <v>130.272780057077</v>
      </c>
      <c r="R39">
        <v>130.272780057077</v>
      </c>
      <c r="S39">
        <v>130.272780057077</v>
      </c>
      <c r="T39">
        <v>130.272780057077</v>
      </c>
      <c r="U39">
        <v>130.272780057077</v>
      </c>
      <c r="V39">
        <v>130.272780057077</v>
      </c>
      <c r="W39">
        <v>130.272780057077</v>
      </c>
      <c r="X39">
        <v>130.272780057077</v>
      </c>
      <c r="Y39">
        <v>130.272780057077</v>
      </c>
      <c r="Z39">
        <v>130.272780057077</v>
      </c>
      <c r="AA39">
        <v>130.272780057077</v>
      </c>
      <c r="AB39">
        <v>130.272780057077</v>
      </c>
      <c r="AC39">
        <v>130.272780057077</v>
      </c>
      <c r="AD39">
        <v>130.272780057077</v>
      </c>
      <c r="AE39">
        <v>130.272780057077</v>
      </c>
      <c r="AF39">
        <v>130.272780057077</v>
      </c>
      <c r="AG39">
        <v>130.272780057077</v>
      </c>
      <c r="AH39">
        <v>130.272780057077</v>
      </c>
      <c r="AI39">
        <v>130.272780057077</v>
      </c>
      <c r="AJ39">
        <v>130.272780057077</v>
      </c>
      <c r="AK39">
        <v>130.272780057077</v>
      </c>
      <c r="AL39">
        <v>130.272780057077</v>
      </c>
      <c r="AM39">
        <v>130.272780057077</v>
      </c>
      <c r="AN39">
        <v>130.272780057077</v>
      </c>
      <c r="AO39">
        <v>130.272780057077</v>
      </c>
      <c r="AP39">
        <v>130.272780057077</v>
      </c>
      <c r="AQ39">
        <v>130.272780057077</v>
      </c>
      <c r="AR39">
        <v>130.272780057077</v>
      </c>
      <c r="AS39">
        <v>130.272780057077</v>
      </c>
      <c r="AT39">
        <v>130.272780057077</v>
      </c>
      <c r="AU39">
        <v>130.272780057077</v>
      </c>
      <c r="AV39">
        <v>130.272780057077</v>
      </c>
      <c r="AW39">
        <v>130.272780057077</v>
      </c>
      <c r="AX39">
        <v>130.272780057077</v>
      </c>
      <c r="AY39">
        <v>130.272780057077</v>
      </c>
      <c r="AZ39">
        <v>130.272780057077</v>
      </c>
      <c r="BA39">
        <v>130.272780057077</v>
      </c>
      <c r="BB39">
        <v>130.272780057077</v>
      </c>
      <c r="BC39">
        <v>130.272780057077</v>
      </c>
      <c r="BD39">
        <v>130.272780057077</v>
      </c>
      <c r="BE39">
        <v>130.272780057077</v>
      </c>
      <c r="BF39">
        <v>130.272780057077</v>
      </c>
      <c r="BG39">
        <v>130.272780057077</v>
      </c>
      <c r="BH39">
        <v>130.272780057077</v>
      </c>
      <c r="BI39">
        <v>130.272780057077</v>
      </c>
      <c r="BJ39">
        <v>130.272780057077</v>
      </c>
      <c r="BK39">
        <v>130.272780057077</v>
      </c>
      <c r="BL39">
        <v>130.272780057077</v>
      </c>
      <c r="BM39">
        <v>130.272780057077</v>
      </c>
      <c r="BN39">
        <v>130.272780057077</v>
      </c>
      <c r="BO39">
        <v>130.272780057077</v>
      </c>
      <c r="BP39">
        <v>130.272780057077</v>
      </c>
      <c r="BQ39">
        <v>130.272780057077</v>
      </c>
      <c r="BR39">
        <v>130.272780057077</v>
      </c>
      <c r="BS39">
        <v>130.272780057077</v>
      </c>
      <c r="BT39">
        <v>130.272780057077</v>
      </c>
      <c r="BU39">
        <v>130.272780057077</v>
      </c>
      <c r="BV39">
        <v>130.272780057077</v>
      </c>
      <c r="BW39">
        <v>130.272780057077</v>
      </c>
      <c r="BX39">
        <v>130.272780057077</v>
      </c>
      <c r="BY39">
        <v>130.272780057077</v>
      </c>
      <c r="BZ39">
        <v>130.272780057077</v>
      </c>
      <c r="CA39">
        <v>130.272780057077</v>
      </c>
      <c r="CB39">
        <v>130.272780057077</v>
      </c>
      <c r="CC39">
        <v>130.272780057077</v>
      </c>
      <c r="CD39">
        <v>130.272780057077</v>
      </c>
      <c r="CE39">
        <v>130.272780057077</v>
      </c>
      <c r="CF39">
        <v>130.272780057077</v>
      </c>
      <c r="CG39">
        <v>130.272780057077</v>
      </c>
      <c r="CH39">
        <v>130.272780057077</v>
      </c>
      <c r="CI39">
        <v>130.272780057077</v>
      </c>
      <c r="CJ39">
        <v>130.272780057077</v>
      </c>
      <c r="CK39">
        <v>130.272780057077</v>
      </c>
      <c r="CL39">
        <v>130.272780057077</v>
      </c>
      <c r="CM39">
        <v>130.272780057077</v>
      </c>
      <c r="CN39">
        <v>130.272780057077</v>
      </c>
      <c r="CO39">
        <v>130.272780057077</v>
      </c>
      <c r="CP39">
        <v>130.272780057077</v>
      </c>
      <c r="CQ39">
        <v>130.272780057077</v>
      </c>
      <c r="CR39">
        <v>130.272780057077</v>
      </c>
      <c r="CS39">
        <v>130.272780057077</v>
      </c>
      <c r="CT39">
        <v>130.272780057077</v>
      </c>
      <c r="CU39">
        <v>130.272780057077</v>
      </c>
      <c r="CV39">
        <v>130.272780057077</v>
      </c>
      <c r="CW39">
        <v>130.272780057077</v>
      </c>
      <c r="CX39">
        <v>130.272780057077</v>
      </c>
      <c r="CY39">
        <v>130.272780057077</v>
      </c>
      <c r="CZ39">
        <v>130.272780057077</v>
      </c>
      <c r="DA39">
        <v>130.272780057077</v>
      </c>
      <c r="DB39">
        <v>130.272780057077</v>
      </c>
      <c r="DC39">
        <v>130.272780057077</v>
      </c>
      <c r="DD39">
        <v>130.272780057077</v>
      </c>
      <c r="DE39">
        <v>130.272780057077</v>
      </c>
      <c r="DF39">
        <v>130.272780057077</v>
      </c>
      <c r="DG39">
        <v>130.272780057077</v>
      </c>
      <c r="DH39">
        <v>130.272780057077</v>
      </c>
      <c r="DI39">
        <v>130.272780057077</v>
      </c>
      <c r="DJ39">
        <v>130.272780057077</v>
      </c>
      <c r="DK39">
        <v>130.272780057077</v>
      </c>
      <c r="DL39">
        <v>130.272780057077</v>
      </c>
      <c r="DM39">
        <v>130.272780057077</v>
      </c>
      <c r="DN39">
        <v>130.272780057077</v>
      </c>
      <c r="DO39">
        <v>130.272780057077</v>
      </c>
      <c r="DP39">
        <v>130.272780057077</v>
      </c>
      <c r="DQ39">
        <v>130.272780057077</v>
      </c>
      <c r="DR39">
        <v>130.272780057077</v>
      </c>
      <c r="DS39">
        <v>130.272780057077</v>
      </c>
      <c r="DT39">
        <v>130.272780057077</v>
      </c>
      <c r="DU39">
        <v>130.272780057077</v>
      </c>
      <c r="DV39">
        <v>130.272780057077</v>
      </c>
      <c r="DW39">
        <v>130.272780057077</v>
      </c>
      <c r="DX39">
        <v>130.272780057077</v>
      </c>
      <c r="DY39">
        <v>130.272780057077</v>
      </c>
      <c r="DZ39">
        <v>130.272780057077</v>
      </c>
      <c r="EA39">
        <v>130.272780057077</v>
      </c>
      <c r="EB39">
        <v>130.272780057077</v>
      </c>
      <c r="EC39">
        <v>130.272780057077</v>
      </c>
      <c r="ED39">
        <v>130.272780057077</v>
      </c>
      <c r="EE39">
        <v>130.272780057077</v>
      </c>
      <c r="EF39">
        <v>130.272780057077</v>
      </c>
      <c r="EG39">
        <v>130.272780057077</v>
      </c>
      <c r="EH39">
        <v>130.272780057077</v>
      </c>
      <c r="EI39">
        <v>130.272780057077</v>
      </c>
      <c r="EJ39">
        <v>130.272780057077</v>
      </c>
      <c r="EK39">
        <v>130.272780057077</v>
      </c>
      <c r="EL39">
        <v>130.272780057077</v>
      </c>
      <c r="EM39">
        <v>130.272780057077</v>
      </c>
      <c r="EN39">
        <v>130.272780057077</v>
      </c>
      <c r="EO39">
        <v>130.272780057077</v>
      </c>
      <c r="EP39">
        <v>130.272780057077</v>
      </c>
      <c r="EQ39">
        <v>130.272780057077</v>
      </c>
      <c r="ER39">
        <v>130.272780057077</v>
      </c>
      <c r="ES39">
        <v>130.272780057077</v>
      </c>
      <c r="ET39">
        <v>130.272780057077</v>
      </c>
      <c r="EU39">
        <v>130.272780057077</v>
      </c>
      <c r="EV39">
        <v>130.272780057077</v>
      </c>
      <c r="EW39">
        <v>130.272780057077</v>
      </c>
      <c r="EX39">
        <v>130.272780057077</v>
      </c>
      <c r="EY39">
        <v>130.272780057077</v>
      </c>
      <c r="EZ39">
        <v>130.272780057077</v>
      </c>
      <c r="FA39">
        <v>130.272780057077</v>
      </c>
      <c r="FB39">
        <v>130.272780057077</v>
      </c>
      <c r="FC39">
        <v>130.272780057077</v>
      </c>
      <c r="FD39">
        <v>130.272780057077</v>
      </c>
      <c r="FE39">
        <v>130.272780057077</v>
      </c>
      <c r="FF39">
        <v>130.272780057077</v>
      </c>
      <c r="FG39">
        <v>130.272780057077</v>
      </c>
      <c r="FH39">
        <v>130.272780057077</v>
      </c>
      <c r="FI39">
        <v>130.272780057077</v>
      </c>
      <c r="FJ39">
        <v>130.272780057077</v>
      </c>
      <c r="FK39">
        <v>130.272780057077</v>
      </c>
      <c r="FL39">
        <v>130.272780057077</v>
      </c>
      <c r="FM39">
        <v>130.272780057077</v>
      </c>
      <c r="FN39">
        <v>130.272780057077</v>
      </c>
      <c r="FO39">
        <v>130.272780057077</v>
      </c>
      <c r="FP39">
        <v>130.272780057077</v>
      </c>
      <c r="FQ39">
        <v>130.272780057077</v>
      </c>
      <c r="FR39">
        <v>130.272780057077</v>
      </c>
      <c r="FS39">
        <v>130.272780057077</v>
      </c>
      <c r="FT39">
        <v>130.272780057077</v>
      </c>
      <c r="FU39">
        <v>130.272780057077</v>
      </c>
      <c r="FV39">
        <v>130.272780057077</v>
      </c>
      <c r="FW39">
        <v>130.272780057077</v>
      </c>
      <c r="FX39">
        <v>130.272780057077</v>
      </c>
      <c r="FY39">
        <v>130.272780057077</v>
      </c>
      <c r="FZ39">
        <v>130.272780057077</v>
      </c>
      <c r="GA39">
        <v>130.272780057077</v>
      </c>
      <c r="GB39">
        <v>130.272780057077</v>
      </c>
      <c r="GC39">
        <v>130.272780057077</v>
      </c>
      <c r="GD39">
        <v>130.272780057077</v>
      </c>
      <c r="GE39">
        <v>130.272780057077</v>
      </c>
      <c r="GF39">
        <v>130.272780057077</v>
      </c>
      <c r="GG39">
        <v>130.272780057077</v>
      </c>
      <c r="GH39">
        <v>130.272780057077</v>
      </c>
    </row>
    <row r="40" spans="1:190" x14ac:dyDescent="0.2">
      <c r="B40">
        <v>7.2218263891522705</v>
      </c>
      <c r="C40">
        <v>7.2218263891522705</v>
      </c>
      <c r="D40">
        <v>7.2218263891522705</v>
      </c>
      <c r="E40">
        <v>7.2218263891522705</v>
      </c>
      <c r="F40">
        <v>7.2218263891522705</v>
      </c>
      <c r="G40">
        <v>7.2218263891522705</v>
      </c>
      <c r="H40">
        <v>7.2218263891522705</v>
      </c>
      <c r="I40">
        <v>7.2218263891522705</v>
      </c>
      <c r="J40">
        <v>7.2218263891522705</v>
      </c>
      <c r="K40">
        <v>7.2218263891522705</v>
      </c>
      <c r="L40">
        <v>7.2218263891522705</v>
      </c>
      <c r="M40">
        <v>7.2218263891522705</v>
      </c>
      <c r="N40">
        <v>7.2218263891522705</v>
      </c>
      <c r="O40">
        <v>7.2218263891522705</v>
      </c>
      <c r="P40">
        <v>7.2218263891522705</v>
      </c>
      <c r="Q40">
        <v>7.2218263891522705</v>
      </c>
      <c r="R40">
        <v>7.2218263891522705</v>
      </c>
      <c r="S40">
        <v>7.2218263891522705</v>
      </c>
      <c r="T40">
        <v>7.2218263891522705</v>
      </c>
      <c r="U40">
        <v>7.2218263891522705</v>
      </c>
      <c r="V40">
        <v>7.2218263891522705</v>
      </c>
      <c r="W40">
        <v>7.2218263891522705</v>
      </c>
      <c r="X40">
        <v>7.2218263891522705</v>
      </c>
      <c r="Y40">
        <v>7.2218263891522705</v>
      </c>
      <c r="Z40">
        <v>7.2218263891522705</v>
      </c>
      <c r="AA40">
        <v>7.2218263891522705</v>
      </c>
      <c r="AB40">
        <v>7.2218263891522705</v>
      </c>
      <c r="AC40">
        <v>7.2218263891522705</v>
      </c>
      <c r="AD40">
        <v>7.2218263891522705</v>
      </c>
      <c r="AE40">
        <v>7.2218263891522705</v>
      </c>
      <c r="AF40">
        <v>7.2218263891522705</v>
      </c>
      <c r="AG40">
        <v>7.2218263891522705</v>
      </c>
      <c r="AH40">
        <v>7.2218263891522705</v>
      </c>
      <c r="AI40">
        <v>7.2218263891522705</v>
      </c>
      <c r="AJ40">
        <v>7.2218263891522705</v>
      </c>
      <c r="AK40">
        <v>7.2218263891522705</v>
      </c>
      <c r="AL40">
        <v>7.2218263891522705</v>
      </c>
      <c r="AM40">
        <v>7.2218263891522705</v>
      </c>
      <c r="AN40">
        <v>7.2218263891522705</v>
      </c>
      <c r="AO40">
        <v>7.2218263891522705</v>
      </c>
      <c r="AP40">
        <v>7.2218263891522705</v>
      </c>
      <c r="AQ40">
        <v>7.2218263891522705</v>
      </c>
      <c r="AR40">
        <v>7.2218263891522705</v>
      </c>
      <c r="AS40">
        <v>7.2218263891522705</v>
      </c>
      <c r="AT40">
        <v>7.2218263891522705</v>
      </c>
      <c r="AU40">
        <v>7.2218263891522705</v>
      </c>
      <c r="AV40">
        <v>7.2218263891522705</v>
      </c>
      <c r="AW40">
        <v>7.2218263891522705</v>
      </c>
      <c r="AX40">
        <v>7.2218263891522705</v>
      </c>
      <c r="AY40">
        <v>7.2218263891522705</v>
      </c>
      <c r="AZ40">
        <v>7.2218263891522705</v>
      </c>
      <c r="BA40">
        <v>7.2218263891522705</v>
      </c>
      <c r="BB40">
        <v>7.2218263891522705</v>
      </c>
      <c r="BC40">
        <v>7.2218263891522705</v>
      </c>
      <c r="BD40">
        <v>7.2218263891522705</v>
      </c>
      <c r="BE40">
        <v>7.2218263891522705</v>
      </c>
      <c r="BF40">
        <v>7.2218263891522705</v>
      </c>
      <c r="BG40">
        <v>7.2218263891522705</v>
      </c>
      <c r="BH40">
        <v>7.2218263891522705</v>
      </c>
      <c r="BI40">
        <v>7.2218263891522705</v>
      </c>
      <c r="BJ40">
        <v>7.2218263891522705</v>
      </c>
      <c r="BK40">
        <v>7.2218263891522705</v>
      </c>
      <c r="BL40">
        <v>7.2218263891522705</v>
      </c>
      <c r="BM40">
        <v>7.2218263891522705</v>
      </c>
      <c r="BN40">
        <v>7.2218263891522705</v>
      </c>
      <c r="BO40">
        <v>7.2218263891522705</v>
      </c>
      <c r="BP40">
        <v>7.2218263891522705</v>
      </c>
      <c r="BQ40">
        <v>7.2218263891522705</v>
      </c>
      <c r="BR40">
        <v>7.2218263891522705</v>
      </c>
      <c r="BS40">
        <v>7.2218263891522705</v>
      </c>
      <c r="BT40">
        <v>7.2218263891522705</v>
      </c>
      <c r="BU40">
        <v>7.2218263891522705</v>
      </c>
      <c r="BV40">
        <v>7.2218263891522705</v>
      </c>
      <c r="BW40">
        <v>7.2218263891522705</v>
      </c>
      <c r="BX40">
        <v>7.2218263891522705</v>
      </c>
      <c r="BY40">
        <v>7.2218263891522705</v>
      </c>
      <c r="BZ40">
        <v>7.2218263891522705</v>
      </c>
      <c r="CA40">
        <v>7.2218263891522705</v>
      </c>
      <c r="CB40">
        <v>7.2218263891522705</v>
      </c>
      <c r="CC40">
        <v>7.2218263891522705</v>
      </c>
      <c r="CD40">
        <v>7.2218263891522705</v>
      </c>
      <c r="CE40">
        <v>7.2218263891522705</v>
      </c>
      <c r="CF40">
        <v>7.2218263891522705</v>
      </c>
      <c r="CG40">
        <v>7.2218263891522705</v>
      </c>
      <c r="CH40">
        <v>7.2218263891522705</v>
      </c>
      <c r="CI40">
        <v>7.2218263891522705</v>
      </c>
      <c r="CJ40">
        <v>7.2218263891522705</v>
      </c>
      <c r="CK40">
        <v>7.2218263891522705</v>
      </c>
      <c r="CL40">
        <v>7.2218263891522705</v>
      </c>
      <c r="CM40">
        <v>7.2218263891522705</v>
      </c>
      <c r="CN40">
        <v>7.2218263891522705</v>
      </c>
      <c r="CO40">
        <v>7.2218263891522705</v>
      </c>
      <c r="CP40">
        <v>7.2218263891522705</v>
      </c>
      <c r="CQ40">
        <v>7.2218263891522705</v>
      </c>
      <c r="CR40">
        <v>7.2218263891522705</v>
      </c>
      <c r="CS40">
        <v>7.2218263891522705</v>
      </c>
      <c r="CT40">
        <v>7.2218263891522705</v>
      </c>
      <c r="CU40">
        <v>7.2218263891522705</v>
      </c>
      <c r="CV40">
        <v>7.2218263891522705</v>
      </c>
      <c r="CW40">
        <v>7.2218263891522705</v>
      </c>
      <c r="CX40">
        <v>7.2218263891522705</v>
      </c>
      <c r="CY40">
        <v>7.2218263891522705</v>
      </c>
      <c r="CZ40">
        <v>7.2218263891522705</v>
      </c>
      <c r="DA40">
        <v>7.2218263891522705</v>
      </c>
      <c r="DB40">
        <v>7.2218263891522705</v>
      </c>
      <c r="DC40">
        <v>7.2218263891522705</v>
      </c>
      <c r="DD40">
        <v>7.2218263891522705</v>
      </c>
      <c r="DE40">
        <v>7.2218263891522705</v>
      </c>
      <c r="DF40">
        <v>7.2218263891522705</v>
      </c>
      <c r="DG40">
        <v>7.2218263891522705</v>
      </c>
      <c r="DH40">
        <v>7.2218263891522705</v>
      </c>
      <c r="DI40">
        <v>7.2218263891522705</v>
      </c>
      <c r="DJ40">
        <v>7.2218263891522705</v>
      </c>
      <c r="DK40">
        <v>7.2218263891522705</v>
      </c>
      <c r="DL40">
        <v>7.2218263891522705</v>
      </c>
      <c r="DM40">
        <v>7.2218263891522705</v>
      </c>
      <c r="DN40">
        <v>7.2218263891522705</v>
      </c>
      <c r="DO40">
        <v>7.2218263891522705</v>
      </c>
      <c r="DP40">
        <v>7.2218263891522705</v>
      </c>
      <c r="DQ40">
        <v>7.2218263891522705</v>
      </c>
      <c r="DR40">
        <v>7.2218263891522705</v>
      </c>
      <c r="DS40">
        <v>7.2218263891522705</v>
      </c>
      <c r="DT40">
        <v>7.2218263891522705</v>
      </c>
      <c r="DU40">
        <v>7.2218263891522705</v>
      </c>
      <c r="DV40">
        <v>7.2218263891522705</v>
      </c>
      <c r="DW40">
        <v>7.2218263891522705</v>
      </c>
      <c r="DX40">
        <v>7.2218263891522705</v>
      </c>
      <c r="DY40">
        <v>7.2218263891522705</v>
      </c>
      <c r="DZ40">
        <v>7.2218263891522705</v>
      </c>
      <c r="EA40">
        <v>7.2218263891522705</v>
      </c>
      <c r="EB40">
        <v>7.2218263891522705</v>
      </c>
      <c r="EC40">
        <v>7.2218263891522705</v>
      </c>
      <c r="ED40">
        <v>7.2218263891522705</v>
      </c>
      <c r="EE40">
        <v>7.2218263891522705</v>
      </c>
      <c r="EF40">
        <v>7.2218263891522705</v>
      </c>
      <c r="EG40">
        <v>7.2218263891522705</v>
      </c>
      <c r="EH40">
        <v>7.2218263891522705</v>
      </c>
      <c r="EI40">
        <v>7.2218263891522705</v>
      </c>
      <c r="EJ40">
        <v>7.2218263891522705</v>
      </c>
      <c r="EK40">
        <v>7.2218263891522705</v>
      </c>
      <c r="EL40">
        <v>7.2218263891522705</v>
      </c>
      <c r="EM40">
        <v>7.2218263891522705</v>
      </c>
      <c r="EN40">
        <v>7.2218263891522705</v>
      </c>
      <c r="EO40">
        <v>7.2218263891522705</v>
      </c>
      <c r="EP40">
        <v>7.2218263891522705</v>
      </c>
      <c r="EQ40">
        <v>7.2218263891522705</v>
      </c>
      <c r="ER40">
        <v>7.2218263891522705</v>
      </c>
      <c r="ES40">
        <v>7.2218263891522705</v>
      </c>
      <c r="ET40">
        <v>7.2218263891522705</v>
      </c>
      <c r="EU40">
        <v>7.2218263891522705</v>
      </c>
      <c r="EV40">
        <v>7.2218263891522705</v>
      </c>
      <c r="EW40">
        <v>7.2218263891522705</v>
      </c>
      <c r="EX40">
        <v>7.2218263891522705</v>
      </c>
      <c r="EY40">
        <v>7.2218263891522705</v>
      </c>
      <c r="EZ40">
        <v>7.2218263891522705</v>
      </c>
      <c r="FA40">
        <v>7.2218263891522705</v>
      </c>
      <c r="FB40">
        <v>7.2218263891522705</v>
      </c>
      <c r="FC40">
        <v>7.2218263891522705</v>
      </c>
      <c r="FD40">
        <v>7.2218263891522705</v>
      </c>
      <c r="FE40">
        <v>7.2218263891522705</v>
      </c>
      <c r="FF40">
        <v>7.2218263891522705</v>
      </c>
      <c r="FG40">
        <v>7.2218263891522705</v>
      </c>
      <c r="FH40">
        <v>7.2218263891522705</v>
      </c>
      <c r="FI40">
        <v>7.2218263891522705</v>
      </c>
      <c r="FJ40">
        <v>7.2218263891522705</v>
      </c>
      <c r="FK40">
        <v>7.2218263891522705</v>
      </c>
      <c r="FL40">
        <v>7.2218263891522705</v>
      </c>
      <c r="FM40">
        <v>7.2218263891522705</v>
      </c>
      <c r="FN40">
        <v>7.2218263891522705</v>
      </c>
      <c r="FO40">
        <v>7.2218263891522705</v>
      </c>
      <c r="FP40">
        <v>7.2218263891522705</v>
      </c>
      <c r="FQ40">
        <v>7.2218263891522705</v>
      </c>
      <c r="FR40">
        <v>7.2218263891522705</v>
      </c>
      <c r="FS40">
        <v>7.2218263891522705</v>
      </c>
      <c r="FT40">
        <v>7.2218263891522705</v>
      </c>
      <c r="FU40">
        <v>7.2218263891522705</v>
      </c>
      <c r="FV40">
        <v>7.2218263891522705</v>
      </c>
      <c r="FW40">
        <v>7.2218263891522705</v>
      </c>
      <c r="FX40">
        <v>7.2218263891522705</v>
      </c>
      <c r="FY40">
        <v>7.2218263891522705</v>
      </c>
      <c r="FZ40">
        <v>7.2218263891522705</v>
      </c>
      <c r="GA40">
        <v>7.2218263891522705</v>
      </c>
      <c r="GB40">
        <v>7.2218263891522705</v>
      </c>
      <c r="GC40">
        <v>7.2218263891522705</v>
      </c>
      <c r="GD40">
        <v>7.2218263891522705</v>
      </c>
      <c r="GE40">
        <v>7.2218263891522705</v>
      </c>
      <c r="GF40">
        <v>7.2218263891522705</v>
      </c>
      <c r="GG40">
        <v>7.2218263891522705</v>
      </c>
      <c r="GH40">
        <v>7.2218263891522705</v>
      </c>
    </row>
    <row r="41" spans="1:190" x14ac:dyDescent="0.2">
      <c r="B41">
        <v>353.97355854592155</v>
      </c>
      <c r="C41">
        <v>353.97355854592155</v>
      </c>
      <c r="D41">
        <v>353.97355854592155</v>
      </c>
      <c r="E41">
        <v>353.97355854592155</v>
      </c>
      <c r="F41">
        <v>353.97355854592155</v>
      </c>
      <c r="G41">
        <v>353.97355854592155</v>
      </c>
      <c r="H41">
        <v>353.97355854592155</v>
      </c>
      <c r="I41">
        <v>353.97355854592155</v>
      </c>
      <c r="J41">
        <v>353.97355854592155</v>
      </c>
      <c r="K41">
        <v>353.97355854592155</v>
      </c>
      <c r="L41">
        <v>353.97355854592155</v>
      </c>
      <c r="M41">
        <v>353.97355854592155</v>
      </c>
      <c r="N41">
        <v>353.97355854592155</v>
      </c>
      <c r="O41">
        <v>353.97355854592155</v>
      </c>
      <c r="P41">
        <v>353.97355854592155</v>
      </c>
      <c r="Q41">
        <v>353.97355854592155</v>
      </c>
      <c r="R41">
        <v>353.97355854592155</v>
      </c>
      <c r="S41">
        <v>353.97355854592155</v>
      </c>
      <c r="T41">
        <v>353.97355854592155</v>
      </c>
      <c r="U41">
        <v>353.97355854592155</v>
      </c>
      <c r="V41">
        <v>353.97355854592155</v>
      </c>
      <c r="W41">
        <v>353.97355854592155</v>
      </c>
      <c r="X41">
        <v>353.97355854592155</v>
      </c>
      <c r="Y41">
        <v>353.97355854592155</v>
      </c>
      <c r="Z41">
        <v>353.97355854592155</v>
      </c>
      <c r="AA41">
        <v>353.97355854592155</v>
      </c>
      <c r="AB41">
        <v>353.97355854592155</v>
      </c>
      <c r="AC41">
        <v>353.97355854592155</v>
      </c>
      <c r="AD41">
        <v>353.97355854592155</v>
      </c>
      <c r="AE41">
        <v>353.97355854592155</v>
      </c>
      <c r="AF41">
        <v>353.97355854592155</v>
      </c>
      <c r="AG41">
        <v>353.97355854592155</v>
      </c>
      <c r="AH41">
        <v>353.97355854592155</v>
      </c>
      <c r="AI41">
        <v>353.97355854592155</v>
      </c>
      <c r="AJ41">
        <v>353.97355854592155</v>
      </c>
      <c r="AK41">
        <v>353.97355854592155</v>
      </c>
      <c r="AL41">
        <v>353.97355854592155</v>
      </c>
      <c r="AM41">
        <v>353.97355854592155</v>
      </c>
      <c r="AN41">
        <v>353.97355854592155</v>
      </c>
      <c r="AO41">
        <v>353.97355854592155</v>
      </c>
      <c r="AP41">
        <v>353.97355854592155</v>
      </c>
      <c r="AQ41">
        <v>353.97355854592155</v>
      </c>
      <c r="AR41">
        <v>353.97355854592155</v>
      </c>
      <c r="AS41">
        <v>353.97355854592155</v>
      </c>
      <c r="AT41">
        <v>353.97355854592155</v>
      </c>
      <c r="AU41">
        <v>353.97355854592155</v>
      </c>
      <c r="AV41">
        <v>353.97355854592155</v>
      </c>
      <c r="AW41">
        <v>353.97355854592155</v>
      </c>
      <c r="AX41">
        <v>353.97355854592155</v>
      </c>
      <c r="AY41">
        <v>353.97355854592155</v>
      </c>
      <c r="AZ41">
        <v>353.97355854592155</v>
      </c>
      <c r="BA41">
        <v>353.97355854592155</v>
      </c>
      <c r="BB41">
        <v>353.97355854592155</v>
      </c>
      <c r="BC41">
        <v>353.97355854592155</v>
      </c>
      <c r="BD41">
        <v>353.97355854592155</v>
      </c>
      <c r="BE41">
        <v>353.97355854592155</v>
      </c>
      <c r="BF41">
        <v>353.97355854592155</v>
      </c>
      <c r="BG41">
        <v>353.97355854592155</v>
      </c>
      <c r="BH41">
        <v>353.97355854592155</v>
      </c>
      <c r="BI41">
        <v>353.97355854592155</v>
      </c>
      <c r="BJ41">
        <v>353.97355854592155</v>
      </c>
      <c r="BK41">
        <v>353.97355854592155</v>
      </c>
      <c r="BL41">
        <v>353.97355854592155</v>
      </c>
      <c r="BM41">
        <v>353.97355854592155</v>
      </c>
      <c r="BN41">
        <v>353.97355854592155</v>
      </c>
      <c r="BO41">
        <v>353.97355854592155</v>
      </c>
      <c r="BP41">
        <v>353.97355854592155</v>
      </c>
      <c r="BQ41">
        <v>353.97355854592155</v>
      </c>
      <c r="BR41">
        <v>353.97355854592155</v>
      </c>
      <c r="BS41">
        <v>353.97355854592155</v>
      </c>
      <c r="BT41">
        <v>353.97355854592155</v>
      </c>
      <c r="BU41">
        <v>353.97355854592155</v>
      </c>
      <c r="BV41">
        <v>353.97355854592155</v>
      </c>
      <c r="BW41">
        <v>353.97355854592155</v>
      </c>
      <c r="BX41">
        <v>353.97355854592155</v>
      </c>
      <c r="BY41">
        <v>353.97355854592155</v>
      </c>
      <c r="BZ41">
        <v>353.97355854592155</v>
      </c>
      <c r="CA41">
        <v>353.97355854592155</v>
      </c>
      <c r="CB41">
        <v>353.97355854592155</v>
      </c>
      <c r="CC41">
        <v>353.97355854592155</v>
      </c>
      <c r="CD41">
        <v>353.97355854592155</v>
      </c>
      <c r="CE41">
        <v>353.97355854592155</v>
      </c>
      <c r="CF41">
        <v>353.97355854592155</v>
      </c>
      <c r="CG41">
        <v>353.97355854592155</v>
      </c>
      <c r="CH41">
        <v>353.97355854592155</v>
      </c>
      <c r="CI41">
        <v>353.97355854592155</v>
      </c>
      <c r="CJ41">
        <v>353.97355854592155</v>
      </c>
      <c r="CK41">
        <v>353.97355854592155</v>
      </c>
      <c r="CL41">
        <v>353.97355854592155</v>
      </c>
      <c r="CM41">
        <v>353.97355854592155</v>
      </c>
      <c r="CN41">
        <v>353.97355854592155</v>
      </c>
      <c r="CO41">
        <v>353.97355854592155</v>
      </c>
      <c r="CP41">
        <v>353.97355854592155</v>
      </c>
      <c r="CQ41">
        <v>353.97355854592155</v>
      </c>
      <c r="CR41">
        <v>353.97355854592155</v>
      </c>
      <c r="CS41">
        <v>353.97355854592155</v>
      </c>
      <c r="CT41">
        <v>353.97355854592155</v>
      </c>
      <c r="CU41">
        <v>353.97355854592155</v>
      </c>
      <c r="CV41">
        <v>353.97355854592155</v>
      </c>
      <c r="CW41">
        <v>353.97355854592155</v>
      </c>
      <c r="CX41">
        <v>353.97355854592155</v>
      </c>
      <c r="CY41">
        <v>353.97355854592155</v>
      </c>
      <c r="CZ41">
        <v>353.97355854592155</v>
      </c>
      <c r="DA41">
        <v>353.97355854592155</v>
      </c>
      <c r="DB41">
        <v>353.97355854592155</v>
      </c>
      <c r="DC41">
        <v>353.97355854592155</v>
      </c>
      <c r="DD41">
        <v>353.97355854592155</v>
      </c>
      <c r="DE41">
        <v>353.97355854592155</v>
      </c>
      <c r="DF41">
        <v>353.97355854592155</v>
      </c>
      <c r="DG41">
        <v>353.97355854592155</v>
      </c>
      <c r="DH41">
        <v>353.97355854592155</v>
      </c>
      <c r="DI41">
        <v>353.97355854592155</v>
      </c>
      <c r="DJ41">
        <v>353.97355854592155</v>
      </c>
      <c r="DK41">
        <v>353.97355854592155</v>
      </c>
      <c r="DL41">
        <v>353.97355854592155</v>
      </c>
      <c r="DM41">
        <v>353.97355854592155</v>
      </c>
      <c r="DN41">
        <v>353.97355854592155</v>
      </c>
      <c r="DO41">
        <v>353.97355854592155</v>
      </c>
      <c r="DP41">
        <v>353.97355854592155</v>
      </c>
      <c r="DQ41">
        <v>353.97355854592155</v>
      </c>
      <c r="DR41">
        <v>353.97355854592155</v>
      </c>
      <c r="DS41">
        <v>353.97355854592155</v>
      </c>
      <c r="DT41">
        <v>353.97355854592155</v>
      </c>
      <c r="DU41">
        <v>353.97355854592155</v>
      </c>
      <c r="DV41">
        <v>353.97355854592155</v>
      </c>
      <c r="DW41">
        <v>353.97355854592155</v>
      </c>
      <c r="DX41">
        <v>353.97355854592155</v>
      </c>
      <c r="DY41">
        <v>353.97355854592155</v>
      </c>
      <c r="DZ41">
        <v>353.97355854592155</v>
      </c>
      <c r="EA41">
        <v>353.97355854592155</v>
      </c>
      <c r="EB41">
        <v>353.97355854592155</v>
      </c>
      <c r="EC41">
        <v>353.97355854592155</v>
      </c>
      <c r="ED41">
        <v>353.97355854592155</v>
      </c>
      <c r="EE41">
        <v>353.97355854592155</v>
      </c>
      <c r="EF41">
        <v>353.97355854592155</v>
      </c>
      <c r="EG41">
        <v>353.97355854592155</v>
      </c>
      <c r="EH41">
        <v>353.97355854592155</v>
      </c>
      <c r="EI41">
        <v>353.97355854592155</v>
      </c>
      <c r="EJ41">
        <v>353.97355854592155</v>
      </c>
      <c r="EK41">
        <v>353.97355854592155</v>
      </c>
      <c r="EL41">
        <v>353.97355854592155</v>
      </c>
      <c r="EM41">
        <v>353.97355854592155</v>
      </c>
      <c r="EN41">
        <v>353.97355854592155</v>
      </c>
      <c r="EO41">
        <v>353.97355854592155</v>
      </c>
      <c r="EP41">
        <v>353.97355854592155</v>
      </c>
      <c r="EQ41">
        <v>353.97355854592155</v>
      </c>
      <c r="ER41">
        <v>353.97355854592155</v>
      </c>
      <c r="ES41">
        <v>353.97355854592155</v>
      </c>
      <c r="ET41">
        <v>353.97355854592155</v>
      </c>
      <c r="EU41">
        <v>353.97355854592155</v>
      </c>
      <c r="EV41">
        <v>353.97355854592155</v>
      </c>
      <c r="EW41">
        <v>353.97355854592155</v>
      </c>
      <c r="EX41">
        <v>353.97355854592155</v>
      </c>
      <c r="EY41">
        <v>353.97355854592155</v>
      </c>
      <c r="EZ41">
        <v>353.97355854592155</v>
      </c>
      <c r="FA41">
        <v>353.97355854592155</v>
      </c>
      <c r="FB41">
        <v>353.97355854592155</v>
      </c>
      <c r="FC41">
        <v>353.97355854592155</v>
      </c>
      <c r="FD41">
        <v>353.97355854592155</v>
      </c>
      <c r="FE41">
        <v>353.97355854592155</v>
      </c>
      <c r="FF41">
        <v>353.97355854592155</v>
      </c>
      <c r="FG41">
        <v>353.97355854592155</v>
      </c>
      <c r="FH41">
        <v>353.97355854592155</v>
      </c>
      <c r="FI41">
        <v>353.97355854592155</v>
      </c>
      <c r="FJ41">
        <v>353.97355854592155</v>
      </c>
      <c r="FK41">
        <v>353.97355854592155</v>
      </c>
      <c r="FL41">
        <v>353.97355854592155</v>
      </c>
      <c r="FM41">
        <v>353.97355854592155</v>
      </c>
      <c r="FN41">
        <v>353.97355854592155</v>
      </c>
      <c r="FO41">
        <v>353.97355854592155</v>
      </c>
      <c r="FP41">
        <v>353.97355854592155</v>
      </c>
      <c r="FQ41">
        <v>353.97355854592155</v>
      </c>
      <c r="FR41">
        <v>353.97355854592155</v>
      </c>
      <c r="FS41">
        <v>353.97355854592155</v>
      </c>
      <c r="FT41">
        <v>353.97355854592155</v>
      </c>
      <c r="FU41">
        <v>353.97355854592155</v>
      </c>
      <c r="FV41">
        <v>353.97355854592155</v>
      </c>
      <c r="FW41">
        <v>353.97355854592155</v>
      </c>
      <c r="FX41">
        <v>353.97355854592155</v>
      </c>
      <c r="FY41">
        <v>353.97355854592155</v>
      </c>
      <c r="FZ41">
        <v>353.97355854592155</v>
      </c>
      <c r="GA41">
        <v>353.97355854592155</v>
      </c>
      <c r="GB41">
        <v>353.97355854592155</v>
      </c>
      <c r="GC41">
        <v>353.97355854592155</v>
      </c>
      <c r="GD41">
        <v>353.97355854592155</v>
      </c>
      <c r="GE41">
        <v>353.97355854592155</v>
      </c>
      <c r="GF41">
        <v>353.97355854592155</v>
      </c>
      <c r="GG41">
        <v>353.97355854592155</v>
      </c>
      <c r="GH41">
        <v>353.97355854592155</v>
      </c>
    </row>
    <row r="42" spans="1:190" x14ac:dyDescent="0.2">
      <c r="B42">
        <v>0.25028751979240899</v>
      </c>
      <c r="C42">
        <v>0.25028751979240899</v>
      </c>
      <c r="D42">
        <v>0.25028751979240899</v>
      </c>
      <c r="E42">
        <v>0.25028751979240899</v>
      </c>
      <c r="F42">
        <v>0.25028751979240899</v>
      </c>
      <c r="G42">
        <v>0.25028751979240899</v>
      </c>
      <c r="H42">
        <v>0.25028751979240899</v>
      </c>
      <c r="I42">
        <v>0.25028751979240899</v>
      </c>
      <c r="J42">
        <v>0.25028751979240899</v>
      </c>
      <c r="K42">
        <v>0.25028751979240899</v>
      </c>
      <c r="L42">
        <v>0.25028751979240899</v>
      </c>
      <c r="M42">
        <v>0.25028751979240899</v>
      </c>
      <c r="N42">
        <v>0.25028751979240899</v>
      </c>
      <c r="O42">
        <v>0.25028751979240899</v>
      </c>
      <c r="P42">
        <v>0.25028751979240899</v>
      </c>
      <c r="Q42">
        <v>0.25028751979240899</v>
      </c>
      <c r="R42">
        <v>0.25028751979240899</v>
      </c>
      <c r="S42">
        <v>0.25028751979240899</v>
      </c>
      <c r="T42">
        <v>0.25028751979240899</v>
      </c>
      <c r="U42">
        <v>0.25028751979240899</v>
      </c>
      <c r="V42">
        <v>0.25028751979240899</v>
      </c>
      <c r="W42">
        <v>0.25028751979240899</v>
      </c>
      <c r="X42">
        <v>0.25028751979240899</v>
      </c>
      <c r="Y42">
        <v>0.25028751979240899</v>
      </c>
      <c r="Z42">
        <v>0.25028751979240899</v>
      </c>
      <c r="AA42">
        <v>0.25028751979240899</v>
      </c>
      <c r="AB42">
        <v>0.25028751979240899</v>
      </c>
      <c r="AC42">
        <v>0.25028751979240899</v>
      </c>
      <c r="AD42">
        <v>0.25028751979240899</v>
      </c>
      <c r="AE42">
        <v>0.25028751979240899</v>
      </c>
      <c r="AF42">
        <v>0.25028751979240899</v>
      </c>
      <c r="AG42">
        <v>0.25028751979240899</v>
      </c>
      <c r="AH42">
        <v>0.25028751979240899</v>
      </c>
      <c r="AI42">
        <v>0.25028751979240899</v>
      </c>
      <c r="AJ42">
        <v>0.25028751979240899</v>
      </c>
      <c r="AK42">
        <v>0.25028751979240899</v>
      </c>
      <c r="AL42">
        <v>0.25028751979240899</v>
      </c>
      <c r="AM42">
        <v>0.25028751979240899</v>
      </c>
      <c r="AN42">
        <v>0.25028751979240899</v>
      </c>
      <c r="AO42">
        <v>0.25028751979240899</v>
      </c>
      <c r="AP42">
        <v>0.25028751979240899</v>
      </c>
      <c r="AQ42">
        <v>0.25028751979240899</v>
      </c>
      <c r="AR42">
        <v>0.25028751979240899</v>
      </c>
      <c r="AS42">
        <v>0.25028751979240899</v>
      </c>
      <c r="AT42">
        <v>0.25028751979240899</v>
      </c>
      <c r="AU42">
        <v>0.25028751979240899</v>
      </c>
      <c r="AV42">
        <v>0.25028751979240899</v>
      </c>
      <c r="AW42">
        <v>0.25028751979240899</v>
      </c>
      <c r="AX42">
        <v>0.25028751979240899</v>
      </c>
      <c r="AY42">
        <v>0.25028751979240899</v>
      </c>
      <c r="AZ42">
        <v>0.25028751979240899</v>
      </c>
      <c r="BA42">
        <v>0.25028751979240899</v>
      </c>
      <c r="BB42">
        <v>0.25028751979240899</v>
      </c>
      <c r="BC42">
        <v>0.25028751979240899</v>
      </c>
      <c r="BD42">
        <v>0.25028751979240899</v>
      </c>
      <c r="BE42">
        <v>0.25028751979240899</v>
      </c>
      <c r="BF42">
        <v>0.25028751979240899</v>
      </c>
      <c r="BG42">
        <v>0.25028751979240899</v>
      </c>
      <c r="BH42">
        <v>0.25028751979240899</v>
      </c>
      <c r="BI42">
        <v>0.25028751979240899</v>
      </c>
      <c r="BJ42">
        <v>0.25028751979240899</v>
      </c>
      <c r="BK42">
        <v>0.25028751979240899</v>
      </c>
      <c r="BL42">
        <v>0.25028751979240899</v>
      </c>
      <c r="BM42">
        <v>0.25028751979240899</v>
      </c>
      <c r="BN42">
        <v>0.25028751979240899</v>
      </c>
      <c r="BO42">
        <v>0.25028751979240899</v>
      </c>
      <c r="BP42">
        <v>0.25028751979240899</v>
      </c>
      <c r="BQ42">
        <v>0.25028751979240899</v>
      </c>
      <c r="BR42">
        <v>0.25028751979240899</v>
      </c>
      <c r="BS42">
        <v>0.25028751979240899</v>
      </c>
      <c r="BT42">
        <v>0.25028751979240899</v>
      </c>
      <c r="BU42">
        <v>0.25028751979240899</v>
      </c>
      <c r="BV42">
        <v>0.25028751979240899</v>
      </c>
      <c r="BW42">
        <v>0.25028751979240899</v>
      </c>
      <c r="BX42">
        <v>0.25028751979240899</v>
      </c>
      <c r="BY42">
        <v>0.25028751979240899</v>
      </c>
      <c r="BZ42">
        <v>0.25028751979240899</v>
      </c>
      <c r="CA42">
        <v>0.25028751979240899</v>
      </c>
      <c r="CB42">
        <v>0.25028751979240899</v>
      </c>
      <c r="CC42">
        <v>0.25028751979240899</v>
      </c>
      <c r="CD42">
        <v>0.25028751979240899</v>
      </c>
      <c r="CE42">
        <v>0.25028751979240899</v>
      </c>
      <c r="CF42">
        <v>0.25028751979240899</v>
      </c>
      <c r="CG42">
        <v>0.25028751979240899</v>
      </c>
      <c r="CH42">
        <v>0.25028751979240899</v>
      </c>
      <c r="CI42">
        <v>0.25028751979240899</v>
      </c>
      <c r="CJ42">
        <v>0.25028751979240899</v>
      </c>
      <c r="CK42">
        <v>0.25028751979240899</v>
      </c>
      <c r="CL42">
        <v>0.25028751979240899</v>
      </c>
      <c r="CM42">
        <v>0.25028751979240899</v>
      </c>
      <c r="CN42">
        <v>0.25028751979240899</v>
      </c>
      <c r="CO42">
        <v>0.25028751979240899</v>
      </c>
      <c r="CP42">
        <v>0.25028751979240899</v>
      </c>
      <c r="CQ42">
        <v>0.25028751979240899</v>
      </c>
      <c r="CR42">
        <v>0.25028751979240899</v>
      </c>
      <c r="CS42">
        <v>0.25028751979240899</v>
      </c>
      <c r="CT42">
        <v>0.25028751979240899</v>
      </c>
      <c r="CU42">
        <v>0.25028751979240899</v>
      </c>
      <c r="CV42">
        <v>0.25028751979240899</v>
      </c>
      <c r="CW42">
        <v>0.25028751979240899</v>
      </c>
      <c r="CX42">
        <v>0.25028751979240899</v>
      </c>
      <c r="CY42">
        <v>0.25028751979240899</v>
      </c>
      <c r="CZ42">
        <v>0.25028751979240899</v>
      </c>
      <c r="DA42">
        <v>0.25028751979240899</v>
      </c>
      <c r="DB42">
        <v>0.25028751979240899</v>
      </c>
      <c r="DC42">
        <v>0.25028751979240899</v>
      </c>
      <c r="DD42">
        <v>0.25028751979240899</v>
      </c>
      <c r="DE42">
        <v>0.25028751979240899</v>
      </c>
      <c r="DF42">
        <v>0.25028751979240899</v>
      </c>
      <c r="DG42">
        <v>0.25028751979240899</v>
      </c>
      <c r="DH42">
        <v>0.25028751979240899</v>
      </c>
      <c r="DI42">
        <v>0.25028751979240899</v>
      </c>
      <c r="DJ42">
        <v>0.25028751979240899</v>
      </c>
      <c r="DK42">
        <v>0.25028751979240899</v>
      </c>
      <c r="DL42">
        <v>0.25028751979240899</v>
      </c>
      <c r="DM42">
        <v>0.25028751979240899</v>
      </c>
      <c r="DN42">
        <v>0.25028751979240899</v>
      </c>
      <c r="DO42">
        <v>0.25028751979240899</v>
      </c>
      <c r="DP42">
        <v>0.25028751979240899</v>
      </c>
      <c r="DQ42">
        <v>0.25028751979240899</v>
      </c>
      <c r="DR42">
        <v>0.25028751979240899</v>
      </c>
      <c r="DS42">
        <v>0.25028751979240899</v>
      </c>
      <c r="DT42">
        <v>0.25028751979240899</v>
      </c>
      <c r="DU42">
        <v>0.25028751979240899</v>
      </c>
      <c r="DV42">
        <v>0.25028751979240899</v>
      </c>
      <c r="DW42">
        <v>0.25028751979240899</v>
      </c>
      <c r="DX42">
        <v>0.25028751979240899</v>
      </c>
      <c r="DY42">
        <v>0.25028751979240899</v>
      </c>
      <c r="DZ42">
        <v>0.25028751979240899</v>
      </c>
      <c r="EA42">
        <v>0.25028751979240899</v>
      </c>
      <c r="EB42">
        <v>0.25028751979240899</v>
      </c>
      <c r="EC42">
        <v>0.25028751979240899</v>
      </c>
      <c r="ED42">
        <v>0.25028751979240899</v>
      </c>
      <c r="EE42">
        <v>0.25028751979240899</v>
      </c>
      <c r="EF42">
        <v>0.25028751979240899</v>
      </c>
      <c r="EG42">
        <v>0.25028751979240899</v>
      </c>
      <c r="EH42">
        <v>0.25028751979240899</v>
      </c>
      <c r="EI42">
        <v>0.25028751979240899</v>
      </c>
      <c r="EJ42">
        <v>0.25028751979240899</v>
      </c>
      <c r="EK42">
        <v>0.25028751979240899</v>
      </c>
      <c r="EL42">
        <v>0.25028751979240899</v>
      </c>
      <c r="EM42">
        <v>0.25028751979240899</v>
      </c>
      <c r="EN42">
        <v>0.25028751979240899</v>
      </c>
      <c r="EO42">
        <v>0.25028751979240899</v>
      </c>
      <c r="EP42">
        <v>0.25028751979240899</v>
      </c>
      <c r="EQ42">
        <v>0.25028751979240899</v>
      </c>
      <c r="ER42">
        <v>0.25028751979240899</v>
      </c>
      <c r="ES42">
        <v>0.25028751979240899</v>
      </c>
      <c r="ET42">
        <v>0.25028751979240899</v>
      </c>
      <c r="EU42">
        <v>0.25028751979240899</v>
      </c>
      <c r="EV42">
        <v>0.25028751979240899</v>
      </c>
      <c r="EW42">
        <v>0.25028751979240899</v>
      </c>
      <c r="EX42">
        <v>0.25028751979240899</v>
      </c>
      <c r="EY42">
        <v>0.25028751979240899</v>
      </c>
      <c r="EZ42">
        <v>0.25028751979240899</v>
      </c>
      <c r="FA42">
        <v>0.25028751979240899</v>
      </c>
      <c r="FB42">
        <v>0.25028751979240899</v>
      </c>
      <c r="FC42">
        <v>0.25028751979240899</v>
      </c>
      <c r="FD42">
        <v>0.25028751979240899</v>
      </c>
      <c r="FE42">
        <v>0.25028751979240899</v>
      </c>
      <c r="FF42">
        <v>0.25028751979240899</v>
      </c>
      <c r="FG42">
        <v>0.25028751979240899</v>
      </c>
      <c r="FH42">
        <v>0.25028751979240899</v>
      </c>
      <c r="FI42">
        <v>0.25028751979240899</v>
      </c>
      <c r="FJ42">
        <v>0.25028751979240899</v>
      </c>
      <c r="FK42">
        <v>0.25028751979240899</v>
      </c>
      <c r="FL42">
        <v>0.25028751979240899</v>
      </c>
      <c r="FM42">
        <v>0.25028751979240899</v>
      </c>
      <c r="FN42">
        <v>0.25028751979240899</v>
      </c>
      <c r="FO42">
        <v>0.25028751979240899</v>
      </c>
      <c r="FP42">
        <v>0.25028751979240899</v>
      </c>
      <c r="FQ42">
        <v>0.25028751979240899</v>
      </c>
      <c r="FR42">
        <v>0.25028751979240899</v>
      </c>
      <c r="FS42">
        <v>0.25028751979240899</v>
      </c>
      <c r="FT42">
        <v>0.25028751979240899</v>
      </c>
      <c r="FU42">
        <v>0.25028751979240899</v>
      </c>
      <c r="FV42">
        <v>0.25028751979240899</v>
      </c>
      <c r="FW42">
        <v>0.25028751979240899</v>
      </c>
      <c r="FX42">
        <v>0.25028751979240899</v>
      </c>
      <c r="FY42">
        <v>0.25028751979240899</v>
      </c>
      <c r="FZ42">
        <v>0.25028751979240899</v>
      </c>
      <c r="GA42">
        <v>0.25028751979240899</v>
      </c>
      <c r="GB42">
        <v>0.25028751979240899</v>
      </c>
      <c r="GC42">
        <v>0.25028751979240899</v>
      </c>
      <c r="GD42">
        <v>0.25028751979240899</v>
      </c>
      <c r="GE42">
        <v>0.25028751979240899</v>
      </c>
      <c r="GF42">
        <v>0.25028751979240899</v>
      </c>
      <c r="GG42">
        <v>0.25028751979240899</v>
      </c>
      <c r="GH42">
        <v>0.25028751979240899</v>
      </c>
    </row>
    <row r="43" spans="1:190" x14ac:dyDescent="0.2">
      <c r="B43">
        <v>0.26728353237702701</v>
      </c>
      <c r="C43">
        <v>0.26728353237702701</v>
      </c>
      <c r="D43">
        <v>0.26728353237702701</v>
      </c>
      <c r="E43">
        <v>0.26728353237702701</v>
      </c>
      <c r="F43">
        <v>0.26728353237702701</v>
      </c>
      <c r="G43">
        <v>0.26728353237702701</v>
      </c>
      <c r="H43">
        <v>0.26728353237702701</v>
      </c>
      <c r="I43">
        <v>0.26728353237702701</v>
      </c>
      <c r="J43">
        <v>0.26728353237702701</v>
      </c>
      <c r="K43">
        <v>0.26728353237702701</v>
      </c>
      <c r="L43">
        <v>0.26728353237702701</v>
      </c>
      <c r="M43">
        <v>0.26728353237702701</v>
      </c>
      <c r="N43">
        <v>0.26728353237702701</v>
      </c>
      <c r="O43">
        <v>0.26728353237702701</v>
      </c>
      <c r="P43">
        <v>0.26728353237702701</v>
      </c>
      <c r="Q43">
        <v>0.26728353237702701</v>
      </c>
      <c r="R43">
        <v>0.26728353237702701</v>
      </c>
      <c r="S43">
        <v>0.26728353237702701</v>
      </c>
      <c r="T43">
        <v>0.26728353237702701</v>
      </c>
      <c r="U43">
        <v>0.26728353237702701</v>
      </c>
      <c r="V43">
        <v>0.26728353237702701</v>
      </c>
      <c r="W43">
        <v>0.26728353237702701</v>
      </c>
      <c r="X43">
        <v>0.26728353237702701</v>
      </c>
      <c r="Y43">
        <v>0.26728353237702701</v>
      </c>
      <c r="Z43">
        <v>0.26728353237702701</v>
      </c>
      <c r="AA43">
        <v>0.26728353237702701</v>
      </c>
      <c r="AB43">
        <v>0.26728353237702701</v>
      </c>
      <c r="AC43">
        <v>0.26728353237702701</v>
      </c>
      <c r="AD43">
        <v>0.26728353237702701</v>
      </c>
      <c r="AE43">
        <v>0.26728353237702701</v>
      </c>
      <c r="AF43">
        <v>0.26728353237702701</v>
      </c>
      <c r="AG43">
        <v>0.26728353237702701</v>
      </c>
      <c r="AH43">
        <v>0.26728353237702701</v>
      </c>
      <c r="AI43">
        <v>0.26728353237702701</v>
      </c>
      <c r="AJ43">
        <v>0.26728353237702701</v>
      </c>
      <c r="AK43">
        <v>0.26728353237702701</v>
      </c>
      <c r="AL43">
        <v>0.26728353237702701</v>
      </c>
      <c r="AM43">
        <v>0.26728353237702701</v>
      </c>
      <c r="AN43">
        <v>0.26728353237702701</v>
      </c>
      <c r="AO43">
        <v>0.26728353237702701</v>
      </c>
      <c r="AP43">
        <v>0.26728353237702701</v>
      </c>
      <c r="AQ43">
        <v>0.26728353237702701</v>
      </c>
      <c r="AR43">
        <v>0.26728353237702701</v>
      </c>
      <c r="AS43">
        <v>0.26728353237702701</v>
      </c>
      <c r="AT43">
        <v>0.26728353237702701</v>
      </c>
      <c r="AU43">
        <v>0.26728353237702701</v>
      </c>
      <c r="AV43">
        <v>0.26728353237702701</v>
      </c>
      <c r="AW43">
        <v>0.26728353237702701</v>
      </c>
      <c r="AX43">
        <v>0.26728353237702701</v>
      </c>
      <c r="AY43">
        <v>0.26728353237702701</v>
      </c>
      <c r="AZ43">
        <v>0.26728353237702701</v>
      </c>
      <c r="BA43">
        <v>0.26728353237702701</v>
      </c>
      <c r="BB43">
        <v>0.26728353237702701</v>
      </c>
      <c r="BC43">
        <v>0.26728353237702701</v>
      </c>
      <c r="BD43">
        <v>0.26728353237702701</v>
      </c>
      <c r="BE43">
        <v>0.26728353237702701</v>
      </c>
      <c r="BF43">
        <v>0.26728353237702701</v>
      </c>
      <c r="BG43">
        <v>0.26728353237702701</v>
      </c>
      <c r="BH43">
        <v>0.26728353237702701</v>
      </c>
      <c r="BI43">
        <v>0.26728353237702701</v>
      </c>
      <c r="BJ43">
        <v>0.26728353237702701</v>
      </c>
      <c r="BK43">
        <v>0.26728353237702701</v>
      </c>
      <c r="BL43">
        <v>0.26728353237702701</v>
      </c>
      <c r="BM43">
        <v>0.26728353237702701</v>
      </c>
      <c r="BN43">
        <v>0.26728353237702701</v>
      </c>
      <c r="BO43">
        <v>0.26728353237702701</v>
      </c>
      <c r="BP43">
        <v>0.26728353237702701</v>
      </c>
      <c r="BQ43">
        <v>0.26728353237702701</v>
      </c>
      <c r="BR43">
        <v>0.26728353237702701</v>
      </c>
      <c r="BS43">
        <v>0.26728353237702701</v>
      </c>
      <c r="BT43">
        <v>0.26728353237702701</v>
      </c>
      <c r="BU43">
        <v>0.26728353237702701</v>
      </c>
      <c r="BV43">
        <v>0.26728353237702701</v>
      </c>
      <c r="BW43">
        <v>0.26728353237702701</v>
      </c>
      <c r="BX43">
        <v>0.26728353237702701</v>
      </c>
      <c r="BY43">
        <v>0.26728353237702701</v>
      </c>
      <c r="BZ43">
        <v>0.26728353237702701</v>
      </c>
      <c r="CA43">
        <v>0.26728353237702701</v>
      </c>
      <c r="CB43">
        <v>0.26728353237702701</v>
      </c>
      <c r="CC43">
        <v>0.26728353237702701</v>
      </c>
      <c r="CD43">
        <v>0.26728353237702701</v>
      </c>
      <c r="CE43">
        <v>0.26728353237702701</v>
      </c>
      <c r="CF43">
        <v>0.26728353237702701</v>
      </c>
      <c r="CG43">
        <v>0.26728353237702701</v>
      </c>
      <c r="CH43">
        <v>0.26728353237702701</v>
      </c>
      <c r="CI43">
        <v>0.26728353237702701</v>
      </c>
      <c r="CJ43">
        <v>0.26728353237702701</v>
      </c>
      <c r="CK43">
        <v>0.26728353237702701</v>
      </c>
      <c r="CL43">
        <v>0.26728353237702701</v>
      </c>
      <c r="CM43">
        <v>0.26728353237702701</v>
      </c>
      <c r="CN43">
        <v>0.26728353237702701</v>
      </c>
      <c r="CO43">
        <v>0.26728353237702701</v>
      </c>
      <c r="CP43">
        <v>0.26728353237702701</v>
      </c>
      <c r="CQ43">
        <v>0.26728353237702701</v>
      </c>
      <c r="CR43">
        <v>0.26728353237702701</v>
      </c>
      <c r="CS43">
        <v>0.26728353237702701</v>
      </c>
      <c r="CT43">
        <v>0.26728353237702701</v>
      </c>
      <c r="CU43">
        <v>0.26728353237702701</v>
      </c>
      <c r="CV43">
        <v>0.26728353237702701</v>
      </c>
      <c r="CW43">
        <v>0.26728353237702701</v>
      </c>
      <c r="CX43">
        <v>0.26728353237702701</v>
      </c>
      <c r="CY43">
        <v>0.26728353237702701</v>
      </c>
      <c r="CZ43">
        <v>0.26728353237702701</v>
      </c>
      <c r="DA43">
        <v>0.26728353237702701</v>
      </c>
      <c r="DB43">
        <v>0.26728353237702701</v>
      </c>
      <c r="DC43">
        <v>0.26728353237702701</v>
      </c>
      <c r="DD43">
        <v>0.26728353237702701</v>
      </c>
      <c r="DE43">
        <v>0.26728353237702701</v>
      </c>
      <c r="DF43">
        <v>0.26728353237702701</v>
      </c>
      <c r="DG43">
        <v>0.26728353237702701</v>
      </c>
      <c r="DH43">
        <v>0.26728353237702701</v>
      </c>
      <c r="DI43">
        <v>0.26728353237702701</v>
      </c>
      <c r="DJ43">
        <v>0.26728353237702701</v>
      </c>
      <c r="DK43">
        <v>0.26728353237702701</v>
      </c>
      <c r="DL43">
        <v>0.26728353237702701</v>
      </c>
      <c r="DM43">
        <v>0.26728353237702701</v>
      </c>
      <c r="DN43">
        <v>0.26728353237702701</v>
      </c>
      <c r="DO43">
        <v>0.26728353237702701</v>
      </c>
      <c r="DP43">
        <v>0.26728353237702701</v>
      </c>
      <c r="DQ43">
        <v>0.26728353237702701</v>
      </c>
      <c r="DR43">
        <v>0.26728353237702701</v>
      </c>
      <c r="DS43">
        <v>0.26728353237702701</v>
      </c>
      <c r="DT43">
        <v>0.26728353237702701</v>
      </c>
      <c r="DU43">
        <v>0.26728353237702701</v>
      </c>
      <c r="DV43">
        <v>0.26728353237702701</v>
      </c>
      <c r="DW43">
        <v>0.26728353237702701</v>
      </c>
      <c r="DX43">
        <v>0.26728353237702701</v>
      </c>
      <c r="DY43">
        <v>0.26728353237702701</v>
      </c>
      <c r="DZ43">
        <v>0.26728353237702701</v>
      </c>
      <c r="EA43">
        <v>0.26728353237702701</v>
      </c>
      <c r="EB43">
        <v>0.26728353237702701</v>
      </c>
      <c r="EC43">
        <v>0.26728353237702701</v>
      </c>
      <c r="ED43">
        <v>0.26728353237702701</v>
      </c>
      <c r="EE43">
        <v>0.26728353237702701</v>
      </c>
      <c r="EF43">
        <v>0.26728353237702701</v>
      </c>
      <c r="EG43">
        <v>0.26728353237702701</v>
      </c>
      <c r="EH43">
        <v>0.26728353237702701</v>
      </c>
      <c r="EI43">
        <v>0.26728353237702701</v>
      </c>
      <c r="EJ43">
        <v>0.26728353237702701</v>
      </c>
      <c r="EK43">
        <v>0.26728353237702701</v>
      </c>
      <c r="EL43">
        <v>0.26728353237702701</v>
      </c>
      <c r="EM43">
        <v>0.26728353237702701</v>
      </c>
      <c r="EN43">
        <v>0.26728353237702701</v>
      </c>
      <c r="EO43">
        <v>0.26728353237702701</v>
      </c>
      <c r="EP43">
        <v>0.26728353237702701</v>
      </c>
      <c r="EQ43">
        <v>0.26728353237702701</v>
      </c>
      <c r="ER43">
        <v>0.26728353237702701</v>
      </c>
      <c r="ES43">
        <v>0.26728353237702701</v>
      </c>
      <c r="ET43">
        <v>0.26728353237702701</v>
      </c>
      <c r="EU43">
        <v>0.26728353237702701</v>
      </c>
      <c r="EV43">
        <v>0.26728353237702701</v>
      </c>
      <c r="EW43">
        <v>0.26728353237702701</v>
      </c>
      <c r="EX43">
        <v>0.26728353237702701</v>
      </c>
      <c r="EY43">
        <v>0.26728353237702701</v>
      </c>
      <c r="EZ43">
        <v>0.26728353237702701</v>
      </c>
      <c r="FA43">
        <v>0.26728353237702701</v>
      </c>
      <c r="FB43">
        <v>0.26728353237702701</v>
      </c>
      <c r="FC43">
        <v>0.26728353237702701</v>
      </c>
      <c r="FD43">
        <v>0.26728353237702701</v>
      </c>
      <c r="FE43">
        <v>0.26728353237702701</v>
      </c>
      <c r="FF43">
        <v>0.26728353237702701</v>
      </c>
      <c r="FG43">
        <v>0.26728353237702701</v>
      </c>
      <c r="FH43">
        <v>0.26728353237702701</v>
      </c>
      <c r="FI43">
        <v>0.26728353237702701</v>
      </c>
      <c r="FJ43">
        <v>0.26728353237702701</v>
      </c>
      <c r="FK43">
        <v>0.26728353237702701</v>
      </c>
      <c r="FL43">
        <v>0.26728353237702701</v>
      </c>
      <c r="FM43">
        <v>0.26728353237702701</v>
      </c>
      <c r="FN43">
        <v>0.26728353237702701</v>
      </c>
      <c r="FO43">
        <v>0.26728353237702701</v>
      </c>
      <c r="FP43">
        <v>0.26728353237702701</v>
      </c>
      <c r="FQ43">
        <v>0.26728353237702701</v>
      </c>
      <c r="FR43">
        <v>0.26728353237702701</v>
      </c>
      <c r="FS43">
        <v>0.26728353237702701</v>
      </c>
      <c r="FT43">
        <v>0.26728353237702701</v>
      </c>
      <c r="FU43">
        <v>0.26728353237702701</v>
      </c>
      <c r="FV43">
        <v>0.26728353237702701</v>
      </c>
      <c r="FW43">
        <v>0.26728353237702701</v>
      </c>
      <c r="FX43">
        <v>0.26728353237702701</v>
      </c>
      <c r="FY43">
        <v>0.26728353237702701</v>
      </c>
      <c r="FZ43">
        <v>0.26728353237702701</v>
      </c>
      <c r="GA43">
        <v>0.26728353237702701</v>
      </c>
      <c r="GB43">
        <v>0.26728353237702701</v>
      </c>
      <c r="GC43">
        <v>0.26728353237702701</v>
      </c>
      <c r="GD43">
        <v>0.26728353237702701</v>
      </c>
      <c r="GE43">
        <v>0.26728353237702701</v>
      </c>
      <c r="GF43">
        <v>0.26728353237702701</v>
      </c>
      <c r="GG43">
        <v>0.26728353237702701</v>
      </c>
      <c r="GH43">
        <v>0.26728353237702701</v>
      </c>
    </row>
    <row r="44" spans="1:190" x14ac:dyDescent="0.2">
      <c r="B44">
        <v>0.25944933469418802</v>
      </c>
      <c r="C44">
        <v>0.25944933469418802</v>
      </c>
      <c r="D44">
        <v>0.25944933469418802</v>
      </c>
      <c r="E44">
        <v>0.25944933469418802</v>
      </c>
      <c r="F44">
        <v>0.25944933469418802</v>
      </c>
      <c r="G44">
        <v>0.25944933469418802</v>
      </c>
      <c r="H44">
        <v>0.25944933469418802</v>
      </c>
      <c r="I44">
        <v>0.25944933469418802</v>
      </c>
      <c r="J44">
        <v>0.25944933469418802</v>
      </c>
      <c r="K44">
        <v>0.25944933469418802</v>
      </c>
      <c r="L44">
        <v>0.25944933469418802</v>
      </c>
      <c r="M44">
        <v>0.25944933469418802</v>
      </c>
      <c r="N44">
        <v>0.25944933469418802</v>
      </c>
      <c r="O44">
        <v>0.25944933469418802</v>
      </c>
      <c r="P44">
        <v>0.25944933469418802</v>
      </c>
      <c r="Q44">
        <v>0.25944933469418802</v>
      </c>
      <c r="R44">
        <v>0.25944933469418802</v>
      </c>
      <c r="S44">
        <v>0.25944933469418802</v>
      </c>
      <c r="T44">
        <v>0.25944933469418802</v>
      </c>
      <c r="U44">
        <v>0.25944933469418802</v>
      </c>
      <c r="V44">
        <v>0.25944933469418802</v>
      </c>
      <c r="W44">
        <v>0.25944933469418802</v>
      </c>
      <c r="X44">
        <v>0.25944933469418802</v>
      </c>
      <c r="Y44">
        <v>0.25944933469418802</v>
      </c>
      <c r="Z44">
        <v>0.25944933469418802</v>
      </c>
      <c r="AA44">
        <v>0.25944933469418802</v>
      </c>
      <c r="AB44">
        <v>0.25944933469418802</v>
      </c>
      <c r="AC44">
        <v>0.25944933469418802</v>
      </c>
      <c r="AD44">
        <v>0.25944933469418802</v>
      </c>
      <c r="AE44">
        <v>0.25944933469418802</v>
      </c>
      <c r="AF44">
        <v>0.25944933469418802</v>
      </c>
      <c r="AG44">
        <v>0.25944933469418802</v>
      </c>
      <c r="AH44">
        <v>0.25944933469418802</v>
      </c>
      <c r="AI44">
        <v>0.25944933469418802</v>
      </c>
      <c r="AJ44">
        <v>0.25944933469418802</v>
      </c>
      <c r="AK44">
        <v>0.25944933469418802</v>
      </c>
      <c r="AL44">
        <v>0.25944933469418802</v>
      </c>
      <c r="AM44">
        <v>0.25944933469418802</v>
      </c>
      <c r="AN44">
        <v>0.25944933469418802</v>
      </c>
      <c r="AO44">
        <v>0.25944933469418802</v>
      </c>
      <c r="AP44">
        <v>0.25944933469418802</v>
      </c>
      <c r="AQ44">
        <v>0.25944933469418802</v>
      </c>
      <c r="AR44">
        <v>0.25944933469418802</v>
      </c>
      <c r="AS44">
        <v>0.25944933469418802</v>
      </c>
      <c r="AT44">
        <v>0.25944933469418802</v>
      </c>
      <c r="AU44">
        <v>0.25944933469418802</v>
      </c>
      <c r="AV44">
        <v>0.25944933469418802</v>
      </c>
      <c r="AW44">
        <v>0.25944933469418802</v>
      </c>
      <c r="AX44">
        <v>0.25944933469418802</v>
      </c>
      <c r="AY44">
        <v>0.25944933469418802</v>
      </c>
      <c r="AZ44">
        <v>0.25944933469418802</v>
      </c>
      <c r="BA44">
        <v>0.25944933469418802</v>
      </c>
      <c r="BB44">
        <v>0.25944933469418802</v>
      </c>
      <c r="BC44">
        <v>0.25944933469418802</v>
      </c>
      <c r="BD44">
        <v>0.25944933469418802</v>
      </c>
      <c r="BE44">
        <v>0.25944933469418802</v>
      </c>
      <c r="BF44">
        <v>0.25944933469418802</v>
      </c>
      <c r="BG44">
        <v>0.25944933469418802</v>
      </c>
      <c r="BH44">
        <v>0.25944933469418802</v>
      </c>
      <c r="BI44">
        <v>0.25944933469418802</v>
      </c>
      <c r="BJ44">
        <v>0.25944933469418802</v>
      </c>
      <c r="BK44">
        <v>0.25944933469418802</v>
      </c>
      <c r="BL44">
        <v>0.25944933469418802</v>
      </c>
      <c r="BM44">
        <v>0.25944933469418802</v>
      </c>
      <c r="BN44">
        <v>0.25944933469418802</v>
      </c>
      <c r="BO44">
        <v>0.25944933469418802</v>
      </c>
      <c r="BP44">
        <v>0.25944933469418802</v>
      </c>
      <c r="BQ44">
        <v>0.25944933469418802</v>
      </c>
      <c r="BR44">
        <v>0.25944933469418802</v>
      </c>
      <c r="BS44">
        <v>0.25944933469418802</v>
      </c>
      <c r="BT44">
        <v>0.25944933469418802</v>
      </c>
      <c r="BU44">
        <v>0.25944933469418802</v>
      </c>
      <c r="BV44">
        <v>0.25944933469418802</v>
      </c>
      <c r="BW44">
        <v>0.25944933469418802</v>
      </c>
      <c r="BX44">
        <v>0.25944933469418802</v>
      </c>
      <c r="BY44">
        <v>0.25944933469418802</v>
      </c>
      <c r="BZ44">
        <v>0.25944933469418802</v>
      </c>
      <c r="CA44">
        <v>0.25944933469418802</v>
      </c>
      <c r="CB44">
        <v>0.25944933469418802</v>
      </c>
      <c r="CC44">
        <v>0.25944933469418802</v>
      </c>
      <c r="CD44">
        <v>0.25944933469418802</v>
      </c>
      <c r="CE44">
        <v>0.25944933469418802</v>
      </c>
      <c r="CF44">
        <v>0.25944933469418802</v>
      </c>
      <c r="CG44">
        <v>0.25944933469418802</v>
      </c>
      <c r="CH44">
        <v>0.25944933469418802</v>
      </c>
      <c r="CI44">
        <v>0.25944933469418802</v>
      </c>
      <c r="CJ44">
        <v>0.25944933469418802</v>
      </c>
      <c r="CK44">
        <v>0.25944933469418802</v>
      </c>
      <c r="CL44">
        <v>0.25944933469418802</v>
      </c>
      <c r="CM44">
        <v>0.25944933469418802</v>
      </c>
      <c r="CN44">
        <v>0.25944933469418802</v>
      </c>
      <c r="CO44">
        <v>0.25944933469418802</v>
      </c>
      <c r="CP44">
        <v>0.25944933469418802</v>
      </c>
      <c r="CQ44">
        <v>0.25944933469418802</v>
      </c>
      <c r="CR44">
        <v>0.25944933469418802</v>
      </c>
      <c r="CS44">
        <v>0.25944933469418802</v>
      </c>
      <c r="CT44">
        <v>0.25944933469418802</v>
      </c>
      <c r="CU44">
        <v>0.25944933469418802</v>
      </c>
      <c r="CV44">
        <v>0.25944933469418802</v>
      </c>
      <c r="CW44">
        <v>0.25944933469418802</v>
      </c>
      <c r="CX44">
        <v>0.25944933469418802</v>
      </c>
      <c r="CY44">
        <v>0.25944933469418802</v>
      </c>
      <c r="CZ44">
        <v>0.25944933469418802</v>
      </c>
      <c r="DA44">
        <v>0.25944933469418802</v>
      </c>
      <c r="DB44">
        <v>0.25944933469418802</v>
      </c>
      <c r="DC44">
        <v>0.25944933469418802</v>
      </c>
      <c r="DD44">
        <v>0.25944933469418802</v>
      </c>
      <c r="DE44">
        <v>0.25944933469418802</v>
      </c>
      <c r="DF44">
        <v>0.25944933469418802</v>
      </c>
      <c r="DG44">
        <v>0.25944933469418802</v>
      </c>
      <c r="DH44">
        <v>0.25944933469418802</v>
      </c>
      <c r="DI44">
        <v>0.25944933469418802</v>
      </c>
      <c r="DJ44">
        <v>0.25944933469418802</v>
      </c>
      <c r="DK44">
        <v>0.25944933469418802</v>
      </c>
      <c r="DL44">
        <v>0.25944933469418802</v>
      </c>
      <c r="DM44">
        <v>0.25944933469418802</v>
      </c>
      <c r="DN44">
        <v>0.25944933469418802</v>
      </c>
      <c r="DO44">
        <v>0.25944933469418802</v>
      </c>
      <c r="DP44">
        <v>0.25944933469418802</v>
      </c>
      <c r="DQ44">
        <v>0.25944933469418802</v>
      </c>
      <c r="DR44">
        <v>0.25944933469418802</v>
      </c>
      <c r="DS44">
        <v>0.25944933469418802</v>
      </c>
      <c r="DT44">
        <v>0.25944933469418802</v>
      </c>
      <c r="DU44">
        <v>0.25944933469418802</v>
      </c>
      <c r="DV44">
        <v>0.25944933469418802</v>
      </c>
      <c r="DW44">
        <v>0.25944933469418802</v>
      </c>
      <c r="DX44">
        <v>0.25944933469418802</v>
      </c>
      <c r="DY44">
        <v>0.25944933469418802</v>
      </c>
      <c r="DZ44">
        <v>0.25944933469418802</v>
      </c>
      <c r="EA44">
        <v>0.25944933469418802</v>
      </c>
      <c r="EB44">
        <v>0.25944933469418802</v>
      </c>
      <c r="EC44">
        <v>0.25944933469418802</v>
      </c>
      <c r="ED44">
        <v>0.25944933469418802</v>
      </c>
      <c r="EE44">
        <v>0.25944933469418802</v>
      </c>
      <c r="EF44">
        <v>0.25944933469418802</v>
      </c>
      <c r="EG44">
        <v>0.25944933469418802</v>
      </c>
      <c r="EH44">
        <v>0.25944933469418802</v>
      </c>
      <c r="EI44">
        <v>0.25944933469418802</v>
      </c>
      <c r="EJ44">
        <v>0.25944933469418802</v>
      </c>
      <c r="EK44">
        <v>0.25944933469418802</v>
      </c>
      <c r="EL44">
        <v>0.25944933469418802</v>
      </c>
      <c r="EM44">
        <v>0.25944933469418802</v>
      </c>
      <c r="EN44">
        <v>0.25944933469418802</v>
      </c>
      <c r="EO44">
        <v>0.25944933469418802</v>
      </c>
      <c r="EP44">
        <v>0.25944933469418802</v>
      </c>
      <c r="EQ44">
        <v>0.25944933469418802</v>
      </c>
      <c r="ER44">
        <v>0.25944933469418802</v>
      </c>
      <c r="ES44">
        <v>0.25944933469418802</v>
      </c>
      <c r="ET44">
        <v>0.25944933469418802</v>
      </c>
      <c r="EU44">
        <v>0.25944933469418802</v>
      </c>
      <c r="EV44">
        <v>0.25944933469418802</v>
      </c>
      <c r="EW44">
        <v>0.25944933469418802</v>
      </c>
      <c r="EX44">
        <v>0.25944933469418802</v>
      </c>
      <c r="EY44">
        <v>0.25944933469418802</v>
      </c>
      <c r="EZ44">
        <v>0.25944933469418802</v>
      </c>
      <c r="FA44">
        <v>0.25944933469418802</v>
      </c>
      <c r="FB44">
        <v>0.25944933469418802</v>
      </c>
      <c r="FC44">
        <v>0.25944933469418802</v>
      </c>
      <c r="FD44">
        <v>0.25944933469418802</v>
      </c>
      <c r="FE44">
        <v>0.25944933469418802</v>
      </c>
      <c r="FF44">
        <v>0.25944933469418802</v>
      </c>
      <c r="FG44">
        <v>0.25944933469418802</v>
      </c>
      <c r="FH44">
        <v>0.25944933469418802</v>
      </c>
      <c r="FI44">
        <v>0.25944933469418802</v>
      </c>
      <c r="FJ44">
        <v>0.25944933469418802</v>
      </c>
      <c r="FK44">
        <v>0.25944933469418802</v>
      </c>
      <c r="FL44">
        <v>0.25944933469418802</v>
      </c>
      <c r="FM44">
        <v>0.25944933469418802</v>
      </c>
      <c r="FN44">
        <v>0.25944933469418802</v>
      </c>
      <c r="FO44">
        <v>0.25944933469418802</v>
      </c>
      <c r="FP44">
        <v>0.25944933469418802</v>
      </c>
      <c r="FQ44">
        <v>0.25944933469418802</v>
      </c>
      <c r="FR44">
        <v>0.25944933469418802</v>
      </c>
      <c r="FS44">
        <v>0.25944933469418802</v>
      </c>
      <c r="FT44">
        <v>0.25944933469418802</v>
      </c>
      <c r="FU44">
        <v>0.25944933469418802</v>
      </c>
      <c r="FV44">
        <v>0.25944933469418802</v>
      </c>
      <c r="FW44">
        <v>0.25944933469418802</v>
      </c>
      <c r="FX44">
        <v>0.25944933469418802</v>
      </c>
      <c r="FY44">
        <v>0.25944933469418802</v>
      </c>
      <c r="FZ44">
        <v>0.25944933469418802</v>
      </c>
      <c r="GA44">
        <v>0.25944933469418802</v>
      </c>
      <c r="GB44">
        <v>0.25944933469418802</v>
      </c>
      <c r="GC44">
        <v>0.25944933469418802</v>
      </c>
      <c r="GD44">
        <v>0.25944933469418802</v>
      </c>
      <c r="GE44">
        <v>0.25944933469418802</v>
      </c>
      <c r="GF44">
        <v>0.25944933469418802</v>
      </c>
      <c r="GG44">
        <v>0.25944933469418802</v>
      </c>
      <c r="GH44">
        <v>0.25944933469418802</v>
      </c>
    </row>
    <row r="45" spans="1:190" x14ac:dyDescent="0.2">
      <c r="B45">
        <v>84.366118798668978</v>
      </c>
      <c r="C45">
        <v>84.366118798668978</v>
      </c>
      <c r="D45">
        <v>84.366118798668978</v>
      </c>
      <c r="E45">
        <v>84.366118798668978</v>
      </c>
      <c r="F45">
        <v>84.366118798668978</v>
      </c>
      <c r="G45">
        <v>84.366118798668978</v>
      </c>
      <c r="H45">
        <v>84.366118798668978</v>
      </c>
      <c r="I45">
        <v>84.366118798668978</v>
      </c>
      <c r="J45">
        <v>84.366118798668978</v>
      </c>
      <c r="K45">
        <v>84.366118798668978</v>
      </c>
      <c r="L45">
        <v>84.366118798668978</v>
      </c>
      <c r="M45">
        <v>84.366118798668978</v>
      </c>
      <c r="N45">
        <v>84.366118798668978</v>
      </c>
      <c r="O45">
        <v>84.366118798668978</v>
      </c>
      <c r="P45">
        <v>84.366118798668978</v>
      </c>
      <c r="Q45">
        <v>84.366118798668978</v>
      </c>
      <c r="R45">
        <v>84.366118798668978</v>
      </c>
      <c r="S45">
        <v>84.366118798668978</v>
      </c>
      <c r="T45">
        <v>84.366118798668978</v>
      </c>
      <c r="U45">
        <v>84.366118798668978</v>
      </c>
      <c r="V45">
        <v>84.366118798668978</v>
      </c>
      <c r="W45">
        <v>84.366118798668978</v>
      </c>
      <c r="X45">
        <v>84.366118798668978</v>
      </c>
      <c r="Y45">
        <v>84.366118798668978</v>
      </c>
      <c r="Z45">
        <v>84.366118798668978</v>
      </c>
      <c r="AA45">
        <v>84.366118798668978</v>
      </c>
      <c r="AB45">
        <v>84.366118798668978</v>
      </c>
      <c r="AC45">
        <v>84.366118798668978</v>
      </c>
      <c r="AD45">
        <v>84.366118798668978</v>
      </c>
      <c r="AE45">
        <v>84.366118798668978</v>
      </c>
      <c r="AF45">
        <v>84.366118798668978</v>
      </c>
      <c r="AG45">
        <v>84.366118798668978</v>
      </c>
      <c r="AH45">
        <v>84.366118798668978</v>
      </c>
      <c r="AI45">
        <v>84.366118798668978</v>
      </c>
      <c r="AJ45">
        <v>84.366118798668978</v>
      </c>
      <c r="AK45">
        <v>84.366118798668978</v>
      </c>
      <c r="AL45">
        <v>84.366118798668978</v>
      </c>
      <c r="AM45">
        <v>84.366118798668978</v>
      </c>
      <c r="AN45">
        <v>84.366118798668978</v>
      </c>
      <c r="AO45">
        <v>84.366118798668978</v>
      </c>
      <c r="AP45">
        <v>84.366118798668978</v>
      </c>
      <c r="AQ45">
        <v>84.366118798668978</v>
      </c>
      <c r="AR45">
        <v>84.366118798668978</v>
      </c>
      <c r="AS45">
        <v>84.366118798668978</v>
      </c>
      <c r="AT45">
        <v>84.366118798668978</v>
      </c>
      <c r="AU45">
        <v>84.366118798668978</v>
      </c>
      <c r="AV45">
        <v>84.366118798668978</v>
      </c>
      <c r="AW45">
        <v>84.366118798668978</v>
      </c>
      <c r="AX45">
        <v>84.366118798668978</v>
      </c>
      <c r="AY45">
        <v>84.366118798668978</v>
      </c>
      <c r="AZ45">
        <v>84.366118798668978</v>
      </c>
      <c r="BA45">
        <v>84.366118798668978</v>
      </c>
      <c r="BB45">
        <v>84.366118798668978</v>
      </c>
      <c r="BC45">
        <v>84.366118798668978</v>
      </c>
      <c r="BD45">
        <v>84.366118798668978</v>
      </c>
      <c r="BE45">
        <v>84.366118798668978</v>
      </c>
      <c r="BF45">
        <v>84.366118798668978</v>
      </c>
      <c r="BG45">
        <v>84.366118798668978</v>
      </c>
      <c r="BH45">
        <v>84.366118798668978</v>
      </c>
      <c r="BI45">
        <v>84.366118798668978</v>
      </c>
      <c r="BJ45">
        <v>84.366118798668978</v>
      </c>
      <c r="BK45">
        <v>84.366118798668978</v>
      </c>
      <c r="BL45">
        <v>84.366118798668978</v>
      </c>
      <c r="BM45">
        <v>84.366118798668978</v>
      </c>
      <c r="BN45">
        <v>84.366118798668978</v>
      </c>
      <c r="BO45">
        <v>84.366118798668978</v>
      </c>
      <c r="BP45">
        <v>84.366118798668978</v>
      </c>
      <c r="BQ45">
        <v>84.366118798668978</v>
      </c>
      <c r="BR45">
        <v>84.366118798668978</v>
      </c>
      <c r="BS45">
        <v>84.366118798668978</v>
      </c>
      <c r="BT45">
        <v>84.366118798668978</v>
      </c>
      <c r="BU45">
        <v>84.366118798668978</v>
      </c>
      <c r="BV45">
        <v>84.366118798668978</v>
      </c>
      <c r="BW45">
        <v>84.366118798668978</v>
      </c>
      <c r="BX45">
        <v>84.366118798668978</v>
      </c>
      <c r="BY45">
        <v>84.366118798668978</v>
      </c>
      <c r="BZ45">
        <v>84.366118798668978</v>
      </c>
      <c r="CA45">
        <v>84.366118798668978</v>
      </c>
      <c r="CB45">
        <v>84.366118798668978</v>
      </c>
      <c r="CC45">
        <v>84.366118798668978</v>
      </c>
      <c r="CD45">
        <v>84.366118798668978</v>
      </c>
      <c r="CE45">
        <v>84.366118798668978</v>
      </c>
      <c r="CF45">
        <v>84.366118798668978</v>
      </c>
      <c r="CG45">
        <v>84.366118798668978</v>
      </c>
      <c r="CH45">
        <v>84.366118798668978</v>
      </c>
      <c r="CI45">
        <v>84.366118798668978</v>
      </c>
      <c r="CJ45">
        <v>84.366118798668978</v>
      </c>
      <c r="CK45">
        <v>84.366118798668978</v>
      </c>
      <c r="CL45">
        <v>84.366118798668978</v>
      </c>
      <c r="CM45">
        <v>84.366118798668978</v>
      </c>
      <c r="CN45">
        <v>84.366118798668978</v>
      </c>
      <c r="CO45">
        <v>84.366118798668978</v>
      </c>
      <c r="CP45">
        <v>84.366118798668978</v>
      </c>
      <c r="CQ45">
        <v>84.366118798668978</v>
      </c>
      <c r="CR45">
        <v>84.366118798668978</v>
      </c>
      <c r="CS45">
        <v>84.366118798668978</v>
      </c>
      <c r="CT45">
        <v>84.366118798668978</v>
      </c>
      <c r="CU45">
        <v>84.366118798668978</v>
      </c>
      <c r="CV45">
        <v>84.366118798668978</v>
      </c>
      <c r="CW45">
        <v>84.366118798668978</v>
      </c>
      <c r="CX45">
        <v>84.366118798668978</v>
      </c>
      <c r="CY45">
        <v>84.366118798668978</v>
      </c>
      <c r="CZ45">
        <v>84.366118798668978</v>
      </c>
      <c r="DA45">
        <v>84.366118798668978</v>
      </c>
      <c r="DB45">
        <v>84.366118798668978</v>
      </c>
      <c r="DC45">
        <v>84.366118798668978</v>
      </c>
      <c r="DD45">
        <v>84.366118798668978</v>
      </c>
      <c r="DE45">
        <v>84.366118798668978</v>
      </c>
      <c r="DF45">
        <v>84.366118798668978</v>
      </c>
      <c r="DG45">
        <v>84.366118798668978</v>
      </c>
      <c r="DH45">
        <v>84.366118798668978</v>
      </c>
      <c r="DI45">
        <v>84.366118798668978</v>
      </c>
      <c r="DJ45">
        <v>84.366118798668978</v>
      </c>
      <c r="DK45">
        <v>84.366118798668978</v>
      </c>
      <c r="DL45">
        <v>84.366118798668978</v>
      </c>
      <c r="DM45">
        <v>84.366118798668978</v>
      </c>
      <c r="DN45">
        <v>84.366118798668978</v>
      </c>
      <c r="DO45">
        <v>84.366118798668978</v>
      </c>
      <c r="DP45">
        <v>84.366118798668978</v>
      </c>
      <c r="DQ45">
        <v>84.366118798668978</v>
      </c>
      <c r="DR45">
        <v>84.366118798668978</v>
      </c>
      <c r="DS45">
        <v>84.366118798668978</v>
      </c>
      <c r="DT45">
        <v>84.366118798668978</v>
      </c>
      <c r="DU45">
        <v>84.366118798668978</v>
      </c>
      <c r="DV45">
        <v>84.366118798668978</v>
      </c>
      <c r="DW45">
        <v>84.366118798668978</v>
      </c>
      <c r="DX45">
        <v>84.366118798668978</v>
      </c>
      <c r="DY45">
        <v>84.366118798668978</v>
      </c>
      <c r="DZ45">
        <v>84.366118798668978</v>
      </c>
      <c r="EA45">
        <v>84.366118798668978</v>
      </c>
      <c r="EB45">
        <v>84.366118798668978</v>
      </c>
      <c r="EC45">
        <v>84.366118798668978</v>
      </c>
      <c r="ED45">
        <v>84.366118798668978</v>
      </c>
      <c r="EE45">
        <v>84.366118798668978</v>
      </c>
      <c r="EF45">
        <v>84.366118798668978</v>
      </c>
      <c r="EG45">
        <v>84.366118798668978</v>
      </c>
      <c r="EH45">
        <v>84.366118798668978</v>
      </c>
      <c r="EI45">
        <v>84.366118798668978</v>
      </c>
      <c r="EJ45">
        <v>84.366118798668978</v>
      </c>
      <c r="EK45">
        <v>84.366118798668978</v>
      </c>
      <c r="EL45">
        <v>84.366118798668978</v>
      </c>
      <c r="EM45">
        <v>84.366118798668978</v>
      </c>
      <c r="EN45">
        <v>84.366118798668978</v>
      </c>
      <c r="EO45">
        <v>84.366118798668978</v>
      </c>
      <c r="EP45">
        <v>84.366118798668978</v>
      </c>
      <c r="EQ45">
        <v>84.366118798668978</v>
      </c>
      <c r="ER45">
        <v>84.366118798668978</v>
      </c>
      <c r="ES45">
        <v>84.366118798668978</v>
      </c>
      <c r="ET45">
        <v>84.366118798668978</v>
      </c>
      <c r="EU45">
        <v>84.366118798668978</v>
      </c>
      <c r="EV45">
        <v>84.366118798668978</v>
      </c>
      <c r="EW45">
        <v>84.366118798668978</v>
      </c>
      <c r="EX45">
        <v>84.366118798668978</v>
      </c>
      <c r="EY45">
        <v>84.366118798668978</v>
      </c>
      <c r="EZ45">
        <v>84.366118798668978</v>
      </c>
      <c r="FA45">
        <v>84.366118798668978</v>
      </c>
      <c r="FB45">
        <v>84.366118798668978</v>
      </c>
      <c r="FC45">
        <v>84.366118798668978</v>
      </c>
      <c r="FD45">
        <v>84.366118798668978</v>
      </c>
      <c r="FE45">
        <v>84.366118798668978</v>
      </c>
      <c r="FF45">
        <v>84.366118798668978</v>
      </c>
      <c r="FG45">
        <v>84.366118798668978</v>
      </c>
      <c r="FH45">
        <v>84.366118798668978</v>
      </c>
      <c r="FI45">
        <v>84.366118798668978</v>
      </c>
      <c r="FJ45">
        <v>84.366118798668978</v>
      </c>
      <c r="FK45">
        <v>84.366118798668978</v>
      </c>
      <c r="FL45">
        <v>84.366118798668978</v>
      </c>
      <c r="FM45">
        <v>84.366118798668978</v>
      </c>
      <c r="FN45">
        <v>84.366118798668978</v>
      </c>
      <c r="FO45">
        <v>84.366118798668978</v>
      </c>
      <c r="FP45">
        <v>84.366118798668978</v>
      </c>
      <c r="FQ45">
        <v>84.366118798668978</v>
      </c>
      <c r="FR45">
        <v>84.366118798668978</v>
      </c>
      <c r="FS45">
        <v>84.366118798668978</v>
      </c>
      <c r="FT45">
        <v>84.366118798668978</v>
      </c>
      <c r="FU45">
        <v>84.366118798668978</v>
      </c>
      <c r="FV45">
        <v>84.366118798668978</v>
      </c>
      <c r="FW45">
        <v>84.366118798668978</v>
      </c>
      <c r="FX45">
        <v>84.366118798668978</v>
      </c>
      <c r="FY45">
        <v>84.366118798668978</v>
      </c>
      <c r="FZ45">
        <v>84.366118798668978</v>
      </c>
      <c r="GA45">
        <v>84.366118798668978</v>
      </c>
      <c r="GB45">
        <v>84.366118798668978</v>
      </c>
      <c r="GC45">
        <v>84.366118798668978</v>
      </c>
      <c r="GD45">
        <v>84.366118798668978</v>
      </c>
      <c r="GE45">
        <v>84.366118798668978</v>
      </c>
      <c r="GF45">
        <v>84.366118798668978</v>
      </c>
      <c r="GG45">
        <v>84.366118798668978</v>
      </c>
      <c r="GH45">
        <v>84.366118798668978</v>
      </c>
    </row>
    <row r="46" spans="1:190" x14ac:dyDescent="0.2">
      <c r="B46">
        <v>136.10446595759117</v>
      </c>
      <c r="C46">
        <v>136.10446595759117</v>
      </c>
      <c r="D46">
        <v>136.10446595759117</v>
      </c>
      <c r="E46">
        <v>136.10446595759117</v>
      </c>
      <c r="F46">
        <v>136.10446595759117</v>
      </c>
      <c r="G46">
        <v>136.10446595759117</v>
      </c>
      <c r="H46">
        <v>136.10446595759117</v>
      </c>
      <c r="I46">
        <v>136.10446595759117</v>
      </c>
      <c r="J46">
        <v>136.10446595759117</v>
      </c>
      <c r="K46">
        <v>136.10446595759117</v>
      </c>
      <c r="L46">
        <v>136.10446595759117</v>
      </c>
      <c r="M46">
        <v>136.10446595759117</v>
      </c>
      <c r="N46">
        <v>136.10446595759117</v>
      </c>
      <c r="O46">
        <v>136.10446595759117</v>
      </c>
      <c r="P46">
        <v>136.10446595759117</v>
      </c>
      <c r="Q46">
        <v>136.10446595759117</v>
      </c>
      <c r="R46">
        <v>136.10446595759117</v>
      </c>
      <c r="S46">
        <v>136.10446595759117</v>
      </c>
      <c r="T46">
        <v>136.10446595759117</v>
      </c>
      <c r="U46">
        <v>136.10446595759117</v>
      </c>
      <c r="V46">
        <v>136.10446595759117</v>
      </c>
      <c r="W46">
        <v>136.10446595759117</v>
      </c>
      <c r="X46">
        <v>136.10446595759117</v>
      </c>
      <c r="Y46">
        <v>136.10446595759117</v>
      </c>
      <c r="Z46">
        <v>136.10446595759117</v>
      </c>
      <c r="AA46">
        <v>136.10446595759117</v>
      </c>
      <c r="AB46">
        <v>136.10446595759117</v>
      </c>
      <c r="AC46">
        <v>136.10446595759117</v>
      </c>
      <c r="AD46">
        <v>136.10446595759117</v>
      </c>
      <c r="AE46">
        <v>136.10446595759117</v>
      </c>
      <c r="AF46">
        <v>136.10446595759117</v>
      </c>
      <c r="AG46">
        <v>136.10446595759117</v>
      </c>
      <c r="AH46">
        <v>136.10446595759117</v>
      </c>
      <c r="AI46">
        <v>136.10446595759117</v>
      </c>
      <c r="AJ46">
        <v>136.10446595759117</v>
      </c>
      <c r="AK46">
        <v>136.10446595759117</v>
      </c>
      <c r="AL46">
        <v>136.10446595759117</v>
      </c>
      <c r="AM46">
        <v>136.10446595759117</v>
      </c>
      <c r="AN46">
        <v>136.10446595759117</v>
      </c>
      <c r="AO46">
        <v>136.10446595759117</v>
      </c>
      <c r="AP46">
        <v>136.10446595759117</v>
      </c>
      <c r="AQ46">
        <v>136.10446595759117</v>
      </c>
      <c r="AR46">
        <v>136.10446595759117</v>
      </c>
      <c r="AS46">
        <v>136.10446595759117</v>
      </c>
      <c r="AT46">
        <v>136.10446595759117</v>
      </c>
      <c r="AU46">
        <v>136.10446595759117</v>
      </c>
      <c r="AV46">
        <v>136.10446595759117</v>
      </c>
      <c r="AW46">
        <v>136.10446595759117</v>
      </c>
      <c r="AX46">
        <v>136.10446595759117</v>
      </c>
      <c r="AY46">
        <v>136.10446595759117</v>
      </c>
      <c r="AZ46">
        <v>136.10446595759117</v>
      </c>
      <c r="BA46">
        <v>136.10446595759117</v>
      </c>
      <c r="BB46">
        <v>136.10446595759117</v>
      </c>
      <c r="BC46">
        <v>136.10446595759117</v>
      </c>
      <c r="BD46">
        <v>136.10446595759117</v>
      </c>
      <c r="BE46">
        <v>136.10446595759117</v>
      </c>
      <c r="BF46">
        <v>136.10446595759117</v>
      </c>
      <c r="BG46">
        <v>136.10446595759117</v>
      </c>
      <c r="BH46">
        <v>136.10446595759117</v>
      </c>
      <c r="BI46">
        <v>136.10446595759117</v>
      </c>
      <c r="BJ46">
        <v>136.10446595759117</v>
      </c>
      <c r="BK46">
        <v>136.10446595759117</v>
      </c>
      <c r="BL46">
        <v>136.10446595759117</v>
      </c>
      <c r="BM46">
        <v>136.10446595759117</v>
      </c>
      <c r="BN46">
        <v>136.10446595759117</v>
      </c>
      <c r="BO46">
        <v>136.10446595759117</v>
      </c>
      <c r="BP46">
        <v>136.10446595759117</v>
      </c>
      <c r="BQ46">
        <v>136.10446595759117</v>
      </c>
      <c r="BR46">
        <v>136.10446595759117</v>
      </c>
      <c r="BS46">
        <v>136.10446595759117</v>
      </c>
      <c r="BT46">
        <v>136.10446595759117</v>
      </c>
      <c r="BU46">
        <v>136.10446595759117</v>
      </c>
      <c r="BV46">
        <v>136.10446595759117</v>
      </c>
      <c r="BW46">
        <v>136.10446595759117</v>
      </c>
      <c r="BX46">
        <v>136.10446595759117</v>
      </c>
      <c r="BY46">
        <v>136.10446595759117</v>
      </c>
      <c r="BZ46">
        <v>136.10446595759117</v>
      </c>
      <c r="CA46">
        <v>136.10446595759117</v>
      </c>
      <c r="CB46">
        <v>136.10446595759117</v>
      </c>
      <c r="CC46">
        <v>136.10446595759117</v>
      </c>
      <c r="CD46">
        <v>136.10446595759117</v>
      </c>
      <c r="CE46">
        <v>136.10446595759117</v>
      </c>
      <c r="CF46">
        <v>136.10446595759117</v>
      </c>
      <c r="CG46">
        <v>136.10446595759117</v>
      </c>
      <c r="CH46">
        <v>136.10446595759117</v>
      </c>
      <c r="CI46">
        <v>136.10446595759117</v>
      </c>
      <c r="CJ46">
        <v>136.10446595759117</v>
      </c>
      <c r="CK46">
        <v>136.10446595759117</v>
      </c>
      <c r="CL46">
        <v>136.10446595759117</v>
      </c>
      <c r="CM46">
        <v>136.10446595759117</v>
      </c>
      <c r="CN46">
        <v>136.10446595759117</v>
      </c>
      <c r="CO46">
        <v>136.10446595759117</v>
      </c>
      <c r="CP46">
        <v>136.10446595759117</v>
      </c>
      <c r="CQ46">
        <v>136.10446595759117</v>
      </c>
      <c r="CR46">
        <v>136.10446595759117</v>
      </c>
      <c r="CS46">
        <v>136.10446595759117</v>
      </c>
      <c r="CT46">
        <v>136.10446595759117</v>
      </c>
      <c r="CU46">
        <v>136.10446595759117</v>
      </c>
      <c r="CV46">
        <v>136.10446595759117</v>
      </c>
      <c r="CW46">
        <v>136.10446595759117</v>
      </c>
      <c r="CX46">
        <v>136.10446595759117</v>
      </c>
      <c r="CY46">
        <v>136.10446595759117</v>
      </c>
      <c r="CZ46">
        <v>136.10446595759117</v>
      </c>
      <c r="DA46">
        <v>136.10446595759117</v>
      </c>
      <c r="DB46">
        <v>136.10446595759117</v>
      </c>
      <c r="DC46">
        <v>136.10446595759117</v>
      </c>
      <c r="DD46">
        <v>136.10446595759117</v>
      </c>
      <c r="DE46">
        <v>136.10446595759117</v>
      </c>
      <c r="DF46">
        <v>136.10446595759117</v>
      </c>
      <c r="DG46">
        <v>136.10446595759117</v>
      </c>
      <c r="DH46">
        <v>136.10446595759117</v>
      </c>
      <c r="DI46">
        <v>136.10446595759117</v>
      </c>
      <c r="DJ46">
        <v>136.10446595759117</v>
      </c>
      <c r="DK46">
        <v>136.10446595759117</v>
      </c>
      <c r="DL46">
        <v>136.10446595759117</v>
      </c>
      <c r="DM46">
        <v>136.10446595759117</v>
      </c>
      <c r="DN46">
        <v>136.10446595759117</v>
      </c>
      <c r="DO46">
        <v>136.10446595759117</v>
      </c>
      <c r="DP46">
        <v>136.10446595759117</v>
      </c>
      <c r="DQ46">
        <v>136.10446595759117</v>
      </c>
      <c r="DR46">
        <v>136.10446595759117</v>
      </c>
      <c r="DS46">
        <v>136.10446595759117</v>
      </c>
      <c r="DT46">
        <v>136.10446595759117</v>
      </c>
      <c r="DU46">
        <v>136.10446595759117</v>
      </c>
      <c r="DV46">
        <v>136.10446595759117</v>
      </c>
      <c r="DW46">
        <v>136.10446595759117</v>
      </c>
      <c r="DX46">
        <v>136.10446595759117</v>
      </c>
      <c r="DY46">
        <v>136.10446595759117</v>
      </c>
      <c r="DZ46">
        <v>136.10446595759117</v>
      </c>
      <c r="EA46">
        <v>136.10446595759117</v>
      </c>
      <c r="EB46">
        <v>136.10446595759117</v>
      </c>
      <c r="EC46">
        <v>136.10446595759117</v>
      </c>
      <c r="ED46">
        <v>136.10446595759117</v>
      </c>
      <c r="EE46">
        <v>136.10446595759117</v>
      </c>
      <c r="EF46">
        <v>136.10446595759117</v>
      </c>
      <c r="EG46">
        <v>136.10446595759117</v>
      </c>
      <c r="EH46">
        <v>136.10446595759117</v>
      </c>
      <c r="EI46">
        <v>136.10446595759117</v>
      </c>
      <c r="EJ46">
        <v>136.10446595759117</v>
      </c>
      <c r="EK46">
        <v>136.10446595759117</v>
      </c>
      <c r="EL46">
        <v>136.10446595759117</v>
      </c>
      <c r="EM46">
        <v>136.10446595759117</v>
      </c>
      <c r="EN46">
        <v>136.10446595759117</v>
      </c>
      <c r="EO46">
        <v>136.10446595759117</v>
      </c>
      <c r="EP46">
        <v>136.10446595759117</v>
      </c>
      <c r="EQ46">
        <v>136.10446595759117</v>
      </c>
      <c r="ER46">
        <v>136.10446595759117</v>
      </c>
      <c r="ES46">
        <v>136.10446595759117</v>
      </c>
      <c r="ET46">
        <v>136.10446595759117</v>
      </c>
      <c r="EU46">
        <v>136.10446595759117</v>
      </c>
      <c r="EV46">
        <v>136.10446595759117</v>
      </c>
      <c r="EW46">
        <v>136.10446595759117</v>
      </c>
      <c r="EX46">
        <v>136.10446595759117</v>
      </c>
      <c r="EY46">
        <v>136.10446595759117</v>
      </c>
      <c r="EZ46">
        <v>136.10446595759117</v>
      </c>
      <c r="FA46">
        <v>136.10446595759117</v>
      </c>
      <c r="FB46">
        <v>136.10446595759117</v>
      </c>
      <c r="FC46">
        <v>136.10446595759117</v>
      </c>
      <c r="FD46">
        <v>136.10446595759117</v>
      </c>
      <c r="FE46">
        <v>136.10446595759117</v>
      </c>
      <c r="FF46">
        <v>136.10446595759117</v>
      </c>
      <c r="FG46">
        <v>136.10446595759117</v>
      </c>
      <c r="FH46">
        <v>136.10446595759117</v>
      </c>
      <c r="FI46">
        <v>136.10446595759117</v>
      </c>
      <c r="FJ46">
        <v>136.10446595759117</v>
      </c>
      <c r="FK46">
        <v>136.10446595759117</v>
      </c>
      <c r="FL46">
        <v>136.10446595759117</v>
      </c>
      <c r="FM46">
        <v>136.10446595759117</v>
      </c>
      <c r="FN46">
        <v>136.10446595759117</v>
      </c>
      <c r="FO46">
        <v>136.10446595759117</v>
      </c>
      <c r="FP46">
        <v>136.10446595759117</v>
      </c>
      <c r="FQ46">
        <v>136.10446595759117</v>
      </c>
      <c r="FR46">
        <v>136.10446595759117</v>
      </c>
      <c r="FS46">
        <v>136.10446595759117</v>
      </c>
      <c r="FT46">
        <v>136.10446595759117</v>
      </c>
      <c r="FU46">
        <v>136.10446595759117</v>
      </c>
      <c r="FV46">
        <v>136.10446595759117</v>
      </c>
      <c r="FW46">
        <v>136.10446595759117</v>
      </c>
      <c r="FX46">
        <v>136.10446595759117</v>
      </c>
      <c r="FY46">
        <v>136.10446595759117</v>
      </c>
      <c r="FZ46">
        <v>136.10446595759117</v>
      </c>
      <c r="GA46">
        <v>136.10446595759117</v>
      </c>
      <c r="GB46">
        <v>136.10446595759117</v>
      </c>
      <c r="GC46">
        <v>136.10446595759117</v>
      </c>
      <c r="GD46">
        <v>136.10446595759117</v>
      </c>
      <c r="GE46">
        <v>136.10446595759117</v>
      </c>
      <c r="GF46">
        <v>136.10446595759117</v>
      </c>
      <c r="GG46">
        <v>136.10446595759117</v>
      </c>
      <c r="GH46">
        <v>136.10446595759117</v>
      </c>
    </row>
    <row r="47" spans="1:190" x14ac:dyDescent="0.2">
      <c r="B47">
        <v>0.173584744931994</v>
      </c>
      <c r="C47">
        <v>0.173584744931994</v>
      </c>
      <c r="D47">
        <v>0.173584744931994</v>
      </c>
      <c r="E47">
        <v>0.173584744931994</v>
      </c>
      <c r="F47">
        <v>0.173584744931994</v>
      </c>
      <c r="G47">
        <v>0.173584744931994</v>
      </c>
      <c r="H47">
        <v>0.173584744931994</v>
      </c>
      <c r="I47">
        <v>0.173584744931994</v>
      </c>
      <c r="J47">
        <v>0.173584744931994</v>
      </c>
      <c r="K47">
        <v>0.173584744931994</v>
      </c>
      <c r="L47">
        <v>0.173584744931994</v>
      </c>
      <c r="M47">
        <v>0.173584744931994</v>
      </c>
      <c r="N47">
        <v>0.173584744931994</v>
      </c>
      <c r="O47">
        <v>0.173584744931994</v>
      </c>
      <c r="P47">
        <v>0.173584744931994</v>
      </c>
      <c r="Q47">
        <v>0.173584744931994</v>
      </c>
      <c r="R47">
        <v>0.173584744931994</v>
      </c>
      <c r="S47">
        <v>0.173584744931994</v>
      </c>
      <c r="T47">
        <v>0.173584744931994</v>
      </c>
      <c r="U47">
        <v>0.173584744931994</v>
      </c>
      <c r="V47">
        <v>0.173584744931994</v>
      </c>
      <c r="W47">
        <v>0.173584744931994</v>
      </c>
      <c r="X47">
        <v>0.173584744931994</v>
      </c>
      <c r="Y47">
        <v>0.173584744931994</v>
      </c>
      <c r="Z47">
        <v>0.173584744931994</v>
      </c>
      <c r="AA47">
        <v>0.173584744931994</v>
      </c>
      <c r="AB47">
        <v>0.173584744931994</v>
      </c>
      <c r="AC47">
        <v>0.173584744931994</v>
      </c>
      <c r="AD47">
        <v>0.173584744931994</v>
      </c>
      <c r="AE47">
        <v>0.173584744931994</v>
      </c>
      <c r="AF47">
        <v>0.173584744931994</v>
      </c>
      <c r="AG47">
        <v>0.173584744931994</v>
      </c>
      <c r="AH47">
        <v>0.173584744931994</v>
      </c>
      <c r="AI47">
        <v>0.173584744931994</v>
      </c>
      <c r="AJ47">
        <v>0.173584744931994</v>
      </c>
      <c r="AK47">
        <v>0.173584744931994</v>
      </c>
      <c r="AL47">
        <v>0.173584744931994</v>
      </c>
      <c r="AM47">
        <v>0.173584744931994</v>
      </c>
      <c r="AN47">
        <v>0.173584744931994</v>
      </c>
      <c r="AO47">
        <v>0.173584744931994</v>
      </c>
      <c r="AP47">
        <v>0.173584744931994</v>
      </c>
      <c r="AQ47">
        <v>0.173584744931994</v>
      </c>
      <c r="AR47">
        <v>0.173584744931994</v>
      </c>
      <c r="AS47">
        <v>0.173584744931994</v>
      </c>
      <c r="AT47">
        <v>0.173584744931994</v>
      </c>
      <c r="AU47">
        <v>0.173584744931994</v>
      </c>
      <c r="AV47">
        <v>0.173584744931994</v>
      </c>
      <c r="AW47">
        <v>0.173584744931994</v>
      </c>
      <c r="AX47">
        <v>0.173584744931994</v>
      </c>
      <c r="AY47">
        <v>0.173584744931994</v>
      </c>
      <c r="AZ47">
        <v>0.173584744931994</v>
      </c>
      <c r="BA47">
        <v>0.173584744931994</v>
      </c>
      <c r="BB47">
        <v>0.173584744931994</v>
      </c>
      <c r="BC47">
        <v>0.173584744931994</v>
      </c>
      <c r="BD47">
        <v>0.173584744931994</v>
      </c>
      <c r="BE47">
        <v>0.173584744931994</v>
      </c>
      <c r="BF47">
        <v>0.173584744931994</v>
      </c>
      <c r="BG47">
        <v>0.173584744931994</v>
      </c>
      <c r="BH47">
        <v>0.173584744931994</v>
      </c>
      <c r="BI47">
        <v>0.173584744931994</v>
      </c>
      <c r="BJ47">
        <v>0.173584744931994</v>
      </c>
      <c r="BK47">
        <v>0.173584744931994</v>
      </c>
      <c r="BL47">
        <v>0.173584744931994</v>
      </c>
      <c r="BM47">
        <v>0.173584744931994</v>
      </c>
      <c r="BN47">
        <v>0.173584744931994</v>
      </c>
      <c r="BO47">
        <v>0.173584744931994</v>
      </c>
      <c r="BP47">
        <v>0.173584744931994</v>
      </c>
      <c r="BQ47">
        <v>0.173584744931994</v>
      </c>
      <c r="BR47">
        <v>0.173584744931994</v>
      </c>
      <c r="BS47">
        <v>0.173584744931994</v>
      </c>
      <c r="BT47">
        <v>0.173584744931994</v>
      </c>
      <c r="BU47">
        <v>0.173584744931994</v>
      </c>
      <c r="BV47">
        <v>0.173584744931994</v>
      </c>
      <c r="BW47">
        <v>0.173584744931994</v>
      </c>
      <c r="BX47">
        <v>0.173584744931994</v>
      </c>
      <c r="BY47">
        <v>0.173584744931994</v>
      </c>
      <c r="BZ47">
        <v>0.173584744931994</v>
      </c>
      <c r="CA47">
        <v>0.173584744931994</v>
      </c>
      <c r="CB47">
        <v>0.173584744931994</v>
      </c>
      <c r="CC47">
        <v>0.173584744931994</v>
      </c>
      <c r="CD47">
        <v>0.173584744931994</v>
      </c>
      <c r="CE47">
        <v>0.173584744931994</v>
      </c>
      <c r="CF47">
        <v>0.173584744931994</v>
      </c>
      <c r="CG47">
        <v>0.173584744931994</v>
      </c>
      <c r="CH47">
        <v>0.173584744931994</v>
      </c>
      <c r="CI47">
        <v>0.173584744931994</v>
      </c>
      <c r="CJ47">
        <v>0.173584744931994</v>
      </c>
      <c r="CK47">
        <v>0.173584744931994</v>
      </c>
      <c r="CL47">
        <v>0.173584744931994</v>
      </c>
      <c r="CM47">
        <v>0.173584744931994</v>
      </c>
      <c r="CN47">
        <v>0.173584744931994</v>
      </c>
      <c r="CO47">
        <v>0.173584744931994</v>
      </c>
      <c r="CP47">
        <v>0.173584744931994</v>
      </c>
      <c r="CQ47">
        <v>0.173584744931994</v>
      </c>
      <c r="CR47">
        <v>0.173584744931994</v>
      </c>
      <c r="CS47">
        <v>0.173584744931994</v>
      </c>
      <c r="CT47">
        <v>0.173584744931994</v>
      </c>
      <c r="CU47">
        <v>0.173584744931994</v>
      </c>
      <c r="CV47">
        <v>0.173584744931994</v>
      </c>
      <c r="CW47">
        <v>0.173584744931994</v>
      </c>
      <c r="CX47">
        <v>0.173584744931994</v>
      </c>
      <c r="CY47">
        <v>0.173584744931994</v>
      </c>
      <c r="CZ47">
        <v>0.173584744931994</v>
      </c>
      <c r="DA47">
        <v>0.173584744931994</v>
      </c>
      <c r="DB47">
        <v>0.173584744931994</v>
      </c>
      <c r="DC47">
        <v>0.173584744931994</v>
      </c>
      <c r="DD47">
        <v>0.173584744931994</v>
      </c>
      <c r="DE47">
        <v>0.173584744931994</v>
      </c>
      <c r="DF47">
        <v>0.173584744931994</v>
      </c>
      <c r="DG47">
        <v>0.173584744931994</v>
      </c>
      <c r="DH47">
        <v>0.173584744931994</v>
      </c>
      <c r="DI47">
        <v>0.173584744931994</v>
      </c>
      <c r="DJ47">
        <v>0.173584744931994</v>
      </c>
      <c r="DK47">
        <v>0.173584744931994</v>
      </c>
      <c r="DL47">
        <v>0.173584744931994</v>
      </c>
      <c r="DM47">
        <v>0.173584744931994</v>
      </c>
      <c r="DN47">
        <v>0.173584744931994</v>
      </c>
      <c r="DO47">
        <v>0.173584744931994</v>
      </c>
      <c r="DP47">
        <v>0.173584744931994</v>
      </c>
      <c r="DQ47">
        <v>0.173584744931994</v>
      </c>
      <c r="DR47">
        <v>0.173584744931994</v>
      </c>
      <c r="DS47">
        <v>0.173584744931994</v>
      </c>
      <c r="DT47">
        <v>0.173584744931994</v>
      </c>
      <c r="DU47">
        <v>0.173584744931994</v>
      </c>
      <c r="DV47">
        <v>0.173584744931994</v>
      </c>
      <c r="DW47">
        <v>0.173584744931994</v>
      </c>
      <c r="DX47">
        <v>0.173584744931994</v>
      </c>
      <c r="DY47">
        <v>0.173584744931994</v>
      </c>
      <c r="DZ47">
        <v>0.173584744931994</v>
      </c>
      <c r="EA47">
        <v>0.173584744931994</v>
      </c>
      <c r="EB47">
        <v>0.173584744931994</v>
      </c>
      <c r="EC47">
        <v>0.173584744931994</v>
      </c>
      <c r="ED47">
        <v>0.173584744931994</v>
      </c>
      <c r="EE47">
        <v>0.173584744931994</v>
      </c>
      <c r="EF47">
        <v>0.173584744931994</v>
      </c>
      <c r="EG47">
        <v>0.173584744931994</v>
      </c>
      <c r="EH47">
        <v>0.173584744931994</v>
      </c>
      <c r="EI47">
        <v>0.173584744931994</v>
      </c>
      <c r="EJ47">
        <v>0.173584744931994</v>
      </c>
      <c r="EK47">
        <v>0.173584744931994</v>
      </c>
      <c r="EL47">
        <v>0.173584744931994</v>
      </c>
      <c r="EM47">
        <v>0.173584744931994</v>
      </c>
      <c r="EN47">
        <v>0.173584744931994</v>
      </c>
      <c r="EO47">
        <v>0.173584744931994</v>
      </c>
      <c r="EP47">
        <v>0.173584744931994</v>
      </c>
      <c r="EQ47">
        <v>0.173584744931994</v>
      </c>
      <c r="ER47">
        <v>0.173584744931994</v>
      </c>
      <c r="ES47">
        <v>0.173584744931994</v>
      </c>
      <c r="ET47">
        <v>0.173584744931994</v>
      </c>
      <c r="EU47">
        <v>0.173584744931994</v>
      </c>
      <c r="EV47">
        <v>0.173584744931994</v>
      </c>
      <c r="EW47">
        <v>0.173584744931994</v>
      </c>
      <c r="EX47">
        <v>0.173584744931994</v>
      </c>
      <c r="EY47">
        <v>0.173584744931994</v>
      </c>
      <c r="EZ47">
        <v>0.173584744931994</v>
      </c>
      <c r="FA47">
        <v>0.173584744931994</v>
      </c>
      <c r="FB47">
        <v>0.173584744931994</v>
      </c>
      <c r="FC47">
        <v>0.173584744931994</v>
      </c>
      <c r="FD47">
        <v>0.173584744931994</v>
      </c>
      <c r="FE47">
        <v>0.173584744931994</v>
      </c>
      <c r="FF47">
        <v>0.173584744931994</v>
      </c>
      <c r="FG47">
        <v>0.173584744931994</v>
      </c>
      <c r="FH47">
        <v>0.173584744931994</v>
      </c>
      <c r="FI47">
        <v>0.173584744931994</v>
      </c>
      <c r="FJ47">
        <v>0.173584744931994</v>
      </c>
      <c r="FK47">
        <v>0.173584744931994</v>
      </c>
      <c r="FL47">
        <v>0.173584744931994</v>
      </c>
      <c r="FM47">
        <v>0.173584744931994</v>
      </c>
      <c r="FN47">
        <v>0.173584744931994</v>
      </c>
      <c r="FO47">
        <v>0.173584744931994</v>
      </c>
      <c r="FP47">
        <v>0.173584744931994</v>
      </c>
      <c r="FQ47">
        <v>0.173584744931994</v>
      </c>
      <c r="FR47">
        <v>0.173584744931994</v>
      </c>
      <c r="FS47">
        <v>0.173584744931994</v>
      </c>
      <c r="FT47">
        <v>0.173584744931994</v>
      </c>
      <c r="FU47">
        <v>0.173584744931994</v>
      </c>
      <c r="FV47">
        <v>0.173584744931994</v>
      </c>
      <c r="FW47">
        <v>0.173584744931994</v>
      </c>
      <c r="FX47">
        <v>0.173584744931994</v>
      </c>
      <c r="FY47">
        <v>0.173584744931994</v>
      </c>
      <c r="FZ47">
        <v>0.173584744931994</v>
      </c>
      <c r="GA47">
        <v>0.173584744931994</v>
      </c>
      <c r="GB47">
        <v>0.173584744931994</v>
      </c>
      <c r="GC47">
        <v>0.173584744931994</v>
      </c>
      <c r="GD47">
        <v>0.173584744931994</v>
      </c>
      <c r="GE47">
        <v>0.173584744931994</v>
      </c>
      <c r="GF47">
        <v>0.173584744931994</v>
      </c>
      <c r="GG47">
        <v>0.173584744931994</v>
      </c>
      <c r="GH47">
        <v>0.173584744931994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2021-09-07T07:29:52Z</dcterms:modified>
</cp:coreProperties>
</file>