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9CE71450-AC16-42E2-B24D-D45405B2D1E7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<sst xmlns="http://schemas.openxmlformats.org/spreadsheetml/2006/main" count="567" uniqueCount="189">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</sst>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104.76828363023829</v>
      </c>
      <c r="C2" s="4">
        <v>103.64270342443415</v>
      </c>
      <c r="D2" s="4">
        <v>101.14948193065297</v>
      </c>
      <c r="E2" s="4">
        <v>105.11808203260803</v>
      </c>
      <c r="F2" s="4">
        <v>103.7788058366981</v>
      </c>
      <c r="G2" s="4">
        <v>101.95157148021359</v>
      </c>
      <c r="H2" s="4">
        <v>101.48210913024027</v>
      </c>
      <c r="I2" s="4">
        <v>105.30383892835928</v>
      </c>
      <c r="J2" s="4">
        <v>103.83574293403973</v>
      </c>
      <c r="K2" s="4">
        <v>102.25419822640316</v>
      </c>
      <c r="L2" s="4">
        <v>102.3376836834441</v>
      </c>
      <c r="M2" s="4">
        <v>101.6666067662461</v>
      </c>
      <c r="N2" s="4">
        <v>105.37283420916181</v>
      </c>
      <c r="O2" s="4">
        <v>103.85247040689795</v>
      </c>
      <c r="P2" s="4">
        <v>102.35085813513258</v>
      </c>
      <c r="Q2" s="4">
        <v>102.66717550165632</v>
      </c>
      <c r="R2" s="4">
        <v>102.54754903050699</v>
      </c>
      <c r="S2" s="4">
        <v>101.73281756287638</v>
      </c>
      <c r="T2" s="4">
        <v>105.39115308557565</v>
      </c>
      <c r="U2" s="4">
        <v>103.84888794579685</v>
      </c>
      <c r="V2" s="4">
        <v>102.35838351864166</v>
      </c>
      <c r="W2" s="4">
        <v>102.77993970149018</v>
      </c>
      <c r="X2" s="4">
        <v>102.901696179878</v>
      </c>
      <c r="Y2" s="4">
        <v>102.59304446558818</v>
      </c>
      <c r="Z2" s="4">
        <v>101.7331221021123</v>
      </c>
      <c r="AA2" s="4">
        <v>105.38806261642964</v>
      </c>
      <c r="AB2" s="4">
        <v>103.83903165172616</v>
      </c>
      <c r="AC2" s="4">
        <v>102.36079595512327</v>
      </c>
      <c r="AD2" s="4">
        <v>102.79926993204685</v>
      </c>
      <c r="AE2" s="4">
        <v>103.0357622935668</v>
      </c>
      <c r="AF2" s="4">
        <v>102.93150220954645</v>
      </c>
      <c r="AG2" s="4">
        <v>102.57962941144098</v>
      </c>
      <c r="AH2" s="4">
        <v>101.7214634073904</v>
      </c>
      <c r="AI2" s="4">
        <v>105.38106024796419</v>
      </c>
      <c r="AJ2" s="4">
        <v>103.82920670902398</v>
      </c>
      <c r="AK2" s="4">
        <v>102.38564910173545</v>
      </c>
      <c r="AL2" s="4">
        <v>102.81038176984237</v>
      </c>
      <c r="AM2" s="4">
        <v>103.06375742612553</v>
      </c>
      <c r="AN2" s="4">
        <v>103.05277747949998</v>
      </c>
      <c r="AO2" s="4">
        <v>102.91073268871391</v>
      </c>
      <c r="AP2" s="4">
        <v>102.5632974551404</v>
      </c>
      <c r="AQ2" s="4">
        <v>101.71200348882212</v>
      </c>
      <c r="AR2" s="4">
        <v>105.37482102323155</v>
      </c>
      <c r="AS2" s="4">
        <v>103.82073662730163</v>
      </c>
      <c r="AT2" s="4">
        <v>102.31658819653852</v>
      </c>
      <c r="AU2" s="4">
        <v>102.83931873756688</v>
      </c>
      <c r="AV2" s="4">
        <v>103.07918939972662</v>
      </c>
      <c r="AW2" s="4">
        <v>103.07392280999559</v>
      </c>
      <c r="AX2" s="4">
        <v>103.0308327745223</v>
      </c>
      <c r="AY2" s="4">
        <v>102.89435741175922</v>
      </c>
      <c r="AZ2" s="4">
        <v>102.55324550425057</v>
      </c>
      <c r="BA2" s="4">
        <v>101.70535140459873</v>
      </c>
      <c r="BB2" s="4">
        <v>105.36787982177098</v>
      </c>
      <c r="BC2" s="4">
        <v>103.81301555987383</v>
      </c>
      <c r="BD2" s="4">
        <v>102.26741664727177</v>
      </c>
      <c r="BE2" s="4">
        <v>102.7743243932819</v>
      </c>
      <c r="BF2" s="4">
        <v>103.1201178363338</v>
      </c>
      <c r="BG2" s="4">
        <v>103.09058002148312</v>
      </c>
      <c r="BH2" s="4">
        <v>103.05278613944991</v>
      </c>
      <c r="BI2" s="4">
        <v>103.01566425384071</v>
      </c>
      <c r="BJ2" s="4">
        <v>102.88498575067602</v>
      </c>
      <c r="BK2" s="4">
        <v>102.54725633413361</v>
      </c>
      <c r="BL2" s="4">
        <v>101.70099274935922</v>
      </c>
      <c r="BM2" s="4">
        <v>105.36119785445571</v>
      </c>
      <c r="BN2" s="4">
        <v>103.80676792766599</v>
      </c>
      <c r="BO2" s="4">
        <v>102.23657297962954</v>
      </c>
      <c r="BP2" s="4">
        <v>102.73726867778315</v>
      </c>
      <c r="BQ2" s="4">
        <v>103.07613404911986</v>
      </c>
      <c r="BR2" s="4">
        <v>103.13235612861079</v>
      </c>
      <c r="BS2" s="4">
        <v>103.0675998821625</v>
      </c>
      <c r="BT2" s="4">
        <v>103.03523028253308</v>
      </c>
      <c r="BU2" s="4">
        <v>103.0040543574674</v>
      </c>
      <c r="BV2" s="4">
        <v>102.87726818566534</v>
      </c>
      <c r="BW2" s="4">
        <v>102.54180358986751</v>
      </c>
      <c r="BX2" s="4">
        <v>101.69739985172785</v>
      </c>
      <c r="BY2" s="4">
        <v>105.35769359546786</v>
      </c>
      <c r="BZ2" s="4">
        <v>103.80252346703465</v>
      </c>
      <c r="CA2" s="4">
        <v>102.26208044557808</v>
      </c>
      <c r="CB2" s="4">
        <v>102.71405701691974</v>
      </c>
      <c r="CC2" s="4">
        <v>103.04608204977852</v>
      </c>
      <c r="CD2" s="4">
        <v>103.08590677015623</v>
      </c>
      <c r="CE2" s="4">
        <v>103.10693611779115</v>
      </c>
      <c r="CF2" s="4">
        <v>103.04845318646903</v>
      </c>
      <c r="CG2" s="4">
        <v>103.02200245980666</v>
      </c>
      <c r="CH2" s="4">
        <v>102.99557594996732</v>
      </c>
      <c r="CI2" s="4">
        <v>102.87144743409141</v>
      </c>
      <c r="CJ2" s="4">
        <v>102.53790311270654</v>
      </c>
      <c r="CK2" s="4">
        <v>101.69469219278257</v>
      </c>
      <c r="CL2" s="4">
        <v>105.35278649190649</v>
      </c>
      <c r="CM2" s="4">
        <v>103.79950601080279</v>
      </c>
      <c r="CN2" s="4">
        <v>102.28941063664112</v>
      </c>
      <c r="CO2" s="4">
        <v>102.74047344922377</v>
      </c>
      <c r="CP2" s="4">
        <v>103.03564579578102</v>
      </c>
      <c r="CQ2" s="4">
        <v>103.05555007901719</v>
      </c>
      <c r="CR2" s="4">
        <v>103.05847274991517</v>
      </c>
      <c r="CS2" s="4">
        <v>103.0856232872943</v>
      </c>
      <c r="CT2" s="4">
        <v>103.03218091230219</v>
      </c>
      <c r="CU2" s="4">
        <v>103.01111807374352</v>
      </c>
      <c r="CV2" s="4">
        <v>102.98804806028835</v>
      </c>
      <c r="CW2" s="4">
        <v>102.86513965028439</v>
      </c>
      <c r="CX2" s="4">
        <v>102.53417482716064</v>
      </c>
      <c r="CY2" s="4">
        <v>101.69209885614073</v>
      </c>
      <c r="CZ2" s="4">
        <v>105.34928208908192</v>
      </c>
      <c r="DA2" s="4">
        <v>103.79562750918808</v>
      </c>
      <c r="DB2" s="4">
        <v>102.29738369822412</v>
      </c>
      <c r="DC2" s="4">
        <v>102.78238477220559</v>
      </c>
      <c r="DD2" s="4">
        <v>103.07260323286712</v>
      </c>
      <c r="DE2" s="4">
        <v>103.04398875438477</v>
      </c>
      <c r="DF2" s="4">
        <v>103.02561174481899</v>
      </c>
      <c r="DG2" s="4">
        <v>103.03511930318044</v>
      </c>
      <c r="DH2" s="4">
        <v>103.06931187763765</v>
      </c>
      <c r="DI2" s="4">
        <v>103.02122328940409</v>
      </c>
      <c r="DJ2" s="4">
        <v>103.00300671558446</v>
      </c>
      <c r="DK2" s="4">
        <v>102.98265177068033</v>
      </c>
      <c r="DL2" s="4">
        <v>102.86216607065502</v>
      </c>
      <c r="DM2" s="4">
        <v>102.53280063491886</v>
      </c>
      <c r="DN2" s="4">
        <v>101.69079144125411</v>
      </c>
      <c r="DO2" s="4">
        <v>105.34730613421843</v>
      </c>
      <c r="DP2" s="4">
        <v>103.79257673444459</v>
      </c>
      <c r="DQ2" s="4">
        <v>102.31831119426072</v>
      </c>
      <c r="DR2" s="4">
        <v>102.79586412572843</v>
      </c>
      <c r="DS2" s="4">
        <v>103.11848461159038</v>
      </c>
      <c r="DT2" s="4">
        <v>103.07900047629403</v>
      </c>
      <c r="DU2" s="4">
        <v>103.0132182226849</v>
      </c>
      <c r="DV2" s="4">
        <v>103.00203492061328</v>
      </c>
      <c r="DW2" s="4">
        <v>103.01757874961966</v>
      </c>
      <c r="DX2" s="4">
        <v>103.05735642819694</v>
      </c>
      <c r="DY2" s="4">
        <v>103.01192615205458</v>
      </c>
      <c r="DZ2" s="4">
        <v>102.9980116224985</v>
      </c>
      <c r="EA2" s="4">
        <v>102.97933953817592</v>
      </c>
      <c r="EB2" s="4">
        <v>102.86026908916827</v>
      </c>
      <c r="EC2" s="4">
        <v>102.53236048020047</v>
      </c>
      <c r="ED2" s="4">
        <v>101.69066356291023</v>
      </c>
      <c r="EE2" s="4">
        <v>105.34679031062453</v>
      </c>
      <c r="EF2" s="4">
        <v>103.79058849400708</v>
      </c>
      <c r="EG2" s="4">
        <v>102.33181926655047</v>
      </c>
      <c r="EH2" s="4">
        <v>102.82217660137752</v>
      </c>
      <c r="EI2" s="4">
        <v>103.14074802534833</v>
      </c>
      <c r="EJ2" s="4">
        <v>103.12356939757314</v>
      </c>
      <c r="EK2" s="4">
        <v>103.04645096441276</v>
      </c>
      <c r="EL2" s="4">
        <v>102.98743196407308</v>
      </c>
      <c r="EM2" s="4">
        <v>102.98295797150018</v>
      </c>
      <c r="EN2" s="4">
        <v>103.00501891393441</v>
      </c>
      <c r="EO2" s="4">
        <v>103.04702619810951</v>
      </c>
      <c r="EP2" s="4">
        <v>103.0057759246241</v>
      </c>
      <c r="EQ2" s="4">
        <v>102.99343267692703</v>
      </c>
      <c r="ER2" s="4">
        <v>102.97624550630238</v>
      </c>
      <c r="ES2" s="4">
        <v>102.85839315236959</v>
      </c>
      <c r="ET2" s="4">
        <v>102.53086380077512</v>
      </c>
      <c r="EU2" s="4">
        <v>101.68946748329378</v>
      </c>
      <c r="EV2" s="4">
        <v>105.34405334686129</v>
      </c>
      <c r="EW2" s="4">
        <v>103.79033924678725</v>
      </c>
      <c r="EX2" s="4">
        <v>102.3441674761752</v>
      </c>
      <c r="EY2" s="4">
        <v>102.84815641762231</v>
      </c>
      <c r="EZ2" s="4">
        <v>103.17145339649328</v>
      </c>
      <c r="FA2" s="4">
        <v>103.14304997306382</v>
      </c>
      <c r="FB2" s="4">
        <v>103.08889771248262</v>
      </c>
      <c r="FC2" s="4">
        <v>103.01930634663634</v>
      </c>
      <c r="FD2" s="4">
        <v>102.96931376343346</v>
      </c>
      <c r="FE2" s="4">
        <v>102.97046886046806</v>
      </c>
      <c r="FF2" s="4">
        <v>102.99564022954095</v>
      </c>
      <c r="FG2" s="4">
        <v>103.04175816945339</v>
      </c>
      <c r="FH2" s="4">
        <v>103.00193698342495</v>
      </c>
      <c r="FI2" s="4">
        <v>102.9916643555479</v>
      </c>
      <c r="FJ2" s="4">
        <v>102.97390874849127</v>
      </c>
      <c r="FK2" s="4">
        <v>102.85879084496862</v>
      </c>
      <c r="FL2" s="4">
        <v>102.53066130585317</v>
      </c>
      <c r="FM2" s="4">
        <v>101.68849578847211</v>
      </c>
      <c r="FN2" s="4">
        <v>105.34140486708586</v>
      </c>
      <c r="FO2" s="4">
        <v>103.78958167605234</v>
      </c>
      <c r="FP2" s="4">
        <v>102.39931179080473</v>
      </c>
      <c r="FQ2" s="4">
        <v>102.85400590086468</v>
      </c>
      <c r="FR2" s="4">
        <v>103.18398335182199</v>
      </c>
      <c r="FS2" s="4">
        <v>103.17046824009975</v>
      </c>
      <c r="FT2" s="4">
        <v>103.10998781558895</v>
      </c>
      <c r="FU2" s="4">
        <v>103.06341374429175</v>
      </c>
      <c r="FV2" s="4">
        <v>103.00240318133798</v>
      </c>
      <c r="FW2" s="4">
        <v>102.95772735150042</v>
      </c>
      <c r="FX2" s="4">
        <v>102.96391349272307</v>
      </c>
      <c r="FY2" s="4">
        <v>102.99179334690461</v>
      </c>
      <c r="FZ2" s="4">
        <v>103.03980669471333</v>
      </c>
      <c r="GA2" s="4">
        <v>103.00101137793237</v>
      </c>
      <c r="GB2" s="4">
        <v>102.99022157189667</v>
      </c>
      <c r="GC2" s="4">
        <v>102.9748486391033</v>
      </c>
      <c r="GD2" s="4">
        <v>102.86005884478554</v>
      </c>
      <c r="GE2" s="4">
        <v>102.53185696695432</v>
      </c>
      <c r="GF2" s="4">
        <v>101.68986768976667</v>
      </c>
      <c r="GG2" s="4">
        <v>105.34561885634085</v>
      </c>
      <c r="GH2" s="4">
        <v>103.78791510021712</v>
      </c>
      <c r="GI2" s="4"/>
    </row>
    <row r="3" spans="1:191" x14ac:dyDescent="0.2">
      <c r="A3" s="1">
        <v>2</v>
      </c>
      <c r="B3" s="4">
        <v>104.60549267435441</v>
      </c>
      <c r="C3" s="4">
        <v>103.39675997490488</v>
      </c>
      <c r="D3" s="4">
        <v>101.05273614700889</v>
      </c>
      <c r="E3" s="4">
        <v>104.92643274811786</v>
      </c>
      <c r="F3" s="4">
        <v>103.53169660844188</v>
      </c>
      <c r="G3" s="4">
        <v>101.85929480155615</v>
      </c>
      <c r="H3" s="4">
        <v>101.37230207342981</v>
      </c>
      <c r="I3" s="4">
        <v>105.10883907478112</v>
      </c>
      <c r="J3" s="4">
        <v>103.58826553118634</v>
      </c>
      <c r="K3" s="4">
        <v>102.16834185094991</v>
      </c>
      <c r="L3" s="4">
        <v>102.2259339291832</v>
      </c>
      <c r="M3" s="4">
        <v>101.55845829971456</v>
      </c>
      <c r="N3" s="4">
        <v>105.17857533078087</v>
      </c>
      <c r="O3" s="4">
        <v>103.6041691719149</v>
      </c>
      <c r="P3" s="4">
        <v>102.26660392771331</v>
      </c>
      <c r="Q3" s="4">
        <v>102.56271569190795</v>
      </c>
      <c r="R3" s="4">
        <v>102.43674267546642</v>
      </c>
      <c r="S3" s="4">
        <v>101.62547512473746</v>
      </c>
      <c r="T3" s="4">
        <v>105.1964119089638</v>
      </c>
      <c r="U3" s="4">
        <v>103.6015439706523</v>
      </c>
      <c r="V3" s="4">
        <v>102.27609658133991</v>
      </c>
      <c r="W3" s="4">
        <v>102.67655544705934</v>
      </c>
      <c r="X3" s="4">
        <v>102.79664194604524</v>
      </c>
      <c r="Y3" s="4">
        <v>102.48233771650327</v>
      </c>
      <c r="Z3" s="4">
        <v>101.62570563600622</v>
      </c>
      <c r="AA3" s="4">
        <v>105.1930505746615</v>
      </c>
      <c r="AB3" s="4">
        <v>103.59074565414255</v>
      </c>
      <c r="AC3" s="4">
        <v>102.27755847973663</v>
      </c>
      <c r="AD3" s="4">
        <v>102.69923358826641</v>
      </c>
      <c r="AE3" s="4">
        <v>102.93169764708917</v>
      </c>
      <c r="AF3" s="4">
        <v>102.82735477874516</v>
      </c>
      <c r="AG3" s="4">
        <v>102.4689992410425</v>
      </c>
      <c r="AH3" s="4">
        <v>101.61460198340703</v>
      </c>
      <c r="AI3" s="4">
        <v>105.18683148498664</v>
      </c>
      <c r="AJ3" s="4">
        <v>103.58176995025296</v>
      </c>
      <c r="AK3" s="4">
        <v>102.30068125193297</v>
      </c>
      <c r="AL3" s="4">
        <v>102.71062843403239</v>
      </c>
      <c r="AM3" s="4">
        <v>102.96168375575097</v>
      </c>
      <c r="AN3" s="4">
        <v>102.95025111916661</v>
      </c>
      <c r="AO3" s="4">
        <v>102.80800212842631</v>
      </c>
      <c r="AP3" s="4">
        <v>102.4527499780482</v>
      </c>
      <c r="AQ3" s="4">
        <v>101.60447093245499</v>
      </c>
      <c r="AR3" s="4">
        <v>105.18025361924251</v>
      </c>
      <c r="AS3" s="4">
        <v>103.57282228012431</v>
      </c>
      <c r="AT3" s="4">
        <v>102.22792733337829</v>
      </c>
      <c r="AU3" s="4">
        <v>102.73825697364387</v>
      </c>
      <c r="AV3" s="4">
        <v>102.97770998588138</v>
      </c>
      <c r="AW3" s="4">
        <v>102.97422125510252</v>
      </c>
      <c r="AX3" s="4">
        <v>102.929228214978</v>
      </c>
      <c r="AY3" s="4">
        <v>102.79100601189143</v>
      </c>
      <c r="AZ3" s="4">
        <v>102.44295965704156</v>
      </c>
      <c r="BA3" s="4">
        <v>101.59847296309633</v>
      </c>
      <c r="BB3" s="4">
        <v>105.17350622218761</v>
      </c>
      <c r="BC3" s="4">
        <v>103.56559449433908</v>
      </c>
      <c r="BD3" s="4">
        <v>102.1692588835984</v>
      </c>
      <c r="BE3" s="4">
        <v>102.67155238171833</v>
      </c>
      <c r="BF3" s="4">
        <v>103.01807516029204</v>
      </c>
      <c r="BG3" s="4">
        <v>102.99124793883315</v>
      </c>
      <c r="BH3" s="4">
        <v>102.95312546453448</v>
      </c>
      <c r="BI3" s="4">
        <v>102.9144494051841</v>
      </c>
      <c r="BJ3" s="4">
        <v>102.78181300754274</v>
      </c>
      <c r="BK3" s="4">
        <v>102.43630886064085</v>
      </c>
      <c r="BL3" s="4">
        <v>101.5937981060392</v>
      </c>
      <c r="BM3" s="4">
        <v>105.16700390801014</v>
      </c>
      <c r="BN3" s="4">
        <v>103.55952867152092</v>
      </c>
      <c r="BO3" s="4">
        <v>102.12710903775313</v>
      </c>
      <c r="BP3" s="4">
        <v>102.62401737026542</v>
      </c>
      <c r="BQ3" s="4">
        <v>102.97114241553665</v>
      </c>
      <c r="BR3" s="4">
        <v>103.03177105107434</v>
      </c>
      <c r="BS3" s="4">
        <v>102.96919615598203</v>
      </c>
      <c r="BT3" s="4">
        <v>102.93630487747279</v>
      </c>
      <c r="BU3" s="4">
        <v>102.90306289568154</v>
      </c>
      <c r="BV3" s="4">
        <v>102.7745444026058</v>
      </c>
      <c r="BW3" s="4">
        <v>102.43125096511497</v>
      </c>
      <c r="BX3" s="4">
        <v>101.58871645282294</v>
      </c>
      <c r="BY3" s="4">
        <v>105.16192937405226</v>
      </c>
      <c r="BZ3" s="4">
        <v>103.55457278235281</v>
      </c>
      <c r="CA3" s="4">
        <v>102.15159763222412</v>
      </c>
      <c r="CB3" s="4">
        <v>102.58824626318385</v>
      </c>
      <c r="CC3" s="4">
        <v>102.93065652949157</v>
      </c>
      <c r="CD3" s="4">
        <v>102.9824828687233</v>
      </c>
      <c r="CE3" s="4">
        <v>103.00706501888041</v>
      </c>
      <c r="CF3" s="4">
        <v>102.95090591732666</v>
      </c>
      <c r="CG3" s="4">
        <v>102.92379507568447</v>
      </c>
      <c r="CH3" s="4">
        <v>102.89544976657642</v>
      </c>
      <c r="CI3" s="4">
        <v>102.76811839093639</v>
      </c>
      <c r="CJ3" s="4">
        <v>102.42649701600612</v>
      </c>
      <c r="CK3" s="4">
        <v>101.58753647047644</v>
      </c>
      <c r="CL3" s="4">
        <v>105.15747289185286</v>
      </c>
      <c r="CM3" s="4">
        <v>103.55210806251996</v>
      </c>
      <c r="CN3" s="4">
        <v>102.18265157726566</v>
      </c>
      <c r="CO3" s="4">
        <v>102.61253259882683</v>
      </c>
      <c r="CP3" s="4">
        <v>102.90770011076496</v>
      </c>
      <c r="CQ3" s="4">
        <v>102.94159462962259</v>
      </c>
      <c r="CR3" s="4">
        <v>102.95661989148114</v>
      </c>
      <c r="CS3" s="4">
        <v>102.98688352142761</v>
      </c>
      <c r="CT3" s="4">
        <v>102.93503083477489</v>
      </c>
      <c r="CU3" s="4">
        <v>102.91307084394721</v>
      </c>
      <c r="CV3" s="4">
        <v>102.88730192885386</v>
      </c>
      <c r="CW3" s="4">
        <v>102.7627009444021</v>
      </c>
      <c r="CX3" s="4">
        <v>102.42403301762599</v>
      </c>
      <c r="CY3" s="4">
        <v>101.58417116063158</v>
      </c>
      <c r="CZ3" s="4">
        <v>105.15456053435938</v>
      </c>
      <c r="DA3" s="4">
        <v>103.54756678303929</v>
      </c>
      <c r="DB3" s="4">
        <v>102.1981640354072</v>
      </c>
      <c r="DC3" s="4">
        <v>102.66152532278734</v>
      </c>
      <c r="DD3" s="4">
        <v>102.94206693772553</v>
      </c>
      <c r="DE3" s="4">
        <v>102.91721764787661</v>
      </c>
      <c r="DF3" s="4">
        <v>102.91356715203023</v>
      </c>
      <c r="DG3" s="4">
        <v>102.93423614469671</v>
      </c>
      <c r="DH3" s="4">
        <v>102.97105506113256</v>
      </c>
      <c r="DI3" s="4">
        <v>102.92469268053566</v>
      </c>
      <c r="DJ3" s="4">
        <v>102.90517331114641</v>
      </c>
      <c r="DK3" s="4">
        <v>102.88242292411368</v>
      </c>
      <c r="DL3" s="4">
        <v>102.75976736762098</v>
      </c>
      <c r="DM3" s="4">
        <v>102.42134474347557</v>
      </c>
      <c r="DN3" s="4">
        <v>101.58451685884133</v>
      </c>
      <c r="DO3" s="4">
        <v>105.15232671934506</v>
      </c>
      <c r="DP3" s="4">
        <v>103.54601019840712</v>
      </c>
      <c r="DQ3" s="4">
        <v>102.22486406977623</v>
      </c>
      <c r="DR3" s="4">
        <v>102.68839711745639</v>
      </c>
      <c r="DS3" s="4">
        <v>102.99652573823465</v>
      </c>
      <c r="DT3" s="4">
        <v>102.95013960164307</v>
      </c>
      <c r="DU3" s="4">
        <v>102.8881196449374</v>
      </c>
      <c r="DV3" s="4">
        <v>102.89082184265952</v>
      </c>
      <c r="DW3" s="4">
        <v>102.91811028850327</v>
      </c>
      <c r="DX3" s="4">
        <v>102.95975259563714</v>
      </c>
      <c r="DY3" s="4">
        <v>102.91548439771152</v>
      </c>
      <c r="DZ3" s="4">
        <v>102.90083709631668</v>
      </c>
      <c r="EA3" s="4">
        <v>102.87985798627388</v>
      </c>
      <c r="EB3" s="4">
        <v>102.75803731062652</v>
      </c>
      <c r="EC3" s="4">
        <v>102.42196624074319</v>
      </c>
      <c r="ED3" s="4">
        <v>101.58251922204717</v>
      </c>
      <c r="EE3" s="4">
        <v>105.15098952090652</v>
      </c>
      <c r="EF3" s="4">
        <v>103.54396806854488</v>
      </c>
      <c r="EG3" s="4">
        <v>102.2425552246326</v>
      </c>
      <c r="EH3" s="4">
        <v>102.71940181886855</v>
      </c>
      <c r="EI3" s="4">
        <v>103.03252686394875</v>
      </c>
      <c r="EJ3" s="4">
        <v>103.00315667088393</v>
      </c>
      <c r="EK3" s="4">
        <v>102.91923952134231</v>
      </c>
      <c r="EL3" s="4">
        <v>102.86417971566033</v>
      </c>
      <c r="EM3" s="4">
        <v>102.87327032291719</v>
      </c>
      <c r="EN3" s="4">
        <v>102.9052375259003</v>
      </c>
      <c r="EO3" s="4">
        <v>102.94967502747799</v>
      </c>
      <c r="EP3" s="4">
        <v>102.90992773365156</v>
      </c>
      <c r="EQ3" s="4">
        <v>102.89551248967327</v>
      </c>
      <c r="ER3" s="4">
        <v>102.87678823549244</v>
      </c>
      <c r="ES3" s="4">
        <v>102.75644410446128</v>
      </c>
      <c r="ET3" s="4">
        <v>102.42041671569574</v>
      </c>
      <c r="EU3" s="4">
        <v>101.58128023137704</v>
      </c>
      <c r="EV3" s="4">
        <v>105.14930585307722</v>
      </c>
      <c r="EW3" s="4">
        <v>103.54369935281885</v>
      </c>
      <c r="EX3" s="4">
        <v>102.25810589790933</v>
      </c>
      <c r="EY3" s="4">
        <v>102.74919908291028</v>
      </c>
      <c r="EZ3" s="4">
        <v>103.06797530375658</v>
      </c>
      <c r="FA3" s="4">
        <v>103.0358323894405</v>
      </c>
      <c r="FB3" s="4">
        <v>102.96975760570201</v>
      </c>
      <c r="FC3" s="4">
        <v>102.89340138164022</v>
      </c>
      <c r="FD3" s="4">
        <v>102.84657906186608</v>
      </c>
      <c r="FE3" s="4">
        <v>102.86104580535464</v>
      </c>
      <c r="FF3" s="4">
        <v>102.89662028964884</v>
      </c>
      <c r="FG3" s="4">
        <v>102.94488281937615</v>
      </c>
      <c r="FH3" s="4">
        <v>102.90648587614029</v>
      </c>
      <c r="FI3" s="4">
        <v>102.89434112746666</v>
      </c>
      <c r="FJ3" s="4">
        <v>102.87441991011578</v>
      </c>
      <c r="FK3" s="4">
        <v>102.75552795702956</v>
      </c>
      <c r="FL3" s="4">
        <v>102.41901781020668</v>
      </c>
      <c r="FM3" s="4">
        <v>101.58016959971292</v>
      </c>
      <c r="FN3" s="4">
        <v>105.14843868626694</v>
      </c>
      <c r="FO3" s="4">
        <v>103.54448728711168</v>
      </c>
      <c r="FP3" s="4">
        <v>102.31262514719249</v>
      </c>
      <c r="FQ3" s="4">
        <v>102.75975000382871</v>
      </c>
      <c r="FR3" s="4">
        <v>103.08444386499689</v>
      </c>
      <c r="FS3" s="4">
        <v>103.0683660961608</v>
      </c>
      <c r="FT3" s="4">
        <v>103.00347974824926</v>
      </c>
      <c r="FU3" s="4">
        <v>102.9451983634485</v>
      </c>
      <c r="FV3" s="4">
        <v>102.87748718273191</v>
      </c>
      <c r="FW3" s="4">
        <v>102.83602183783951</v>
      </c>
      <c r="FX3" s="4">
        <v>102.8544557689234</v>
      </c>
      <c r="FY3" s="4">
        <v>102.89228062894816</v>
      </c>
      <c r="FZ3" s="4">
        <v>102.94179139829167</v>
      </c>
      <c r="GA3" s="4">
        <v>102.90496848552552</v>
      </c>
      <c r="GB3" s="4">
        <v>102.89401118244976</v>
      </c>
      <c r="GC3" s="4">
        <v>102.87436907878175</v>
      </c>
      <c r="GD3" s="4">
        <v>102.7573195977559</v>
      </c>
      <c r="GE3" s="4">
        <v>102.42127068061474</v>
      </c>
      <c r="GF3" s="4">
        <v>101.58379981973376</v>
      </c>
      <c r="GG3" s="4">
        <v>105.15117507237909</v>
      </c>
      <c r="GH3" s="4">
        <v>103.54101770928665</v>
      </c>
      <c r="GI3" s="4"/>
    </row>
    <row r="4" spans="1:191" x14ac:dyDescent="0.2">
      <c r="A4" s="1">
        <v>3</v>
      </c>
      <c r="B4" s="4">
        <v>104.7627538425285</v>
      </c>
      <c r="C4" s="4">
        <v>103.93870019126513</v>
      </c>
      <c r="D4" s="4">
        <v>101.20531402057652</v>
      </c>
      <c r="E4" s="4">
        <v>105.12931672987901</v>
      </c>
      <c r="F4" s="4">
        <v>104.07188313840813</v>
      </c>
      <c r="G4" s="4">
        <v>101.9835482076878</v>
      </c>
      <c r="H4" s="4">
        <v>101.53890159158725</v>
      </c>
      <c r="I4" s="4">
        <v>105.31074215375513</v>
      </c>
      <c r="J4" s="4">
        <v>104.12721732958489</v>
      </c>
      <c r="K4" s="4">
        <v>102.27068768755316</v>
      </c>
      <c r="L4" s="4">
        <v>102.37663866441673</v>
      </c>
      <c r="M4" s="4">
        <v>101.71561886094888</v>
      </c>
      <c r="N4" s="4">
        <v>105.37510598558461</v>
      </c>
      <c r="O4" s="4">
        <v>104.14355456271343</v>
      </c>
      <c r="P4" s="4">
        <v>102.36154712172656</v>
      </c>
      <c r="Q4" s="4">
        <v>102.69176254491654</v>
      </c>
      <c r="R4" s="4">
        <v>102.5754282783772</v>
      </c>
      <c r="S4" s="4">
        <v>101.77409138800813</v>
      </c>
      <c r="T4" s="4">
        <v>105.39119264501335</v>
      </c>
      <c r="U4" s="4">
        <v>104.1397846828323</v>
      </c>
      <c r="V4" s="4">
        <v>102.36785092348535</v>
      </c>
      <c r="W4" s="4">
        <v>102.79747924488579</v>
      </c>
      <c r="X4" s="4">
        <v>102.91298165436072</v>
      </c>
      <c r="Y4" s="4">
        <v>102.61928792936874</v>
      </c>
      <c r="Z4" s="4">
        <v>101.77622244337724</v>
      </c>
      <c r="AA4" s="4">
        <v>105.38892785730765</v>
      </c>
      <c r="AB4" s="4">
        <v>104.13079201371903</v>
      </c>
      <c r="AC4" s="4">
        <v>102.3714866120005</v>
      </c>
      <c r="AD4" s="4">
        <v>102.81474658632982</v>
      </c>
      <c r="AE4" s="4">
        <v>103.04022073501615</v>
      </c>
      <c r="AF4" s="4">
        <v>102.94595016114884</v>
      </c>
      <c r="AG4" s="4">
        <v>102.60762956743848</v>
      </c>
      <c r="AH4" s="4">
        <v>101.7666525275099</v>
      </c>
      <c r="AI4" s="4">
        <v>105.38317761577247</v>
      </c>
      <c r="AJ4" s="4">
        <v>104.1210872523782</v>
      </c>
      <c r="AK4" s="4">
        <v>102.4019344582053</v>
      </c>
      <c r="AL4" s="4">
        <v>102.82441350235338</v>
      </c>
      <c r="AM4" s="4">
        <v>103.06609357643174</v>
      </c>
      <c r="AN4" s="4">
        <v>103.06165492241327</v>
      </c>
      <c r="AO4" s="4">
        <v>102.92829222901966</v>
      </c>
      <c r="AP4" s="4">
        <v>102.59308495781463</v>
      </c>
      <c r="AQ4" s="4">
        <v>101.75780633102566</v>
      </c>
      <c r="AR4" s="4">
        <v>105.3759840176148</v>
      </c>
      <c r="AS4" s="4">
        <v>104.11289844297164</v>
      </c>
      <c r="AT4" s="4">
        <v>102.34170241135909</v>
      </c>
      <c r="AU4" s="4">
        <v>102.85814242594608</v>
      </c>
      <c r="AV4" s="4">
        <v>103.08017173553385</v>
      </c>
      <c r="AW4" s="4">
        <v>103.08048399899761</v>
      </c>
      <c r="AX4" s="4">
        <v>103.04251752468375</v>
      </c>
      <c r="AY4" s="4">
        <v>102.91281108874536</v>
      </c>
      <c r="AZ4" s="4">
        <v>102.583962345117</v>
      </c>
      <c r="BA4" s="4">
        <v>101.75145358005692</v>
      </c>
      <c r="BB4" s="4">
        <v>105.36995557573934</v>
      </c>
      <c r="BC4" s="4">
        <v>104.10432874214287</v>
      </c>
      <c r="BD4" s="4">
        <v>102.30172435837055</v>
      </c>
      <c r="BE4" s="4">
        <v>102.79798274996826</v>
      </c>
      <c r="BF4" s="4">
        <v>103.12669198421798</v>
      </c>
      <c r="BG4" s="4">
        <v>103.09630232844567</v>
      </c>
      <c r="BH4" s="4">
        <v>103.06205463196811</v>
      </c>
      <c r="BI4" s="4">
        <v>103.02829290333743</v>
      </c>
      <c r="BJ4" s="4">
        <v>102.90391696946017</v>
      </c>
      <c r="BK4" s="4">
        <v>102.57770604958183</v>
      </c>
      <c r="BL4" s="4">
        <v>101.7475381666723</v>
      </c>
      <c r="BM4" s="4">
        <v>105.36336573749151</v>
      </c>
      <c r="BN4" s="4">
        <v>104.0990084033788</v>
      </c>
      <c r="BO4" s="4">
        <v>102.27833902614179</v>
      </c>
      <c r="BP4" s="4">
        <v>102.76861778105319</v>
      </c>
      <c r="BQ4" s="4">
        <v>103.08826666157543</v>
      </c>
      <c r="BR4" s="4">
        <v>103.14317054456862</v>
      </c>
      <c r="BS4" s="4">
        <v>103.07547657282633</v>
      </c>
      <c r="BT4" s="4">
        <v>103.04566040849319</v>
      </c>
      <c r="BU4" s="4">
        <v>103.01734326655965</v>
      </c>
      <c r="BV4" s="4">
        <v>102.89675660132382</v>
      </c>
      <c r="BW4" s="4">
        <v>102.57275100738043</v>
      </c>
      <c r="BX4" s="4">
        <v>101.74276344461896</v>
      </c>
      <c r="BY4" s="4">
        <v>105.35992992073048</v>
      </c>
      <c r="BZ4" s="4">
        <v>104.09585594964925</v>
      </c>
      <c r="CA4" s="4">
        <v>102.30081125580935</v>
      </c>
      <c r="CB4" s="4">
        <v>102.75215183965307</v>
      </c>
      <c r="CC4" s="4">
        <v>103.06629002443323</v>
      </c>
      <c r="CD4" s="4">
        <v>103.10230668475032</v>
      </c>
      <c r="CE4" s="4">
        <v>103.1204166421293</v>
      </c>
      <c r="CF4" s="4">
        <v>103.05861646413624</v>
      </c>
      <c r="CG4" s="4">
        <v>103.03394821842527</v>
      </c>
      <c r="CH4" s="4">
        <v>103.00907601017477</v>
      </c>
      <c r="CI4" s="4">
        <v>102.89140512580036</v>
      </c>
      <c r="CJ4" s="4">
        <v>102.56928906163773</v>
      </c>
      <c r="CK4" s="4">
        <v>101.74137812121347</v>
      </c>
      <c r="CL4" s="4">
        <v>105.35632223559982</v>
      </c>
      <c r="CM4" s="4">
        <v>104.09204384282081</v>
      </c>
      <c r="CN4" s="4">
        <v>102.32473840837876</v>
      </c>
      <c r="CO4" s="4">
        <v>102.77674600866634</v>
      </c>
      <c r="CP4" s="4">
        <v>103.06187391979252</v>
      </c>
      <c r="CQ4" s="4">
        <v>103.08009572937178</v>
      </c>
      <c r="CR4" s="4">
        <v>103.07761666551116</v>
      </c>
      <c r="CS4" s="4">
        <v>103.10115317384493</v>
      </c>
      <c r="CT4" s="4">
        <v>103.04312972100078</v>
      </c>
      <c r="CU4" s="4">
        <v>103.02345233647405</v>
      </c>
      <c r="CV4" s="4">
        <v>103.00246868429886</v>
      </c>
      <c r="CW4" s="4">
        <v>102.88554182721217</v>
      </c>
      <c r="CX4" s="4">
        <v>102.56601306301521</v>
      </c>
      <c r="CY4" s="4">
        <v>101.73905440062563</v>
      </c>
      <c r="CZ4" s="4">
        <v>105.35303443428951</v>
      </c>
      <c r="DA4" s="4">
        <v>104.08647875470056</v>
      </c>
      <c r="DB4" s="4">
        <v>102.325390062343</v>
      </c>
      <c r="DC4" s="4">
        <v>102.81472667522458</v>
      </c>
      <c r="DD4" s="4">
        <v>103.09663029667962</v>
      </c>
      <c r="DE4" s="4">
        <v>103.07425823281257</v>
      </c>
      <c r="DF4" s="4">
        <v>103.05280644260051</v>
      </c>
      <c r="DG4" s="4">
        <v>103.05598249543544</v>
      </c>
      <c r="DH4" s="4">
        <v>103.08624701006352</v>
      </c>
      <c r="DI4" s="4">
        <v>103.03290737253666</v>
      </c>
      <c r="DJ4" s="4">
        <v>103.01602614886501</v>
      </c>
      <c r="DK4" s="4">
        <v>102.99764878559733</v>
      </c>
      <c r="DL4" s="4">
        <v>102.88302536089775</v>
      </c>
      <c r="DM4" s="4">
        <v>102.56429366716669</v>
      </c>
      <c r="DN4" s="4">
        <v>101.73767610486556</v>
      </c>
      <c r="DO4" s="4">
        <v>105.35254617747684</v>
      </c>
      <c r="DP4" s="4">
        <v>104.08577866460527</v>
      </c>
      <c r="DQ4" s="4">
        <v>102.34041022480565</v>
      </c>
      <c r="DR4" s="4">
        <v>102.82011117205177</v>
      </c>
      <c r="DS4" s="4">
        <v>103.13819728320944</v>
      </c>
      <c r="DT4" s="4">
        <v>103.10728072857312</v>
      </c>
      <c r="DU4" s="4">
        <v>103.04729427388575</v>
      </c>
      <c r="DV4" s="4">
        <v>103.03151981395223</v>
      </c>
      <c r="DW4" s="4">
        <v>103.04130932684792</v>
      </c>
      <c r="DX4" s="4">
        <v>103.07537760556008</v>
      </c>
      <c r="DY4" s="4">
        <v>103.02503792411262</v>
      </c>
      <c r="DZ4" s="4">
        <v>103.01189991106379</v>
      </c>
      <c r="EA4" s="4">
        <v>102.99424461999105</v>
      </c>
      <c r="EB4" s="4">
        <v>102.88108496247321</v>
      </c>
      <c r="EC4" s="4">
        <v>102.56318627474866</v>
      </c>
      <c r="ED4" s="4">
        <v>101.73678169062767</v>
      </c>
      <c r="EE4" s="4">
        <v>105.35147984673164</v>
      </c>
      <c r="EF4" s="4">
        <v>104.0823915756054</v>
      </c>
      <c r="EG4" s="4">
        <v>102.35061117651047</v>
      </c>
      <c r="EH4" s="4">
        <v>102.83793948971731</v>
      </c>
      <c r="EI4" s="4">
        <v>103.15036213159146</v>
      </c>
      <c r="EJ4" s="4">
        <v>103.14791552342555</v>
      </c>
      <c r="EK4" s="4">
        <v>103.07859113571273</v>
      </c>
      <c r="EL4" s="4">
        <v>103.02411914052944</v>
      </c>
      <c r="EM4" s="4">
        <v>103.01452499124696</v>
      </c>
      <c r="EN4" s="4">
        <v>103.02880949062896</v>
      </c>
      <c r="EO4" s="4">
        <v>103.0652281066554</v>
      </c>
      <c r="EP4" s="4">
        <v>103.01922551573078</v>
      </c>
      <c r="EQ4" s="4">
        <v>103.00669904637004</v>
      </c>
      <c r="ER4" s="4">
        <v>102.99150600955862</v>
      </c>
      <c r="ES4" s="4">
        <v>102.87918663925868</v>
      </c>
      <c r="ET4" s="4">
        <v>102.56262483905596</v>
      </c>
      <c r="EU4" s="4">
        <v>101.73552280963183</v>
      </c>
      <c r="EV4" s="4">
        <v>105.34890981097084</v>
      </c>
      <c r="EW4" s="4">
        <v>104.08533547486908</v>
      </c>
      <c r="EX4" s="4">
        <v>102.35872669081814</v>
      </c>
      <c r="EY4" s="4">
        <v>102.86085220952985</v>
      </c>
      <c r="EZ4" s="4">
        <v>103.17427708179993</v>
      </c>
      <c r="FA4" s="4">
        <v>103.15819831808592</v>
      </c>
      <c r="FB4" s="4">
        <v>103.11680020989428</v>
      </c>
      <c r="FC4" s="4">
        <v>103.05379321357589</v>
      </c>
      <c r="FD4" s="4">
        <v>103.00773227972857</v>
      </c>
      <c r="FE4" s="4">
        <v>103.00294315935948</v>
      </c>
      <c r="FF4" s="4">
        <v>103.01993159933721</v>
      </c>
      <c r="FG4" s="4">
        <v>103.06103664595895</v>
      </c>
      <c r="FH4" s="4">
        <v>103.01561980350225</v>
      </c>
      <c r="FI4" s="4">
        <v>103.00478778826476</v>
      </c>
      <c r="FJ4" s="4">
        <v>102.98905235018579</v>
      </c>
      <c r="FK4" s="4">
        <v>102.87844681278587</v>
      </c>
      <c r="FL4" s="4">
        <v>102.56179155059429</v>
      </c>
      <c r="FM4" s="4">
        <v>101.7347806412848</v>
      </c>
      <c r="FN4" s="4">
        <v>105.34564545718295</v>
      </c>
      <c r="FO4" s="4">
        <v>104.08690531974547</v>
      </c>
      <c r="FP4" s="4">
        <v>102.41515778267349</v>
      </c>
      <c r="FQ4" s="4">
        <v>102.86160691243495</v>
      </c>
      <c r="FR4" s="4">
        <v>103.18490954750695</v>
      </c>
      <c r="FS4" s="4">
        <v>103.17902631436584</v>
      </c>
      <c r="FT4" s="4">
        <v>103.12885410540591</v>
      </c>
      <c r="FU4" s="4">
        <v>103.09412639054615</v>
      </c>
      <c r="FV4" s="4">
        <v>103.0388551899878</v>
      </c>
      <c r="FW4" s="4">
        <v>102.99675476750549</v>
      </c>
      <c r="FX4" s="4">
        <v>102.99592002034736</v>
      </c>
      <c r="FY4" s="4">
        <v>103.01583448088823</v>
      </c>
      <c r="FZ4" s="4">
        <v>103.05824822686564</v>
      </c>
      <c r="GA4" s="4">
        <v>103.01400036710562</v>
      </c>
      <c r="GB4" s="4">
        <v>103.00495300072019</v>
      </c>
      <c r="GC4" s="4">
        <v>102.99046928246672</v>
      </c>
      <c r="GD4" s="4">
        <v>102.88076472429289</v>
      </c>
      <c r="GE4" s="4">
        <v>102.56205298973163</v>
      </c>
      <c r="GF4" s="4">
        <v>101.73708166371846</v>
      </c>
      <c r="GG4" s="4">
        <v>105.34721800030813</v>
      </c>
      <c r="GH4" s="4">
        <v>104.08105268047454</v>
      </c>
      <c r="GI4" s="4"/>
    </row>
    <row r="5" spans="1:191" x14ac:dyDescent="0.2">
      <c r="A5" s="1">
        <v>4</v>
      </c>
      <c r="B5" s="4">
        <v>104.67360021850719</v>
      </c>
      <c r="C5" s="4">
        <v>103.87348153729224</v>
      </c>
      <c r="D5" s="4">
        <v>101.21794853897536</v>
      </c>
      <c r="E5" s="4">
        <v>105.01560729684479</v>
      </c>
      <c r="F5" s="4">
        <v>104.00035594080003</v>
      </c>
      <c r="G5" s="4">
        <v>101.96676869644821</v>
      </c>
      <c r="H5" s="4">
        <v>101.5417794199697</v>
      </c>
      <c r="I5" s="4">
        <v>105.18913486346824</v>
      </c>
      <c r="J5" s="4">
        <v>104.05323986479118</v>
      </c>
      <c r="K5" s="4">
        <v>102.24616996116561</v>
      </c>
      <c r="L5" s="4">
        <v>102.34804381435129</v>
      </c>
      <c r="M5" s="4">
        <v>101.71203501735761</v>
      </c>
      <c r="N5" s="4">
        <v>105.25252809357032</v>
      </c>
      <c r="O5" s="4">
        <v>104.06711865073939</v>
      </c>
      <c r="P5" s="4">
        <v>102.33438756543904</v>
      </c>
      <c r="Q5" s="4">
        <v>102.65282232959012</v>
      </c>
      <c r="R5" s="4">
        <v>102.54103321780541</v>
      </c>
      <c r="S5" s="4">
        <v>101.76928338850651</v>
      </c>
      <c r="T5" s="4">
        <v>105.26818850659321</v>
      </c>
      <c r="U5" s="4">
        <v>104.06378547559936</v>
      </c>
      <c r="V5" s="4">
        <v>102.3420816493297</v>
      </c>
      <c r="W5" s="4">
        <v>102.75576960691885</v>
      </c>
      <c r="X5" s="4">
        <v>102.8666721756144</v>
      </c>
      <c r="Y5" s="4">
        <v>102.58594220159462</v>
      </c>
      <c r="Z5" s="4">
        <v>101.77393810924799</v>
      </c>
      <c r="AA5" s="4">
        <v>105.26576227340766</v>
      </c>
      <c r="AB5" s="4">
        <v>104.05468478830494</v>
      </c>
      <c r="AC5" s="4">
        <v>102.3457148725475</v>
      </c>
      <c r="AD5" s="4">
        <v>102.77386429980236</v>
      </c>
      <c r="AE5" s="4">
        <v>102.99222760892845</v>
      </c>
      <c r="AF5" s="4">
        <v>102.90260900329922</v>
      </c>
      <c r="AG5" s="4">
        <v>102.5768895108833</v>
      </c>
      <c r="AH5" s="4">
        <v>101.76602253871629</v>
      </c>
      <c r="AI5" s="4">
        <v>105.26032475147723</v>
      </c>
      <c r="AJ5" s="4">
        <v>104.04602383991791</v>
      </c>
      <c r="AK5" s="4">
        <v>102.37719432170327</v>
      </c>
      <c r="AL5" s="4">
        <v>102.783378753577</v>
      </c>
      <c r="AM5" s="4">
        <v>103.01922793859222</v>
      </c>
      <c r="AN5" s="4">
        <v>103.01698116771175</v>
      </c>
      <c r="AO5" s="4">
        <v>102.88720905628119</v>
      </c>
      <c r="AP5" s="4">
        <v>102.56372221281889</v>
      </c>
      <c r="AQ5" s="4">
        <v>101.75702815648731</v>
      </c>
      <c r="AR5" s="4">
        <v>105.25342644455809</v>
      </c>
      <c r="AS5" s="4">
        <v>104.03774187651115</v>
      </c>
      <c r="AT5" s="4">
        <v>102.31942176995939</v>
      </c>
      <c r="AU5" s="4">
        <v>102.81766858086877</v>
      </c>
      <c r="AV5" s="4">
        <v>103.03374176582032</v>
      </c>
      <c r="AW5" s="4">
        <v>103.03716336584716</v>
      </c>
      <c r="AX5" s="4">
        <v>102.99928291498846</v>
      </c>
      <c r="AY5" s="4">
        <v>102.87319694981099</v>
      </c>
      <c r="AZ5" s="4">
        <v>102.55451642376602</v>
      </c>
      <c r="BA5" s="4">
        <v>101.75105783323656</v>
      </c>
      <c r="BB5" s="4">
        <v>105.24721727910237</v>
      </c>
      <c r="BC5" s="4">
        <v>104.03038557881568</v>
      </c>
      <c r="BD5" s="4">
        <v>102.28271855339496</v>
      </c>
      <c r="BE5" s="4">
        <v>102.76077682056301</v>
      </c>
      <c r="BF5" s="4">
        <v>103.08087192870492</v>
      </c>
      <c r="BG5" s="4">
        <v>103.05257988598539</v>
      </c>
      <c r="BH5" s="4">
        <v>103.02034539758074</v>
      </c>
      <c r="BI5" s="4">
        <v>102.98651315813152</v>
      </c>
      <c r="BJ5" s="4">
        <v>102.86506442089791</v>
      </c>
      <c r="BK5" s="4">
        <v>102.54940109935171</v>
      </c>
      <c r="BL5" s="4">
        <v>101.74789233521382</v>
      </c>
      <c r="BM5" s="4">
        <v>105.24128085525965</v>
      </c>
      <c r="BN5" s="4">
        <v>104.02506948392875</v>
      </c>
      <c r="BO5" s="4">
        <v>102.26281753071521</v>
      </c>
      <c r="BP5" s="4">
        <v>102.73419275988466</v>
      </c>
      <c r="BQ5" s="4">
        <v>103.04454605424675</v>
      </c>
      <c r="BR5" s="4">
        <v>103.10039827822584</v>
      </c>
      <c r="BS5" s="4">
        <v>103.03396039229722</v>
      </c>
      <c r="BT5" s="4">
        <v>103.00518089847995</v>
      </c>
      <c r="BU5" s="4">
        <v>102.97642711584803</v>
      </c>
      <c r="BV5" s="4">
        <v>102.85885537439167</v>
      </c>
      <c r="BW5" s="4">
        <v>102.54461351119579</v>
      </c>
      <c r="BX5" s="4">
        <v>101.74365000941197</v>
      </c>
      <c r="BY5" s="4">
        <v>105.23775457271866</v>
      </c>
      <c r="BZ5" s="4">
        <v>104.0210608309484</v>
      </c>
      <c r="CA5" s="4">
        <v>102.2824335235275</v>
      </c>
      <c r="CB5" s="4">
        <v>102.72157481401511</v>
      </c>
      <c r="CC5" s="4">
        <v>103.02557114244736</v>
      </c>
      <c r="CD5" s="4">
        <v>103.06215841415404</v>
      </c>
      <c r="CE5" s="4">
        <v>103.08011859142854</v>
      </c>
      <c r="CF5" s="4">
        <v>103.01843943881023</v>
      </c>
      <c r="CG5" s="4">
        <v>102.99393312375761</v>
      </c>
      <c r="CH5" s="4">
        <v>102.96880680342646</v>
      </c>
      <c r="CI5" s="4">
        <v>102.85310497956694</v>
      </c>
      <c r="CJ5" s="4">
        <v>102.54113191981918</v>
      </c>
      <c r="CK5" s="4">
        <v>101.74170568175718</v>
      </c>
      <c r="CL5" s="4">
        <v>105.23387816913359</v>
      </c>
      <c r="CM5" s="4">
        <v>104.01761125383281</v>
      </c>
      <c r="CN5" s="4">
        <v>102.30373338612067</v>
      </c>
      <c r="CO5" s="4">
        <v>102.74299792760581</v>
      </c>
      <c r="CP5" s="4">
        <v>103.02524066716639</v>
      </c>
      <c r="CQ5" s="4">
        <v>103.04299767522626</v>
      </c>
      <c r="CR5" s="4">
        <v>103.04050138252069</v>
      </c>
      <c r="CS5" s="4">
        <v>103.06205386737852</v>
      </c>
      <c r="CT5" s="4">
        <v>103.00441272669811</v>
      </c>
      <c r="CU5" s="4">
        <v>102.98518138926417</v>
      </c>
      <c r="CV5" s="4">
        <v>102.96232770179118</v>
      </c>
      <c r="CW5" s="4">
        <v>102.84871102136211</v>
      </c>
      <c r="CX5" s="4">
        <v>102.53780988475107</v>
      </c>
      <c r="CY5" s="4">
        <v>101.73949609315783</v>
      </c>
      <c r="CZ5" s="4">
        <v>105.23058849699478</v>
      </c>
      <c r="DA5" s="4">
        <v>104.01382264717961</v>
      </c>
      <c r="DB5" s="4">
        <v>102.29988519538352</v>
      </c>
      <c r="DC5" s="4">
        <v>102.77690440511238</v>
      </c>
      <c r="DD5" s="4">
        <v>103.05666522404168</v>
      </c>
      <c r="DE5" s="4">
        <v>103.04118287749891</v>
      </c>
      <c r="DF5" s="4">
        <v>103.01915270965392</v>
      </c>
      <c r="DG5" s="4">
        <v>103.02125076255736</v>
      </c>
      <c r="DH5" s="4">
        <v>103.04885809455435</v>
      </c>
      <c r="DI5" s="4">
        <v>102.99560174547896</v>
      </c>
      <c r="DJ5" s="4">
        <v>102.97798713469852</v>
      </c>
      <c r="DK5" s="4">
        <v>102.9574960582673</v>
      </c>
      <c r="DL5" s="4">
        <v>102.8455667973352</v>
      </c>
      <c r="DM5" s="4">
        <v>102.53574016888453</v>
      </c>
      <c r="DN5" s="4">
        <v>101.73818439623108</v>
      </c>
      <c r="DO5" s="4">
        <v>105.23013159838914</v>
      </c>
      <c r="DP5" s="4">
        <v>104.01196740703287</v>
      </c>
      <c r="DQ5" s="4">
        <v>102.31227642388771</v>
      </c>
      <c r="DR5" s="4">
        <v>102.77908512436574</v>
      </c>
      <c r="DS5" s="4">
        <v>103.09409667870844</v>
      </c>
      <c r="DT5" s="4">
        <v>103.07155444317128</v>
      </c>
      <c r="DU5" s="4">
        <v>103.01688187780283</v>
      </c>
      <c r="DV5" s="4">
        <v>102.9990994440369</v>
      </c>
      <c r="DW5" s="4">
        <v>103.00679483862314</v>
      </c>
      <c r="DX5" s="4">
        <v>103.03866812426405</v>
      </c>
      <c r="DY5" s="4">
        <v>102.98770196943337</v>
      </c>
      <c r="DZ5" s="4">
        <v>102.97342139514275</v>
      </c>
      <c r="EA5" s="4">
        <v>102.95442869977261</v>
      </c>
      <c r="EB5" s="4">
        <v>102.84318162145125</v>
      </c>
      <c r="EC5" s="4">
        <v>102.53591770362237</v>
      </c>
      <c r="ED5" s="4">
        <v>101.73809503944176</v>
      </c>
      <c r="EE5" s="4">
        <v>105.22825749723629</v>
      </c>
      <c r="EF5" s="4">
        <v>104.01092414063341</v>
      </c>
      <c r="EG5" s="4">
        <v>102.32381336030755</v>
      </c>
      <c r="EH5" s="4">
        <v>102.79603309096504</v>
      </c>
      <c r="EI5" s="4">
        <v>103.10222307008836</v>
      </c>
      <c r="EJ5" s="4">
        <v>103.10847117357416</v>
      </c>
      <c r="EK5" s="4">
        <v>103.04587456408636</v>
      </c>
      <c r="EL5" s="4">
        <v>102.99584982171538</v>
      </c>
      <c r="EM5" s="4">
        <v>102.98450475929624</v>
      </c>
      <c r="EN5" s="4">
        <v>102.99555316781537</v>
      </c>
      <c r="EO5" s="4">
        <v>103.02998878950974</v>
      </c>
      <c r="EP5" s="4">
        <v>102.98162135095016</v>
      </c>
      <c r="EQ5" s="4">
        <v>102.969147234066</v>
      </c>
      <c r="ER5" s="4">
        <v>102.95188842041374</v>
      </c>
      <c r="ES5" s="4">
        <v>102.84255144972077</v>
      </c>
      <c r="ET5" s="4">
        <v>102.53394725451362</v>
      </c>
      <c r="EU5" s="4">
        <v>101.73601028196855</v>
      </c>
      <c r="EV5" s="4">
        <v>105.227602421548</v>
      </c>
      <c r="EW5" s="4">
        <v>104.01010861399644</v>
      </c>
      <c r="EX5" s="4">
        <v>102.33575259436941</v>
      </c>
      <c r="EY5" s="4">
        <v>102.82012270793028</v>
      </c>
      <c r="EZ5" s="4">
        <v>103.12494182972696</v>
      </c>
      <c r="FA5" s="4">
        <v>103.11405760232334</v>
      </c>
      <c r="FB5" s="4">
        <v>103.08048731853202</v>
      </c>
      <c r="FC5" s="4">
        <v>103.02400100151979</v>
      </c>
      <c r="FD5" s="4">
        <v>102.9810498682518</v>
      </c>
      <c r="FE5" s="4">
        <v>102.97333987554185</v>
      </c>
      <c r="FF5" s="4">
        <v>102.98781424024574</v>
      </c>
      <c r="FG5" s="4">
        <v>103.02511671088865</v>
      </c>
      <c r="FH5" s="4">
        <v>102.97907015918348</v>
      </c>
      <c r="FI5" s="4">
        <v>102.96701291999125</v>
      </c>
      <c r="FJ5" s="4">
        <v>102.9485771908867</v>
      </c>
      <c r="FK5" s="4">
        <v>102.84048625512277</v>
      </c>
      <c r="FL5" s="4">
        <v>102.53542570998337</v>
      </c>
      <c r="FM5" s="4">
        <v>101.73716106552423</v>
      </c>
      <c r="FN5" s="4">
        <v>105.22387092779644</v>
      </c>
      <c r="FO5" s="4">
        <v>104.01155005911879</v>
      </c>
      <c r="FP5" s="4">
        <v>102.38046805638857</v>
      </c>
      <c r="FQ5" s="4">
        <v>102.82394408505887</v>
      </c>
      <c r="FR5" s="4">
        <v>103.13734287828463</v>
      </c>
      <c r="FS5" s="4">
        <v>103.13432534743427</v>
      </c>
      <c r="FT5" s="4">
        <v>103.0875004408537</v>
      </c>
      <c r="FU5" s="4">
        <v>103.0602019015279</v>
      </c>
      <c r="FV5" s="4">
        <v>103.01037133165818</v>
      </c>
      <c r="FW5" s="4">
        <v>102.97028018993223</v>
      </c>
      <c r="FX5" s="4">
        <v>102.96680251361484</v>
      </c>
      <c r="FY5" s="4">
        <v>102.98318680075269</v>
      </c>
      <c r="FZ5" s="4">
        <v>103.02257534455532</v>
      </c>
      <c r="GA5" s="4">
        <v>102.97683036004628</v>
      </c>
      <c r="GB5" s="4">
        <v>102.96621418286335</v>
      </c>
      <c r="GC5" s="4">
        <v>102.95064071602819</v>
      </c>
      <c r="GD5" s="4">
        <v>102.84119362155617</v>
      </c>
      <c r="GE5" s="4">
        <v>102.53351822416811</v>
      </c>
      <c r="GF5" s="4">
        <v>101.73500700299967</v>
      </c>
      <c r="GG5" s="4">
        <v>105.22348222321885</v>
      </c>
      <c r="GH5" s="4">
        <v>104.00777919227058</v>
      </c>
      <c r="GI5" s="4"/>
    </row>
    <row r="6" spans="1:191" x14ac:dyDescent="0.2">
      <c r="A6" s="1">
        <v>5</v>
      </c>
      <c r="B6" s="4">
        <v>104.24858531797929</v>
      </c>
      <c r="C6" s="4">
        <v>103.15185106587555</v>
      </c>
      <c r="D6" s="4">
        <v>101.060158878161</v>
      </c>
      <c r="E6" s="4">
        <v>104.53560105779206</v>
      </c>
      <c r="F6" s="4">
        <v>103.27270639075991</v>
      </c>
      <c r="G6" s="4">
        <v>101.79274860476718</v>
      </c>
      <c r="H6" s="4">
        <v>101.34871805110932</v>
      </c>
      <c r="I6" s="4">
        <v>104.69931268976922</v>
      </c>
      <c r="J6" s="4">
        <v>103.3233705972989</v>
      </c>
      <c r="K6" s="4">
        <v>102.07238627904169</v>
      </c>
      <c r="L6" s="4">
        <v>102.12582480698626</v>
      </c>
      <c r="M6" s="4">
        <v>101.51645094392542</v>
      </c>
      <c r="N6" s="4">
        <v>104.76207240173696</v>
      </c>
      <c r="O6" s="4">
        <v>103.3375806642582</v>
      </c>
      <c r="P6" s="4">
        <v>102.15942721571503</v>
      </c>
      <c r="Q6" s="4">
        <v>102.42831844308016</v>
      </c>
      <c r="R6" s="4">
        <v>102.3164229253652</v>
      </c>
      <c r="S6" s="4">
        <v>101.57940508137794</v>
      </c>
      <c r="T6" s="4">
        <v>104.77820407326982</v>
      </c>
      <c r="U6" s="4">
        <v>103.33402410883288</v>
      </c>
      <c r="V6" s="4">
        <v>102.16867108674067</v>
      </c>
      <c r="W6" s="4">
        <v>102.53135429087149</v>
      </c>
      <c r="X6" s="4">
        <v>102.6416649829339</v>
      </c>
      <c r="Y6" s="4">
        <v>102.36893815615602</v>
      </c>
      <c r="Z6" s="4">
        <v>101.58740418694437</v>
      </c>
      <c r="AA6" s="4">
        <v>104.77636420240903</v>
      </c>
      <c r="AB6" s="4">
        <v>103.32511415004426</v>
      </c>
      <c r="AC6" s="4">
        <v>102.16917711489113</v>
      </c>
      <c r="AD6" s="4">
        <v>102.55138051385357</v>
      </c>
      <c r="AE6" s="4">
        <v>102.76804817412683</v>
      </c>
      <c r="AF6" s="4">
        <v>102.68299575785352</v>
      </c>
      <c r="AG6" s="4">
        <v>102.36169590666219</v>
      </c>
      <c r="AH6" s="4">
        <v>101.58031423375924</v>
      </c>
      <c r="AI6" s="4">
        <v>104.77108266500659</v>
      </c>
      <c r="AJ6" s="4">
        <v>103.31698887254809</v>
      </c>
      <c r="AK6" s="4">
        <v>102.19324810538977</v>
      </c>
      <c r="AL6" s="4">
        <v>102.56148611613519</v>
      </c>
      <c r="AM6" s="4">
        <v>102.79793403744976</v>
      </c>
      <c r="AN6" s="4">
        <v>102.79666767264476</v>
      </c>
      <c r="AO6" s="4">
        <v>102.67105307791147</v>
      </c>
      <c r="AP6" s="4">
        <v>102.3492483145027</v>
      </c>
      <c r="AQ6" s="4">
        <v>101.57181673423526</v>
      </c>
      <c r="AR6" s="4">
        <v>104.76534656198743</v>
      </c>
      <c r="AS6" s="4">
        <v>103.3087778934231</v>
      </c>
      <c r="AT6" s="4">
        <v>102.12708766166845</v>
      </c>
      <c r="AU6" s="4">
        <v>102.58900152440887</v>
      </c>
      <c r="AV6" s="4">
        <v>102.81242541513458</v>
      </c>
      <c r="AW6" s="4">
        <v>102.81963715306445</v>
      </c>
      <c r="AX6" s="4">
        <v>102.78197709695682</v>
      </c>
      <c r="AY6" s="4">
        <v>102.65799721189862</v>
      </c>
      <c r="AZ6" s="4">
        <v>102.34153139276414</v>
      </c>
      <c r="BA6" s="4">
        <v>101.56602264989405</v>
      </c>
      <c r="BB6" s="4">
        <v>104.75894364473734</v>
      </c>
      <c r="BC6" s="4">
        <v>103.302447723208</v>
      </c>
      <c r="BD6" s="4">
        <v>102.07559958090448</v>
      </c>
      <c r="BE6" s="4">
        <v>102.52824436056973</v>
      </c>
      <c r="BF6" s="4">
        <v>102.85297174378718</v>
      </c>
      <c r="BG6" s="4">
        <v>102.8360725792776</v>
      </c>
      <c r="BH6" s="4">
        <v>102.80588856166109</v>
      </c>
      <c r="BI6" s="4">
        <v>102.77050553433598</v>
      </c>
      <c r="BJ6" s="4">
        <v>102.64976711035418</v>
      </c>
      <c r="BK6" s="4">
        <v>102.33536281694201</v>
      </c>
      <c r="BL6" s="4">
        <v>101.56245521287865</v>
      </c>
      <c r="BM6" s="4">
        <v>104.75211632222725</v>
      </c>
      <c r="BN6" s="4">
        <v>103.29770111980339</v>
      </c>
      <c r="BO6" s="4">
        <v>102.03941019372898</v>
      </c>
      <c r="BP6" s="4">
        <v>102.48599561272515</v>
      </c>
      <c r="BQ6" s="4">
        <v>102.81150525179082</v>
      </c>
      <c r="BR6" s="4">
        <v>102.87745049068234</v>
      </c>
      <c r="BS6" s="4">
        <v>102.82016585425545</v>
      </c>
      <c r="BT6" s="4">
        <v>102.79270182310226</v>
      </c>
      <c r="BU6" s="4">
        <v>102.76123600852684</v>
      </c>
      <c r="BV6" s="4">
        <v>102.64404047508599</v>
      </c>
      <c r="BW6" s="4">
        <v>102.33060360056521</v>
      </c>
      <c r="BX6" s="4">
        <v>101.55811261359335</v>
      </c>
      <c r="BY6" s="4">
        <v>104.74877459304126</v>
      </c>
      <c r="BZ6" s="4">
        <v>103.2927344202155</v>
      </c>
      <c r="CA6" s="4">
        <v>102.05633281472808</v>
      </c>
      <c r="CB6" s="4">
        <v>102.45603651473508</v>
      </c>
      <c r="CC6" s="4">
        <v>102.77666209009837</v>
      </c>
      <c r="CD6" s="4">
        <v>102.83398209924606</v>
      </c>
      <c r="CE6" s="4">
        <v>102.85951742142716</v>
      </c>
      <c r="CF6" s="4">
        <v>102.80672703152734</v>
      </c>
      <c r="CG6" s="4">
        <v>102.7821152555865</v>
      </c>
      <c r="CH6" s="4">
        <v>102.75458882346746</v>
      </c>
      <c r="CI6" s="4">
        <v>102.63958089996981</v>
      </c>
      <c r="CJ6" s="4">
        <v>102.32748581966923</v>
      </c>
      <c r="CK6" s="4">
        <v>101.55595867510334</v>
      </c>
      <c r="CL6" s="4">
        <v>104.74494025526219</v>
      </c>
      <c r="CM6" s="4">
        <v>103.29090491399415</v>
      </c>
      <c r="CN6" s="4">
        <v>102.08891083540132</v>
      </c>
      <c r="CO6" s="4">
        <v>102.46740476520911</v>
      </c>
      <c r="CP6" s="4">
        <v>102.7587402867314</v>
      </c>
      <c r="CQ6" s="4">
        <v>102.79962868744839</v>
      </c>
      <c r="CR6" s="4">
        <v>102.8156256627891</v>
      </c>
      <c r="CS6" s="4">
        <v>102.84430421634428</v>
      </c>
      <c r="CT6" s="4">
        <v>102.79448572997428</v>
      </c>
      <c r="CU6" s="4">
        <v>102.77395428218595</v>
      </c>
      <c r="CV6" s="4">
        <v>102.74809436898803</v>
      </c>
      <c r="CW6" s="4">
        <v>102.63421230737444</v>
      </c>
      <c r="CX6" s="4">
        <v>102.32424453907436</v>
      </c>
      <c r="CY6" s="4">
        <v>101.55423724447699</v>
      </c>
      <c r="CZ6" s="4">
        <v>104.74130862116988</v>
      </c>
      <c r="DA6" s="4">
        <v>103.28692250642963</v>
      </c>
      <c r="DB6" s="4">
        <v>102.10555745393181</v>
      </c>
      <c r="DC6" s="4">
        <v>102.51827387465674</v>
      </c>
      <c r="DD6" s="4">
        <v>102.78141481060277</v>
      </c>
      <c r="DE6" s="4">
        <v>102.78025042607644</v>
      </c>
      <c r="DF6" s="4">
        <v>102.77939251054372</v>
      </c>
      <c r="DG6" s="4">
        <v>102.79871634438723</v>
      </c>
      <c r="DH6" s="4">
        <v>102.83289115810184</v>
      </c>
      <c r="DI6" s="4">
        <v>102.78575330580669</v>
      </c>
      <c r="DJ6" s="4">
        <v>102.76766277264873</v>
      </c>
      <c r="DK6" s="4">
        <v>102.74351187601923</v>
      </c>
      <c r="DL6" s="4">
        <v>102.63158910977899</v>
      </c>
      <c r="DM6" s="4">
        <v>102.32255569918695</v>
      </c>
      <c r="DN6" s="4">
        <v>101.5532443080038</v>
      </c>
      <c r="DO6" s="4">
        <v>104.74075339097753</v>
      </c>
      <c r="DP6" s="4">
        <v>103.28518376542614</v>
      </c>
      <c r="DQ6" s="4">
        <v>102.1241880291666</v>
      </c>
      <c r="DR6" s="4">
        <v>102.54522751929632</v>
      </c>
      <c r="DS6" s="4">
        <v>102.83830524209694</v>
      </c>
      <c r="DT6" s="4">
        <v>102.80068444426756</v>
      </c>
      <c r="DU6" s="4">
        <v>102.75937429486606</v>
      </c>
      <c r="DV6" s="4">
        <v>102.76191215127179</v>
      </c>
      <c r="DW6" s="4">
        <v>102.7869659263315</v>
      </c>
      <c r="DX6" s="4">
        <v>102.82404738762425</v>
      </c>
      <c r="DY6" s="4">
        <v>102.77978784708702</v>
      </c>
      <c r="DZ6" s="4">
        <v>102.76370312702367</v>
      </c>
      <c r="EA6" s="4">
        <v>102.74115728685912</v>
      </c>
      <c r="EB6" s="4">
        <v>102.62892565615333</v>
      </c>
      <c r="EC6" s="4">
        <v>102.32194233442482</v>
      </c>
      <c r="ED6" s="4">
        <v>101.55086388979943</v>
      </c>
      <c r="EE6" s="4">
        <v>104.73807441370818</v>
      </c>
      <c r="EF6" s="4">
        <v>103.2848090906341</v>
      </c>
      <c r="EG6" s="4">
        <v>102.13750001234385</v>
      </c>
      <c r="EH6" s="4">
        <v>102.57129244112629</v>
      </c>
      <c r="EI6" s="4">
        <v>102.87028294182659</v>
      </c>
      <c r="EJ6" s="4">
        <v>102.85751937676162</v>
      </c>
      <c r="EK6" s="4">
        <v>102.77914098928504</v>
      </c>
      <c r="EL6" s="4">
        <v>102.74190824906945</v>
      </c>
      <c r="EM6" s="4">
        <v>102.74984886323182</v>
      </c>
      <c r="EN6" s="4">
        <v>102.77723674555421</v>
      </c>
      <c r="EO6" s="4">
        <v>102.81588389564966</v>
      </c>
      <c r="EP6" s="4">
        <v>102.77403360975809</v>
      </c>
      <c r="EQ6" s="4">
        <v>102.75957454268446</v>
      </c>
      <c r="ER6" s="4">
        <v>102.73812156573823</v>
      </c>
      <c r="ES6" s="4">
        <v>102.62884624372458</v>
      </c>
      <c r="ET6" s="4">
        <v>102.32002434425485</v>
      </c>
      <c r="EU6" s="4">
        <v>101.55118032162936</v>
      </c>
      <c r="EV6" s="4">
        <v>104.7379553216342</v>
      </c>
      <c r="EW6" s="4">
        <v>103.28141646054398</v>
      </c>
      <c r="EX6" s="4">
        <v>102.15077682789624</v>
      </c>
      <c r="EY6" s="4">
        <v>102.59603473152545</v>
      </c>
      <c r="EZ6" s="4">
        <v>102.90089329600667</v>
      </c>
      <c r="FA6" s="4">
        <v>102.88710612998467</v>
      </c>
      <c r="FB6" s="4">
        <v>102.83309219605385</v>
      </c>
      <c r="FC6" s="4">
        <v>102.76064997388113</v>
      </c>
      <c r="FD6" s="4">
        <v>102.72977283697325</v>
      </c>
      <c r="FE6" s="4">
        <v>102.74024730636653</v>
      </c>
      <c r="FF6" s="4">
        <v>102.77052092318719</v>
      </c>
      <c r="FG6" s="4">
        <v>102.81197941977538</v>
      </c>
      <c r="FH6" s="4">
        <v>102.77113264401923</v>
      </c>
      <c r="FI6" s="4">
        <v>102.75719632984244</v>
      </c>
      <c r="FJ6" s="4">
        <v>102.73515099331206</v>
      </c>
      <c r="FK6" s="4">
        <v>102.62728628445349</v>
      </c>
      <c r="FL6" s="4">
        <v>102.31997911043514</v>
      </c>
      <c r="FM6" s="4">
        <v>101.55047440718313</v>
      </c>
      <c r="FN6" s="4">
        <v>104.73499106102712</v>
      </c>
      <c r="FO6" s="4">
        <v>103.28136275315468</v>
      </c>
      <c r="FP6" s="4">
        <v>102.20723839884762</v>
      </c>
      <c r="FQ6" s="4">
        <v>102.603969763404</v>
      </c>
      <c r="FR6" s="4">
        <v>102.91388355070643</v>
      </c>
      <c r="FS6" s="4">
        <v>102.91536745788019</v>
      </c>
      <c r="FT6" s="4">
        <v>102.86458309350256</v>
      </c>
      <c r="FU6" s="4">
        <v>102.81502191985997</v>
      </c>
      <c r="FV6" s="4">
        <v>102.74955621177557</v>
      </c>
      <c r="FW6" s="4">
        <v>102.72117183540422</v>
      </c>
      <c r="FX6" s="4">
        <v>102.7346608754691</v>
      </c>
      <c r="FY6" s="4">
        <v>102.76637933343213</v>
      </c>
      <c r="FZ6" s="4">
        <v>102.80866394695967</v>
      </c>
      <c r="GA6" s="4">
        <v>102.76977718152256</v>
      </c>
      <c r="GB6" s="4">
        <v>102.75747618145533</v>
      </c>
      <c r="GC6" s="4">
        <v>102.73591830755649</v>
      </c>
      <c r="GD6" s="4">
        <v>102.62798957612357</v>
      </c>
      <c r="GE6" s="4">
        <v>102.32039530525708</v>
      </c>
      <c r="GF6" s="4">
        <v>101.54826492699165</v>
      </c>
      <c r="GG6" s="4">
        <v>104.73463554996488</v>
      </c>
      <c r="GH6" s="4">
        <v>103.28026774983474</v>
      </c>
      <c r="GI6" s="4"/>
    </row>
    <row r="7" spans="1:191" x14ac:dyDescent="0.2">
      <c r="A7" s="1">
        <v>6</v>
      </c>
      <c r="B7" s="4">
        <v>104.28876868905513</v>
      </c>
      <c r="C7" s="4">
        <v>103.23853168371301</v>
      </c>
      <c r="D7" s="4">
        <v>101.07980549355118</v>
      </c>
      <c r="E7" s="4">
        <v>104.59119238734993</v>
      </c>
      <c r="F7" s="4">
        <v>103.35661848498502</v>
      </c>
      <c r="G7" s="4">
        <v>101.79332632726104</v>
      </c>
      <c r="H7" s="4">
        <v>101.36024179922727</v>
      </c>
      <c r="I7" s="4">
        <v>104.75122144634548</v>
      </c>
      <c r="J7" s="4">
        <v>103.40558543625046</v>
      </c>
      <c r="K7" s="4">
        <v>102.06342811530588</v>
      </c>
      <c r="L7" s="4">
        <v>102.11676020131334</v>
      </c>
      <c r="M7" s="4">
        <v>101.52443877496523</v>
      </c>
      <c r="N7" s="4">
        <v>104.80749440029496</v>
      </c>
      <c r="O7" s="4">
        <v>103.41886919382071</v>
      </c>
      <c r="P7" s="4">
        <v>102.14611882756699</v>
      </c>
      <c r="Q7" s="4">
        <v>102.41162951857291</v>
      </c>
      <c r="R7" s="4">
        <v>102.30205047057987</v>
      </c>
      <c r="S7" s="4">
        <v>101.58246062716206</v>
      </c>
      <c r="T7" s="4">
        <v>104.82067480569539</v>
      </c>
      <c r="U7" s="4">
        <v>103.41573040767878</v>
      </c>
      <c r="V7" s="4">
        <v>102.1541948712639</v>
      </c>
      <c r="W7" s="4">
        <v>102.5105265714087</v>
      </c>
      <c r="X7" s="4">
        <v>102.61519414054497</v>
      </c>
      <c r="Y7" s="4">
        <v>102.34966770752463</v>
      </c>
      <c r="Z7" s="4">
        <v>101.59057558384646</v>
      </c>
      <c r="AA7" s="4">
        <v>104.81857355918027</v>
      </c>
      <c r="AB7" s="4">
        <v>103.40738964004395</v>
      </c>
      <c r="AC7" s="4">
        <v>102.15432346053015</v>
      </c>
      <c r="AD7" s="4">
        <v>102.53063136628651</v>
      </c>
      <c r="AE7" s="4">
        <v>102.73461681544944</v>
      </c>
      <c r="AF7" s="4">
        <v>102.65684187721453</v>
      </c>
      <c r="AG7" s="4">
        <v>102.34560515203155</v>
      </c>
      <c r="AH7" s="4">
        <v>101.58456407241762</v>
      </c>
      <c r="AI7" s="4">
        <v>104.81351347176806</v>
      </c>
      <c r="AJ7" s="4">
        <v>103.39916861531083</v>
      </c>
      <c r="AK7" s="4">
        <v>102.17738618195423</v>
      </c>
      <c r="AL7" s="4">
        <v>102.54009843993416</v>
      </c>
      <c r="AM7" s="4">
        <v>102.76372129211371</v>
      </c>
      <c r="AN7" s="4">
        <v>102.76806808644854</v>
      </c>
      <c r="AO7" s="4">
        <v>102.64822829283808</v>
      </c>
      <c r="AP7" s="4">
        <v>102.33593495172437</v>
      </c>
      <c r="AQ7" s="4">
        <v>101.57752291864385</v>
      </c>
      <c r="AR7" s="4">
        <v>104.80799668940857</v>
      </c>
      <c r="AS7" s="4">
        <v>103.39109555492685</v>
      </c>
      <c r="AT7" s="4">
        <v>102.11175433874523</v>
      </c>
      <c r="AU7" s="4">
        <v>102.56685140408737</v>
      </c>
      <c r="AV7" s="4">
        <v>102.77802597248289</v>
      </c>
      <c r="AW7" s="4">
        <v>102.79034465992346</v>
      </c>
      <c r="AX7" s="4">
        <v>102.75657446761433</v>
      </c>
      <c r="AY7" s="4">
        <v>102.63744510551811</v>
      </c>
      <c r="AZ7" s="4">
        <v>102.32881337089627</v>
      </c>
      <c r="BA7" s="4">
        <v>101.57220071077033</v>
      </c>
      <c r="BB7" s="4">
        <v>104.80183851264054</v>
      </c>
      <c r="BC7" s="4">
        <v>103.38430388262118</v>
      </c>
      <c r="BD7" s="4">
        <v>102.06385356515921</v>
      </c>
      <c r="BE7" s="4">
        <v>102.50737059936901</v>
      </c>
      <c r="BF7" s="4">
        <v>102.8172403368019</v>
      </c>
      <c r="BG7" s="4">
        <v>102.80672986101152</v>
      </c>
      <c r="BH7" s="4">
        <v>102.77938734128531</v>
      </c>
      <c r="BI7" s="4">
        <v>102.74631542809843</v>
      </c>
      <c r="BJ7" s="4">
        <v>102.62981689928543</v>
      </c>
      <c r="BK7" s="4">
        <v>102.3237070457762</v>
      </c>
      <c r="BL7" s="4">
        <v>101.56841195646568</v>
      </c>
      <c r="BM7" s="4">
        <v>104.7968543595593</v>
      </c>
      <c r="BN7" s="4">
        <v>103.38006790166757</v>
      </c>
      <c r="BO7" s="4">
        <v>102.033130748001</v>
      </c>
      <c r="BP7" s="4">
        <v>102.46940751896668</v>
      </c>
      <c r="BQ7" s="4">
        <v>102.77683690192933</v>
      </c>
      <c r="BR7" s="4">
        <v>102.84714086666247</v>
      </c>
      <c r="BS7" s="4">
        <v>102.79376735974304</v>
      </c>
      <c r="BT7" s="4">
        <v>102.76780760550557</v>
      </c>
      <c r="BU7" s="4">
        <v>102.73804804820053</v>
      </c>
      <c r="BV7" s="4">
        <v>102.62488968765615</v>
      </c>
      <c r="BW7" s="4">
        <v>102.31943980860672</v>
      </c>
      <c r="BX7" s="4">
        <v>101.56476905768686</v>
      </c>
      <c r="BY7" s="4">
        <v>104.79315885269058</v>
      </c>
      <c r="BZ7" s="4">
        <v>103.37529599978788</v>
      </c>
      <c r="CA7" s="4">
        <v>102.04700780404535</v>
      </c>
      <c r="CB7" s="4">
        <v>102.44535536457651</v>
      </c>
      <c r="CC7" s="4">
        <v>102.74557735248521</v>
      </c>
      <c r="CD7" s="4">
        <v>102.80465805898334</v>
      </c>
      <c r="CE7" s="4">
        <v>102.83322850205982</v>
      </c>
      <c r="CF7" s="4">
        <v>102.78199489906005</v>
      </c>
      <c r="CG7" s="4">
        <v>102.75948455026834</v>
      </c>
      <c r="CH7" s="4">
        <v>102.7316942681792</v>
      </c>
      <c r="CI7" s="4">
        <v>102.62069177285127</v>
      </c>
      <c r="CJ7" s="4">
        <v>102.31657144548554</v>
      </c>
      <c r="CK7" s="4">
        <v>101.56261787291574</v>
      </c>
      <c r="CL7" s="4">
        <v>104.78917929822563</v>
      </c>
      <c r="CM7" s="4">
        <v>103.3737163276493</v>
      </c>
      <c r="CN7" s="4">
        <v>102.07890341865448</v>
      </c>
      <c r="CO7" s="4">
        <v>102.45611460421129</v>
      </c>
      <c r="CP7" s="4">
        <v>102.73291718909921</v>
      </c>
      <c r="CQ7" s="4">
        <v>102.77329544542619</v>
      </c>
      <c r="CR7" s="4">
        <v>102.78941139486106</v>
      </c>
      <c r="CS7" s="4">
        <v>102.8195061238214</v>
      </c>
      <c r="CT7" s="4">
        <v>102.77221590513477</v>
      </c>
      <c r="CU7" s="4">
        <v>102.75249324805354</v>
      </c>
      <c r="CV7" s="4">
        <v>102.726709543032</v>
      </c>
      <c r="CW7" s="4">
        <v>102.61602065955719</v>
      </c>
      <c r="CX7" s="4">
        <v>102.31347143191738</v>
      </c>
      <c r="CY7" s="4">
        <v>101.56006233249281</v>
      </c>
      <c r="CZ7" s="4">
        <v>104.78666423532749</v>
      </c>
      <c r="DA7" s="4">
        <v>103.36936473007712</v>
      </c>
      <c r="DB7" s="4">
        <v>102.09271973391786</v>
      </c>
      <c r="DC7" s="4">
        <v>102.50428176614319</v>
      </c>
      <c r="DD7" s="4">
        <v>102.75531552183462</v>
      </c>
      <c r="DE7" s="4">
        <v>102.76022685545954</v>
      </c>
      <c r="DF7" s="4">
        <v>102.7568857443236</v>
      </c>
      <c r="DG7" s="4">
        <v>102.77570743958354</v>
      </c>
      <c r="DH7" s="4">
        <v>102.8105100792904</v>
      </c>
      <c r="DI7" s="4">
        <v>102.76501283901329</v>
      </c>
      <c r="DJ7" s="4">
        <v>102.74657042186375</v>
      </c>
      <c r="DK7" s="4">
        <v>102.722407518727</v>
      </c>
      <c r="DL7" s="4">
        <v>102.61315398787478</v>
      </c>
      <c r="DM7" s="4">
        <v>102.31166051731954</v>
      </c>
      <c r="DN7" s="4">
        <v>101.55949631920306</v>
      </c>
      <c r="DO7" s="4">
        <v>104.78610639962214</v>
      </c>
      <c r="DP7" s="4">
        <v>103.36791673928056</v>
      </c>
      <c r="DQ7" s="4">
        <v>102.10974488058685</v>
      </c>
      <c r="DR7" s="4">
        <v>102.52577093874999</v>
      </c>
      <c r="DS7" s="4">
        <v>102.8095983833493</v>
      </c>
      <c r="DT7" s="4">
        <v>102.78004378278636</v>
      </c>
      <c r="DU7" s="4">
        <v>102.7434397553595</v>
      </c>
      <c r="DV7" s="4">
        <v>102.74291994742779</v>
      </c>
      <c r="DW7" s="4">
        <v>102.76632893065079</v>
      </c>
      <c r="DX7" s="4">
        <v>102.80284441402013</v>
      </c>
      <c r="DY7" s="4">
        <v>102.75979545021895</v>
      </c>
      <c r="DZ7" s="4">
        <v>102.74324501361116</v>
      </c>
      <c r="EA7" s="4">
        <v>102.71996883758862</v>
      </c>
      <c r="EB7" s="4">
        <v>102.61168433580013</v>
      </c>
      <c r="EC7" s="4">
        <v>102.31062506727856</v>
      </c>
      <c r="ED7" s="4">
        <v>101.55825749002155</v>
      </c>
      <c r="EE7" s="4">
        <v>104.78474179410325</v>
      </c>
      <c r="EF7" s="4">
        <v>103.36685300567117</v>
      </c>
      <c r="EG7" s="4">
        <v>102.1221624044705</v>
      </c>
      <c r="EH7" s="4">
        <v>102.54982536937437</v>
      </c>
      <c r="EI7" s="4">
        <v>102.83725806688427</v>
      </c>
      <c r="EJ7" s="4">
        <v>102.83446495748802</v>
      </c>
      <c r="EK7" s="4">
        <v>102.76312003279781</v>
      </c>
      <c r="EL7" s="4">
        <v>102.72952920775836</v>
      </c>
      <c r="EM7" s="4">
        <v>102.73259518528151</v>
      </c>
      <c r="EN7" s="4">
        <v>102.75798869599964</v>
      </c>
      <c r="EO7" s="4">
        <v>102.79607671323299</v>
      </c>
      <c r="EP7" s="4">
        <v>102.75450964006919</v>
      </c>
      <c r="EQ7" s="4">
        <v>102.73807853638864</v>
      </c>
      <c r="ER7" s="4">
        <v>102.71648489180178</v>
      </c>
      <c r="ES7" s="4">
        <v>102.61047791288739</v>
      </c>
      <c r="ET7" s="4">
        <v>102.31015957986148</v>
      </c>
      <c r="EU7" s="4">
        <v>101.55708793934497</v>
      </c>
      <c r="EV7" s="4">
        <v>104.78376498416203</v>
      </c>
      <c r="EW7" s="4">
        <v>103.36414420575942</v>
      </c>
      <c r="EX7" s="4">
        <v>102.13384315052576</v>
      </c>
      <c r="EY7" s="4">
        <v>102.57377541599381</v>
      </c>
      <c r="EZ7" s="4">
        <v>102.86489748195578</v>
      </c>
      <c r="FA7" s="4">
        <v>102.85989605486078</v>
      </c>
      <c r="FB7" s="4">
        <v>102.81521803644588</v>
      </c>
      <c r="FC7" s="4">
        <v>102.74773777169624</v>
      </c>
      <c r="FD7" s="4">
        <v>102.71905285492917</v>
      </c>
      <c r="FE7" s="4">
        <v>102.72521444290393</v>
      </c>
      <c r="FF7" s="4">
        <v>102.75186812828896</v>
      </c>
      <c r="FG7" s="4">
        <v>102.79193840038867</v>
      </c>
      <c r="FH7" s="4">
        <v>102.75156186974587</v>
      </c>
      <c r="FI7" s="4">
        <v>102.73754801170263</v>
      </c>
      <c r="FJ7" s="4">
        <v>102.7154523601161</v>
      </c>
      <c r="FK7" s="4">
        <v>102.60966056521066</v>
      </c>
      <c r="FL7" s="4">
        <v>102.31015911663982</v>
      </c>
      <c r="FM7" s="4">
        <v>101.55739812737312</v>
      </c>
      <c r="FN7" s="4">
        <v>104.7816741245754</v>
      </c>
      <c r="FO7" s="4">
        <v>103.3711658001379</v>
      </c>
      <c r="FP7" s="4">
        <v>102.18908086099924</v>
      </c>
      <c r="FQ7" s="4">
        <v>102.5809617679855</v>
      </c>
      <c r="FR7" s="4">
        <v>102.87689647432832</v>
      </c>
      <c r="FS7" s="4">
        <v>102.88462508901351</v>
      </c>
      <c r="FT7" s="4">
        <v>102.8410775444504</v>
      </c>
      <c r="FU7" s="4">
        <v>102.80077719181863</v>
      </c>
      <c r="FV7" s="4">
        <v>102.73851078124983</v>
      </c>
      <c r="FW7" s="4">
        <v>102.71154438817408</v>
      </c>
      <c r="FX7" s="4">
        <v>102.71976295982296</v>
      </c>
      <c r="FY7" s="4">
        <v>102.74790132158662</v>
      </c>
      <c r="FZ7" s="4">
        <v>102.78925275285003</v>
      </c>
      <c r="GA7" s="4">
        <v>102.75047925269074</v>
      </c>
      <c r="GB7" s="4">
        <v>102.73608967478462</v>
      </c>
      <c r="GC7" s="4">
        <v>102.71477385855295</v>
      </c>
      <c r="GD7" s="4">
        <v>102.60955021989197</v>
      </c>
      <c r="GE7" s="4">
        <v>102.30838130693989</v>
      </c>
      <c r="GF7" s="4">
        <v>101.55620118353009</v>
      </c>
      <c r="GG7" s="4">
        <v>104.78754451950945</v>
      </c>
      <c r="GH7" s="4">
        <v>103.36339647741576</v>
      </c>
      <c r="GI7" s="4"/>
    </row>
    <row r="8" spans="1:191" x14ac:dyDescent="0.2">
      <c r="A8" s="1">
        <v>7</v>
      </c>
      <c r="B8" s="4">
        <v>104.16326736910793</v>
      </c>
      <c r="C8" s="4">
        <v>103.71051248147947</v>
      </c>
      <c r="D8" s="4">
        <v>101.16082464866921</v>
      </c>
      <c r="E8" s="4">
        <v>104.46050434147377</v>
      </c>
      <c r="F8" s="4">
        <v>103.82282759004949</v>
      </c>
      <c r="G8" s="4">
        <v>101.80907517310125</v>
      </c>
      <c r="H8" s="4">
        <v>101.43414240206675</v>
      </c>
      <c r="I8" s="4">
        <v>104.61079072077997</v>
      </c>
      <c r="J8" s="4">
        <v>103.86839066667356</v>
      </c>
      <c r="K8" s="4">
        <v>102.04935863189593</v>
      </c>
      <c r="L8" s="4">
        <v>102.12454196552662</v>
      </c>
      <c r="M8" s="4">
        <v>101.58316570415491</v>
      </c>
      <c r="N8" s="4">
        <v>104.66260560090313</v>
      </c>
      <c r="O8" s="4">
        <v>103.8796371436726</v>
      </c>
      <c r="P8" s="4">
        <v>102.12003841006889</v>
      </c>
      <c r="Q8" s="4">
        <v>102.38665445639889</v>
      </c>
      <c r="R8" s="4">
        <v>102.29173793985518</v>
      </c>
      <c r="S8" s="4">
        <v>101.63459952236504</v>
      </c>
      <c r="T8" s="4">
        <v>104.6746239307421</v>
      </c>
      <c r="U8" s="4">
        <v>103.87660234881547</v>
      </c>
      <c r="V8" s="4">
        <v>102.12556706583273</v>
      </c>
      <c r="W8" s="4">
        <v>102.47063795806581</v>
      </c>
      <c r="X8" s="4">
        <v>102.57307043171237</v>
      </c>
      <c r="Y8" s="4">
        <v>102.3408521137078</v>
      </c>
      <c r="Z8" s="4">
        <v>101.64478404086665</v>
      </c>
      <c r="AA8" s="4">
        <v>104.67375355852033</v>
      </c>
      <c r="AB8" s="4">
        <v>103.86982812399926</v>
      </c>
      <c r="AC8" s="4">
        <v>102.12716879519043</v>
      </c>
      <c r="AD8" s="4">
        <v>102.4862152428833</v>
      </c>
      <c r="AE8" s="4">
        <v>102.67789609162242</v>
      </c>
      <c r="AF8" s="4">
        <v>102.61833897106082</v>
      </c>
      <c r="AG8" s="4">
        <v>102.33952415261815</v>
      </c>
      <c r="AH8" s="4">
        <v>101.64108039764632</v>
      </c>
      <c r="AI8" s="4">
        <v>104.66978759198436</v>
      </c>
      <c r="AJ8" s="4">
        <v>103.86150978653554</v>
      </c>
      <c r="AK8" s="4">
        <v>102.15378937597904</v>
      </c>
      <c r="AL8" s="4">
        <v>102.49591056271224</v>
      </c>
      <c r="AM8" s="4">
        <v>102.70380684207582</v>
      </c>
      <c r="AN8" s="4">
        <v>102.71587787683042</v>
      </c>
      <c r="AO8" s="4">
        <v>102.6138323984797</v>
      </c>
      <c r="AP8" s="4">
        <v>102.33278429129705</v>
      </c>
      <c r="AQ8" s="4">
        <v>101.63460384638091</v>
      </c>
      <c r="AR8" s="4">
        <v>104.66458660611777</v>
      </c>
      <c r="AS8" s="4">
        <v>103.85479736267317</v>
      </c>
      <c r="AT8" s="4">
        <v>102.09723666593183</v>
      </c>
      <c r="AU8" s="4">
        <v>102.52621189573814</v>
      </c>
      <c r="AV8" s="4">
        <v>102.71887691253448</v>
      </c>
      <c r="AW8" s="4">
        <v>102.73591900139712</v>
      </c>
      <c r="AX8" s="4">
        <v>102.70854606925627</v>
      </c>
      <c r="AY8" s="4">
        <v>102.6042356983686</v>
      </c>
      <c r="AZ8" s="4">
        <v>102.32630844770004</v>
      </c>
      <c r="BA8" s="4">
        <v>101.62955004133477</v>
      </c>
      <c r="BB8" s="4">
        <v>104.65950487807224</v>
      </c>
      <c r="BC8" s="4">
        <v>103.84809796160695</v>
      </c>
      <c r="BD8" s="4">
        <v>102.06585799410624</v>
      </c>
      <c r="BE8" s="4">
        <v>102.47465846302745</v>
      </c>
      <c r="BF8" s="4">
        <v>102.76114912853477</v>
      </c>
      <c r="BG8" s="4">
        <v>102.75227284712987</v>
      </c>
      <c r="BH8" s="4">
        <v>102.7279703321462</v>
      </c>
      <c r="BI8" s="4">
        <v>102.69946570532778</v>
      </c>
      <c r="BJ8" s="4">
        <v>102.59793549742643</v>
      </c>
      <c r="BK8" s="4">
        <v>102.32164290169209</v>
      </c>
      <c r="BL8" s="4">
        <v>101.62680168173036</v>
      </c>
      <c r="BM8" s="4">
        <v>104.65447095089094</v>
      </c>
      <c r="BN8" s="4">
        <v>103.84330632664306</v>
      </c>
      <c r="BO8" s="4">
        <v>102.05583578197385</v>
      </c>
      <c r="BP8" s="4">
        <v>102.45189993597681</v>
      </c>
      <c r="BQ8" s="4">
        <v>102.72886432465401</v>
      </c>
      <c r="BR8" s="4">
        <v>102.79575162044023</v>
      </c>
      <c r="BS8" s="4">
        <v>102.74337218368338</v>
      </c>
      <c r="BT8" s="4">
        <v>102.71871559990846</v>
      </c>
      <c r="BU8" s="4">
        <v>102.69288087946528</v>
      </c>
      <c r="BV8" s="4">
        <v>102.59329096271404</v>
      </c>
      <c r="BW8" s="4">
        <v>102.31840726335581</v>
      </c>
      <c r="BX8" s="4">
        <v>101.62300908333643</v>
      </c>
      <c r="BY8" s="4">
        <v>104.65191030375264</v>
      </c>
      <c r="BZ8" s="4">
        <v>103.84045093880583</v>
      </c>
      <c r="CA8" s="4">
        <v>102.07150984452561</v>
      </c>
      <c r="CB8" s="4">
        <v>102.44861579524607</v>
      </c>
      <c r="CC8" s="4">
        <v>102.71336952689687</v>
      </c>
      <c r="CD8" s="4">
        <v>102.76147181186963</v>
      </c>
      <c r="CE8" s="4">
        <v>102.78585951312641</v>
      </c>
      <c r="CF8" s="4">
        <v>102.73350224087319</v>
      </c>
      <c r="CG8" s="4">
        <v>102.7116534260056</v>
      </c>
      <c r="CH8" s="4">
        <v>102.6878162867574</v>
      </c>
      <c r="CI8" s="4">
        <v>102.58960487481005</v>
      </c>
      <c r="CJ8" s="4">
        <v>102.31539700943407</v>
      </c>
      <c r="CK8" s="4">
        <v>101.6212824775148</v>
      </c>
      <c r="CL8" s="4">
        <v>104.64749624802452</v>
      </c>
      <c r="CM8" s="4">
        <v>103.83733667997666</v>
      </c>
      <c r="CN8" s="4">
        <v>102.09178183355188</v>
      </c>
      <c r="CO8" s="4">
        <v>102.46896254289437</v>
      </c>
      <c r="CP8" s="4">
        <v>102.72215912366384</v>
      </c>
      <c r="CQ8" s="4">
        <v>102.74660107430945</v>
      </c>
      <c r="CR8" s="4">
        <v>102.75101203867317</v>
      </c>
      <c r="CS8" s="4">
        <v>102.77573096857446</v>
      </c>
      <c r="CT8" s="4">
        <v>102.72530239965096</v>
      </c>
      <c r="CU8" s="4">
        <v>102.70572377599473</v>
      </c>
      <c r="CV8" s="4">
        <v>102.68241953822364</v>
      </c>
      <c r="CW8" s="4">
        <v>102.58530509635199</v>
      </c>
      <c r="CX8" s="4">
        <v>102.31274314981391</v>
      </c>
      <c r="CY8" s="4">
        <v>101.61922426005296</v>
      </c>
      <c r="CZ8" s="4">
        <v>104.64570138243242</v>
      </c>
      <c r="DA8" s="4">
        <v>103.83388785605794</v>
      </c>
      <c r="DB8" s="4">
        <v>102.08840150424477</v>
      </c>
      <c r="DC8" s="4">
        <v>102.49890441509588</v>
      </c>
      <c r="DD8" s="4">
        <v>102.75290845634068</v>
      </c>
      <c r="DE8" s="4">
        <v>102.75501749498518</v>
      </c>
      <c r="DF8" s="4">
        <v>102.73524556235887</v>
      </c>
      <c r="DG8" s="4">
        <v>102.74037277667561</v>
      </c>
      <c r="DH8" s="4">
        <v>102.76838052320481</v>
      </c>
      <c r="DI8" s="4">
        <v>102.71972793990756</v>
      </c>
      <c r="DJ8" s="4">
        <v>102.70110825235447</v>
      </c>
      <c r="DK8" s="4">
        <v>102.67906458975389</v>
      </c>
      <c r="DL8" s="4">
        <v>102.58281792787304</v>
      </c>
      <c r="DM8" s="4">
        <v>102.31059873008842</v>
      </c>
      <c r="DN8" s="4">
        <v>101.61794469162191</v>
      </c>
      <c r="DO8" s="4">
        <v>104.6443527093096</v>
      </c>
      <c r="DP8" s="4">
        <v>103.83175321259031</v>
      </c>
      <c r="DQ8" s="4">
        <v>102.09387448816722</v>
      </c>
      <c r="DR8" s="4">
        <v>102.50063084691914</v>
      </c>
      <c r="DS8" s="4">
        <v>102.78523146064637</v>
      </c>
      <c r="DT8" s="4">
        <v>102.78416227166713</v>
      </c>
      <c r="DU8" s="4">
        <v>102.74292787649902</v>
      </c>
      <c r="DV8" s="4">
        <v>102.72454695512906</v>
      </c>
      <c r="DW8" s="4">
        <v>102.73346358074222</v>
      </c>
      <c r="DX8" s="4">
        <v>102.762850168196</v>
      </c>
      <c r="DY8" s="4">
        <v>102.7157845573969</v>
      </c>
      <c r="DZ8" s="4">
        <v>102.69830704826646</v>
      </c>
      <c r="EA8" s="4">
        <v>102.67611257988887</v>
      </c>
      <c r="EB8" s="4">
        <v>102.58038111120815</v>
      </c>
      <c r="EC8" s="4">
        <v>102.31049232248998</v>
      </c>
      <c r="ED8" s="4">
        <v>101.61707114732175</v>
      </c>
      <c r="EE8" s="4">
        <v>104.64319902542626</v>
      </c>
      <c r="EF8" s="4">
        <v>103.83048911329853</v>
      </c>
      <c r="EG8" s="4">
        <v>102.09871712511242</v>
      </c>
      <c r="EH8" s="4">
        <v>102.50988476021465</v>
      </c>
      <c r="EI8" s="4">
        <v>102.79323455123517</v>
      </c>
      <c r="EJ8" s="4">
        <v>102.81632565371193</v>
      </c>
      <c r="EK8" s="4">
        <v>102.77153423681428</v>
      </c>
      <c r="EL8" s="4">
        <v>102.73216628654994</v>
      </c>
      <c r="EM8" s="4">
        <v>102.71659095107464</v>
      </c>
      <c r="EN8" s="4">
        <v>102.72613267856903</v>
      </c>
      <c r="EO8" s="4">
        <v>102.75643179533699</v>
      </c>
      <c r="EP8" s="4">
        <v>102.71066531506813</v>
      </c>
      <c r="EQ8" s="4">
        <v>102.69402262133246</v>
      </c>
      <c r="ER8" s="4">
        <v>102.67362963679398</v>
      </c>
      <c r="ES8" s="4">
        <v>102.57903667254172</v>
      </c>
      <c r="ET8" s="4">
        <v>102.30811977428954</v>
      </c>
      <c r="EU8" s="4">
        <v>101.61691679792628</v>
      </c>
      <c r="EV8" s="4">
        <v>104.6414331664909</v>
      </c>
      <c r="EW8" s="4">
        <v>103.83135594690421</v>
      </c>
      <c r="EX8" s="4">
        <v>102.10416969407673</v>
      </c>
      <c r="EY8" s="4">
        <v>102.52538102261569</v>
      </c>
      <c r="EZ8" s="4">
        <v>102.80802408554496</v>
      </c>
      <c r="FA8" s="4">
        <v>102.8220532782357</v>
      </c>
      <c r="FB8" s="4">
        <v>102.80293609247437</v>
      </c>
      <c r="FC8" s="4">
        <v>102.76035807727712</v>
      </c>
      <c r="FD8" s="4">
        <v>102.72452089824101</v>
      </c>
      <c r="FE8" s="4">
        <v>102.71038870912301</v>
      </c>
      <c r="FF8" s="4">
        <v>102.72081968563994</v>
      </c>
      <c r="FG8" s="4">
        <v>102.75321398521788</v>
      </c>
      <c r="FH8" s="4">
        <v>102.70856455585024</v>
      </c>
      <c r="FI8" s="4">
        <v>102.69271005068167</v>
      </c>
      <c r="FJ8" s="4">
        <v>102.67252373216103</v>
      </c>
      <c r="FK8" s="4">
        <v>102.57925421677845</v>
      </c>
      <c r="FL8" s="4">
        <v>102.30894800654912</v>
      </c>
      <c r="FM8" s="4">
        <v>101.61581179001136</v>
      </c>
      <c r="FN8" s="4">
        <v>104.63982961658425</v>
      </c>
      <c r="FO8" s="4">
        <v>103.82842045843519</v>
      </c>
      <c r="FP8" s="4">
        <v>102.15597248438307</v>
      </c>
      <c r="FQ8" s="4">
        <v>102.5242611895373</v>
      </c>
      <c r="FR8" s="4">
        <v>102.81297773585418</v>
      </c>
      <c r="FS8" s="4">
        <v>102.83431276091918</v>
      </c>
      <c r="FT8" s="4">
        <v>102.80946895493936</v>
      </c>
      <c r="FU8" s="4">
        <v>102.79206941622232</v>
      </c>
      <c r="FV8" s="4">
        <v>102.7528032776093</v>
      </c>
      <c r="FW8" s="4">
        <v>102.71754245219557</v>
      </c>
      <c r="FX8" s="4">
        <v>102.70533198613209</v>
      </c>
      <c r="FY8" s="4">
        <v>102.71667497617231</v>
      </c>
      <c r="FZ8" s="4">
        <v>102.74937724385832</v>
      </c>
      <c r="GA8" s="4">
        <v>102.70598864837899</v>
      </c>
      <c r="GB8" s="4">
        <v>102.69239039265631</v>
      </c>
      <c r="GC8" s="4">
        <v>102.67133916633286</v>
      </c>
      <c r="GD8" s="4">
        <v>102.57841157507052</v>
      </c>
      <c r="GE8" s="4">
        <v>102.30751226783778</v>
      </c>
      <c r="GF8" s="4">
        <v>101.61544183421914</v>
      </c>
      <c r="GG8" s="4">
        <v>104.64204204847294</v>
      </c>
      <c r="GH8" s="4">
        <v>103.82848586578679</v>
      </c>
      <c r="GI8" s="4"/>
    </row>
    <row r="9" spans="1:191" x14ac:dyDescent="0.2">
      <c r="A9" s="1">
        <v>8</v>
      </c>
      <c r="B9" s="4">
        <v>103.79284339323891</v>
      </c>
      <c r="C9" s="4">
        <v>102.92228402775137</v>
      </c>
      <c r="D9" s="4">
        <v>101.07837785289489</v>
      </c>
      <c r="E9" s="4">
        <v>104.02951876882177</v>
      </c>
      <c r="F9" s="4">
        <v>103.02070679491858</v>
      </c>
      <c r="G9" s="4">
        <v>101.68395835357308</v>
      </c>
      <c r="H9" s="4">
        <v>101.32551628991642</v>
      </c>
      <c r="I9" s="4">
        <v>104.1634721788886</v>
      </c>
      <c r="J9" s="4">
        <v>103.06092105705311</v>
      </c>
      <c r="K9" s="4">
        <v>101.90925412784381</v>
      </c>
      <c r="L9" s="4">
        <v>101.96626793515232</v>
      </c>
      <c r="M9" s="4">
        <v>101.4653562989082</v>
      </c>
      <c r="N9" s="4">
        <v>104.2139388356609</v>
      </c>
      <c r="O9" s="4">
        <v>103.07145342113313</v>
      </c>
      <c r="P9" s="4">
        <v>101.97636183759232</v>
      </c>
      <c r="Q9" s="4">
        <v>102.21076648529061</v>
      </c>
      <c r="R9" s="4">
        <v>102.12346670748848</v>
      </c>
      <c r="S9" s="4">
        <v>101.51687869259158</v>
      </c>
      <c r="T9" s="4">
        <v>104.22644715765091</v>
      </c>
      <c r="U9" s="4">
        <v>103.06881383028085</v>
      </c>
      <c r="V9" s="4">
        <v>101.98249501556799</v>
      </c>
      <c r="W9" s="4">
        <v>102.29093791857146</v>
      </c>
      <c r="X9" s="4">
        <v>102.38736070269059</v>
      </c>
      <c r="Y9" s="4">
        <v>102.17814670814766</v>
      </c>
      <c r="Z9" s="4">
        <v>101.53043776914994</v>
      </c>
      <c r="AA9" s="4">
        <v>104.22580795898581</v>
      </c>
      <c r="AB9" s="4">
        <v>103.06140844193631</v>
      </c>
      <c r="AC9" s="4">
        <v>101.98319826213745</v>
      </c>
      <c r="AD9" s="4">
        <v>102.3072288390001</v>
      </c>
      <c r="AE9" s="4">
        <v>102.48847413237846</v>
      </c>
      <c r="AF9" s="4">
        <v>102.43889317737134</v>
      </c>
      <c r="AG9" s="4">
        <v>102.17985125915158</v>
      </c>
      <c r="AH9" s="4">
        <v>101.52888958907948</v>
      </c>
      <c r="AI9" s="4">
        <v>104.22170860060976</v>
      </c>
      <c r="AJ9" s="4">
        <v>103.05473213269494</v>
      </c>
      <c r="AK9" s="4">
        <v>102.00703144405274</v>
      </c>
      <c r="AL9" s="4">
        <v>102.31596505941049</v>
      </c>
      <c r="AM9" s="4">
        <v>102.51655649341861</v>
      </c>
      <c r="AN9" s="4">
        <v>102.53275821509929</v>
      </c>
      <c r="AO9" s="4">
        <v>102.43804242704695</v>
      </c>
      <c r="AP9" s="4">
        <v>102.1749574583468</v>
      </c>
      <c r="AQ9" s="4">
        <v>101.52363050834813</v>
      </c>
      <c r="AR9" s="4">
        <v>104.21721256605909</v>
      </c>
      <c r="AS9" s="4">
        <v>103.04775736392166</v>
      </c>
      <c r="AT9" s="4">
        <v>101.95182689181961</v>
      </c>
      <c r="AU9" s="4">
        <v>102.34324161987321</v>
      </c>
      <c r="AV9" s="4">
        <v>102.53196559687763</v>
      </c>
      <c r="AW9" s="4">
        <v>102.55420691623296</v>
      </c>
      <c r="AX9" s="4">
        <v>102.52959860203558</v>
      </c>
      <c r="AY9" s="4">
        <v>102.4309518422735</v>
      </c>
      <c r="AZ9" s="4">
        <v>102.16953823279248</v>
      </c>
      <c r="BA9" s="4">
        <v>101.51888533899944</v>
      </c>
      <c r="BB9" s="4">
        <v>104.21218976075177</v>
      </c>
      <c r="BC9" s="4">
        <v>103.04226609075356</v>
      </c>
      <c r="BD9" s="4">
        <v>101.91646039195305</v>
      </c>
      <c r="BE9" s="4">
        <v>102.29381858138635</v>
      </c>
      <c r="BF9" s="4">
        <v>102.57151450668931</v>
      </c>
      <c r="BG9" s="4">
        <v>102.57005861601971</v>
      </c>
      <c r="BH9" s="4">
        <v>102.54980872368917</v>
      </c>
      <c r="BI9" s="4">
        <v>102.52218600904799</v>
      </c>
      <c r="BJ9" s="4">
        <v>102.42544869531071</v>
      </c>
      <c r="BK9" s="4">
        <v>102.16531863952206</v>
      </c>
      <c r="BL9" s="4">
        <v>101.51622467513371</v>
      </c>
      <c r="BM9" s="4">
        <v>104.20676372566501</v>
      </c>
      <c r="BN9" s="4">
        <v>103.0388780863433</v>
      </c>
      <c r="BO9" s="4">
        <v>101.90241130109806</v>
      </c>
      <c r="BP9" s="4">
        <v>102.26612354346643</v>
      </c>
      <c r="BQ9" s="4">
        <v>102.53993505640139</v>
      </c>
      <c r="BR9" s="4">
        <v>102.61100593470233</v>
      </c>
      <c r="BS9" s="4">
        <v>102.56519772640979</v>
      </c>
      <c r="BT9" s="4">
        <v>102.54313339009526</v>
      </c>
      <c r="BU9" s="4">
        <v>102.51663417536277</v>
      </c>
      <c r="BV9" s="4">
        <v>102.42127304855748</v>
      </c>
      <c r="BW9" s="4">
        <v>102.16221557708535</v>
      </c>
      <c r="BX9" s="4">
        <v>101.51307279988207</v>
      </c>
      <c r="BY9" s="4">
        <v>104.2036281546888</v>
      </c>
      <c r="BZ9" s="4">
        <v>103.03573690215316</v>
      </c>
      <c r="CA9" s="4">
        <v>101.91020917090103</v>
      </c>
      <c r="CB9" s="4">
        <v>102.2580965523172</v>
      </c>
      <c r="CC9" s="4">
        <v>102.52101640380388</v>
      </c>
      <c r="CD9" s="4">
        <v>102.57905728237448</v>
      </c>
      <c r="CE9" s="4">
        <v>102.60535785020001</v>
      </c>
      <c r="CF9" s="4">
        <v>102.55831233899787</v>
      </c>
      <c r="CG9" s="4">
        <v>102.53760017536203</v>
      </c>
      <c r="CH9" s="4">
        <v>102.51255868393636</v>
      </c>
      <c r="CI9" s="4">
        <v>102.4178522157887</v>
      </c>
      <c r="CJ9" s="4">
        <v>102.15976542794014</v>
      </c>
      <c r="CK9" s="4">
        <v>101.51186775160417</v>
      </c>
      <c r="CL9" s="4">
        <v>104.19987113962296</v>
      </c>
      <c r="CM9" s="4">
        <v>103.03230350644569</v>
      </c>
      <c r="CN9" s="4">
        <v>101.93812808206373</v>
      </c>
      <c r="CO9" s="4">
        <v>102.27363537626042</v>
      </c>
      <c r="CP9" s="4">
        <v>102.52460421524287</v>
      </c>
      <c r="CQ9" s="4">
        <v>102.55990315486207</v>
      </c>
      <c r="CR9" s="4">
        <v>102.57283676450352</v>
      </c>
      <c r="CS9" s="4">
        <v>102.59844323389591</v>
      </c>
      <c r="CT9" s="4">
        <v>102.55224303797553</v>
      </c>
      <c r="CU9" s="4">
        <v>102.53323796787724</v>
      </c>
      <c r="CV9" s="4">
        <v>102.50890052335949</v>
      </c>
      <c r="CW9" s="4">
        <v>102.41424631767514</v>
      </c>
      <c r="CX9" s="4">
        <v>102.15745453945662</v>
      </c>
      <c r="CY9" s="4">
        <v>101.50867487674807</v>
      </c>
      <c r="CZ9" s="4">
        <v>104.19735961239171</v>
      </c>
      <c r="DA9" s="4">
        <v>103.03012993964438</v>
      </c>
      <c r="DB9" s="4">
        <v>101.94193026727091</v>
      </c>
      <c r="DC9" s="4">
        <v>102.30707515023684</v>
      </c>
      <c r="DD9" s="4">
        <v>102.55155431190606</v>
      </c>
      <c r="DE9" s="4">
        <v>102.56394732728214</v>
      </c>
      <c r="DF9" s="4">
        <v>102.5529760119052</v>
      </c>
      <c r="DG9" s="4">
        <v>102.56552660206566</v>
      </c>
      <c r="DH9" s="4">
        <v>102.59344280803803</v>
      </c>
      <c r="DI9" s="4">
        <v>102.54838249585336</v>
      </c>
      <c r="DJ9" s="4">
        <v>102.52913965622497</v>
      </c>
      <c r="DK9" s="4">
        <v>102.50525839056736</v>
      </c>
      <c r="DL9" s="4">
        <v>102.41177284880891</v>
      </c>
      <c r="DM9" s="4">
        <v>102.15553130198766</v>
      </c>
      <c r="DN9" s="4">
        <v>101.50765757257498</v>
      </c>
      <c r="DO9" s="4">
        <v>104.19635630976624</v>
      </c>
      <c r="DP9" s="4">
        <v>103.02746931742735</v>
      </c>
      <c r="DQ9" s="4">
        <v>101.9487638919549</v>
      </c>
      <c r="DR9" s="4">
        <v>102.3154991416684</v>
      </c>
      <c r="DS9" s="4">
        <v>102.58719074083163</v>
      </c>
      <c r="DT9" s="4">
        <v>102.58882651060217</v>
      </c>
      <c r="DU9" s="4">
        <v>102.55650362792989</v>
      </c>
      <c r="DV9" s="4">
        <v>102.54672962641121</v>
      </c>
      <c r="DW9" s="4">
        <v>102.56182478741567</v>
      </c>
      <c r="DX9" s="4">
        <v>102.59019334758959</v>
      </c>
      <c r="DY9" s="4">
        <v>102.54520554610987</v>
      </c>
      <c r="DZ9" s="4">
        <v>102.52696444329071</v>
      </c>
      <c r="EA9" s="4">
        <v>102.50342602020278</v>
      </c>
      <c r="EB9" s="4">
        <v>102.40999465749361</v>
      </c>
      <c r="EC9" s="4">
        <v>102.154648650769</v>
      </c>
      <c r="ED9" s="4">
        <v>101.50652684589991</v>
      </c>
      <c r="EE9" s="4">
        <v>104.19417911092454</v>
      </c>
      <c r="EF9" s="4">
        <v>103.0276164080863</v>
      </c>
      <c r="EG9" s="4">
        <v>101.9556142807071</v>
      </c>
      <c r="EH9" s="4">
        <v>102.32786313693109</v>
      </c>
      <c r="EI9" s="4">
        <v>102.6010495592337</v>
      </c>
      <c r="EJ9" s="4">
        <v>102.62475283876113</v>
      </c>
      <c r="EK9" s="4">
        <v>102.58212510762513</v>
      </c>
      <c r="EL9" s="4">
        <v>102.55034248082804</v>
      </c>
      <c r="EM9" s="4">
        <v>102.54208107249423</v>
      </c>
      <c r="EN9" s="4">
        <v>102.55683860890848</v>
      </c>
      <c r="EO9" s="4">
        <v>102.58502681861495</v>
      </c>
      <c r="EP9" s="4">
        <v>102.54098544441493</v>
      </c>
      <c r="EQ9" s="4">
        <v>102.52308995717435</v>
      </c>
      <c r="ER9" s="4">
        <v>102.50140996206638</v>
      </c>
      <c r="ES9" s="4">
        <v>102.40874507907198</v>
      </c>
      <c r="ET9" s="4">
        <v>102.1537313204616</v>
      </c>
      <c r="EU9" s="4">
        <v>101.50616572723472</v>
      </c>
      <c r="EV9" s="4">
        <v>104.1936620277932</v>
      </c>
      <c r="EW9" s="4">
        <v>103.02428743413809</v>
      </c>
      <c r="EX9" s="4">
        <v>101.96296352047493</v>
      </c>
      <c r="EY9" s="4">
        <v>102.3438409590907</v>
      </c>
      <c r="EZ9" s="4">
        <v>102.61796118001898</v>
      </c>
      <c r="FA9" s="4">
        <v>102.63692182979351</v>
      </c>
      <c r="FB9" s="4">
        <v>102.6169330449349</v>
      </c>
      <c r="FC9" s="4">
        <v>102.5748446875273</v>
      </c>
      <c r="FD9" s="4">
        <v>102.54590735774842</v>
      </c>
      <c r="FE9" s="4">
        <v>102.53757846535906</v>
      </c>
      <c r="FF9" s="4">
        <v>102.55250530138454</v>
      </c>
      <c r="FG9" s="4">
        <v>102.58249347930172</v>
      </c>
      <c r="FH9" s="4">
        <v>102.53933342828515</v>
      </c>
      <c r="FI9" s="4">
        <v>102.52218532337872</v>
      </c>
      <c r="FJ9" s="4">
        <v>102.49920544258698</v>
      </c>
      <c r="FK9" s="4">
        <v>102.4081006954035</v>
      </c>
      <c r="FL9" s="4">
        <v>102.15304791517738</v>
      </c>
      <c r="FM9" s="4">
        <v>101.50479361209715</v>
      </c>
      <c r="FN9" s="4">
        <v>104.19304517999248</v>
      </c>
      <c r="FO9" s="4">
        <v>103.02978259388614</v>
      </c>
      <c r="FP9" s="4">
        <v>102.02182850876957</v>
      </c>
      <c r="FQ9" s="4">
        <v>102.3465976560375</v>
      </c>
      <c r="FR9" s="4">
        <v>102.62416368988683</v>
      </c>
      <c r="FS9" s="4">
        <v>102.65030736399261</v>
      </c>
      <c r="FT9" s="4">
        <v>102.6294054924338</v>
      </c>
      <c r="FU9" s="4">
        <v>102.61033572505004</v>
      </c>
      <c r="FV9" s="4">
        <v>102.56990288957913</v>
      </c>
      <c r="FW9" s="4">
        <v>102.54042986399968</v>
      </c>
      <c r="FX9" s="4">
        <v>102.53327639795442</v>
      </c>
      <c r="FY9" s="4">
        <v>102.54856707323466</v>
      </c>
      <c r="FZ9" s="4">
        <v>102.57919153930844</v>
      </c>
      <c r="GA9" s="4">
        <v>102.53733582189099</v>
      </c>
      <c r="GB9" s="4">
        <v>102.52090226523417</v>
      </c>
      <c r="GC9" s="4">
        <v>102.49871143944344</v>
      </c>
      <c r="GD9" s="4">
        <v>102.40829995207146</v>
      </c>
      <c r="GE9" s="4">
        <v>102.15250563847542</v>
      </c>
      <c r="GF9" s="4">
        <v>101.50351935181891</v>
      </c>
      <c r="GG9" s="4">
        <v>104.19650524443659</v>
      </c>
      <c r="GH9" s="4">
        <v>103.02495542784997</v>
      </c>
      <c r="GI9" s="4"/>
    </row>
    <row r="10" spans="1:191" x14ac:dyDescent="0.2">
      <c r="A10" s="1">
        <v>9</v>
      </c>
      <c r="B10" s="4">
        <v>103.44502737177997</v>
      </c>
      <c r="C10" s="4">
        <v>102.56720846280598</v>
      </c>
      <c r="D10" s="4">
        <v>100.89763461513553</v>
      </c>
      <c r="E10" s="4">
        <v>103.66719325716686</v>
      </c>
      <c r="F10" s="4">
        <v>102.66081074610692</v>
      </c>
      <c r="G10" s="4">
        <v>101.48035987102003</v>
      </c>
      <c r="H10" s="4">
        <v>101.11612626142903</v>
      </c>
      <c r="I10" s="4">
        <v>103.79583949231532</v>
      </c>
      <c r="J10" s="4">
        <v>102.69926389501946</v>
      </c>
      <c r="K10" s="4">
        <v>101.7020438267034</v>
      </c>
      <c r="L10" s="4">
        <v>101.72967777467699</v>
      </c>
      <c r="M10" s="4">
        <v>101.24992638445606</v>
      </c>
      <c r="N10" s="4">
        <v>103.84246386580718</v>
      </c>
      <c r="O10" s="4">
        <v>102.7094658507948</v>
      </c>
      <c r="P10" s="4">
        <v>101.77130810869815</v>
      </c>
      <c r="Q10" s="4">
        <v>101.96921486382135</v>
      </c>
      <c r="R10" s="4">
        <v>101.88035290070071</v>
      </c>
      <c r="S10" s="4">
        <v>101.30234173721495</v>
      </c>
      <c r="T10" s="4">
        <v>103.85206608092257</v>
      </c>
      <c r="U10" s="4">
        <v>102.70683476902038</v>
      </c>
      <c r="V10" s="4">
        <v>101.77995462868419</v>
      </c>
      <c r="W10" s="4">
        <v>102.05106915712115</v>
      </c>
      <c r="X10" s="4">
        <v>102.13993985760638</v>
      </c>
      <c r="Y10" s="4">
        <v>101.93572485420648</v>
      </c>
      <c r="Z10" s="4">
        <v>101.31892246337006</v>
      </c>
      <c r="AA10" s="4">
        <v>103.85097527387296</v>
      </c>
      <c r="AB10" s="4">
        <v>102.70013754044521</v>
      </c>
      <c r="AC10" s="4">
        <v>101.77963886408453</v>
      </c>
      <c r="AD10" s="4">
        <v>102.06910283889725</v>
      </c>
      <c r="AE10" s="4">
        <v>102.24108692394785</v>
      </c>
      <c r="AF10" s="4">
        <v>102.1908997707479</v>
      </c>
      <c r="AG10" s="4">
        <v>101.93954199409598</v>
      </c>
      <c r="AH10" s="4">
        <v>101.31770882661051</v>
      </c>
      <c r="AI10" s="4">
        <v>103.84779467441773</v>
      </c>
      <c r="AJ10" s="4">
        <v>102.69273216353771</v>
      </c>
      <c r="AK10" s="4">
        <v>101.79947311771458</v>
      </c>
      <c r="AL10" s="4">
        <v>102.07724657893516</v>
      </c>
      <c r="AM10" s="4">
        <v>102.27032324949703</v>
      </c>
      <c r="AN10" s="4">
        <v>102.28705409096115</v>
      </c>
      <c r="AO10" s="4">
        <v>102.19412861565517</v>
      </c>
      <c r="AP10" s="4">
        <v>101.93734767461083</v>
      </c>
      <c r="AQ10" s="4">
        <v>101.31423602190569</v>
      </c>
      <c r="AR10" s="4">
        <v>103.84335094254463</v>
      </c>
      <c r="AS10" s="4">
        <v>102.68678020652587</v>
      </c>
      <c r="AT10" s="4">
        <v>101.74396379678952</v>
      </c>
      <c r="AU10" s="4">
        <v>102.10051329497439</v>
      </c>
      <c r="AV10" s="4">
        <v>102.28413589170151</v>
      </c>
      <c r="AW10" s="4">
        <v>102.31126453056396</v>
      </c>
      <c r="AX10" s="4">
        <v>102.28740380114084</v>
      </c>
      <c r="AY10" s="4">
        <v>102.18878868345985</v>
      </c>
      <c r="AZ10" s="4">
        <v>101.932926495834</v>
      </c>
      <c r="BA10" s="4">
        <v>101.3099279048737</v>
      </c>
      <c r="BB10" s="4">
        <v>103.83838911312289</v>
      </c>
      <c r="BC10" s="4">
        <v>102.68181353752772</v>
      </c>
      <c r="BD10" s="4">
        <v>101.70000409869617</v>
      </c>
      <c r="BE10" s="4">
        <v>102.05137149717487</v>
      </c>
      <c r="BF10" s="4">
        <v>102.31913096379394</v>
      </c>
      <c r="BG10" s="4">
        <v>102.32725686828221</v>
      </c>
      <c r="BH10" s="4">
        <v>102.31064353481899</v>
      </c>
      <c r="BI10" s="4">
        <v>102.28195698362845</v>
      </c>
      <c r="BJ10" s="4">
        <v>102.18453200471231</v>
      </c>
      <c r="BK10" s="4">
        <v>101.92988818593024</v>
      </c>
      <c r="BL10" s="4">
        <v>101.30724057714889</v>
      </c>
      <c r="BM10" s="4">
        <v>103.83367157645517</v>
      </c>
      <c r="BN10" s="4">
        <v>102.67793750870734</v>
      </c>
      <c r="BO10" s="4">
        <v>101.67112257771747</v>
      </c>
      <c r="BP10" s="4">
        <v>102.01598054083352</v>
      </c>
      <c r="BQ10" s="4">
        <v>102.28718164383589</v>
      </c>
      <c r="BR10" s="4">
        <v>102.36425245895531</v>
      </c>
      <c r="BS10" s="4">
        <v>102.32582644243757</v>
      </c>
      <c r="BT10" s="4">
        <v>102.30596808014133</v>
      </c>
      <c r="BU10" s="4">
        <v>102.27801598987394</v>
      </c>
      <c r="BV10" s="4">
        <v>102.18093622926098</v>
      </c>
      <c r="BW10" s="4">
        <v>101.92709235485107</v>
      </c>
      <c r="BX10" s="4">
        <v>101.30404899683437</v>
      </c>
      <c r="BY10" s="4">
        <v>103.83083941379587</v>
      </c>
      <c r="BZ10" s="4">
        <v>102.67502401783086</v>
      </c>
      <c r="CA10" s="4">
        <v>101.6614919866023</v>
      </c>
      <c r="CB10" s="4">
        <v>101.99240614627567</v>
      </c>
      <c r="CC10" s="4">
        <v>102.26001045394146</v>
      </c>
      <c r="CD10" s="4">
        <v>102.33136045936901</v>
      </c>
      <c r="CE10" s="4">
        <v>102.36284647417726</v>
      </c>
      <c r="CF10" s="4">
        <v>102.32271092158042</v>
      </c>
      <c r="CG10" s="4">
        <v>102.30268509825352</v>
      </c>
      <c r="CH10" s="4">
        <v>102.27467308196886</v>
      </c>
      <c r="CI10" s="4">
        <v>102.17884810010634</v>
      </c>
      <c r="CJ10" s="4">
        <v>101.92441069936258</v>
      </c>
      <c r="CK10" s="4">
        <v>101.30217958422217</v>
      </c>
      <c r="CL10" s="4">
        <v>103.82718653913896</v>
      </c>
      <c r="CM10" s="4">
        <v>102.67281444860296</v>
      </c>
      <c r="CN10" s="4">
        <v>101.7020477853149</v>
      </c>
      <c r="CO10" s="4">
        <v>101.99680805431809</v>
      </c>
      <c r="CP10" s="4">
        <v>102.24931178212533</v>
      </c>
      <c r="CQ10" s="4">
        <v>102.30485189569627</v>
      </c>
      <c r="CR10" s="4">
        <v>102.33014526893299</v>
      </c>
      <c r="CS10" s="4">
        <v>102.35931192855149</v>
      </c>
      <c r="CT10" s="4">
        <v>102.31899270417053</v>
      </c>
      <c r="CU10" s="4">
        <v>102.29994926592094</v>
      </c>
      <c r="CV10" s="4">
        <v>102.27176604364885</v>
      </c>
      <c r="CW10" s="4">
        <v>102.17453573337373</v>
      </c>
      <c r="CX10" s="4">
        <v>101.92227580951098</v>
      </c>
      <c r="CY10" s="4">
        <v>101.30018646852652</v>
      </c>
      <c r="CZ10" s="4">
        <v>103.82481979247774</v>
      </c>
      <c r="DA10" s="4">
        <v>102.67011950155371</v>
      </c>
      <c r="DB10" s="4">
        <v>101.72017986702099</v>
      </c>
      <c r="DC10" s="4">
        <v>102.03579965222232</v>
      </c>
      <c r="DD10" s="4">
        <v>102.26430612625167</v>
      </c>
      <c r="DE10" s="4">
        <v>102.29436734402732</v>
      </c>
      <c r="DF10" s="4">
        <v>102.30351647388092</v>
      </c>
      <c r="DG10" s="4">
        <v>102.32736607222907</v>
      </c>
      <c r="DH10" s="4">
        <v>102.35707571657635</v>
      </c>
      <c r="DI10" s="4">
        <v>102.31682014476239</v>
      </c>
      <c r="DJ10" s="4">
        <v>102.29661817710782</v>
      </c>
      <c r="DK10" s="4">
        <v>102.26930367191714</v>
      </c>
      <c r="DL10" s="4">
        <v>102.17261016359878</v>
      </c>
      <c r="DM10" s="4">
        <v>101.9206184924403</v>
      </c>
      <c r="DN10" s="4">
        <v>101.29922144292171</v>
      </c>
      <c r="DO10" s="4">
        <v>103.82465113066938</v>
      </c>
      <c r="DP10" s="4">
        <v>102.66909760986186</v>
      </c>
      <c r="DQ10" s="4">
        <v>101.7365896680723</v>
      </c>
      <c r="DR10" s="4">
        <v>102.05904186825677</v>
      </c>
      <c r="DS10" s="4">
        <v>102.30757618349799</v>
      </c>
      <c r="DT10" s="4">
        <v>102.30819415448497</v>
      </c>
      <c r="DU10" s="4">
        <v>102.29333370448867</v>
      </c>
      <c r="DV10" s="4">
        <v>102.30120628848429</v>
      </c>
      <c r="DW10" s="4">
        <v>102.32611524485324</v>
      </c>
      <c r="DX10" s="4">
        <v>102.35572677476787</v>
      </c>
      <c r="DY10" s="4">
        <v>102.31467246386541</v>
      </c>
      <c r="DZ10" s="4">
        <v>102.29543058760935</v>
      </c>
      <c r="EA10" s="4">
        <v>102.26778709755285</v>
      </c>
      <c r="EB10" s="4">
        <v>102.17137252816927</v>
      </c>
      <c r="EC10" s="4">
        <v>101.91897676365458</v>
      </c>
      <c r="ED10" s="4">
        <v>101.29845544184987</v>
      </c>
      <c r="EE10" s="4">
        <v>103.82334529578395</v>
      </c>
      <c r="EF10" s="4">
        <v>102.6686003397563</v>
      </c>
      <c r="EG10" s="4">
        <v>101.75040740164522</v>
      </c>
      <c r="EH10" s="4">
        <v>102.08235090072145</v>
      </c>
      <c r="EI10" s="4">
        <v>102.33471631962847</v>
      </c>
      <c r="EJ10" s="4">
        <v>102.3517331731982</v>
      </c>
      <c r="EK10" s="4">
        <v>102.30695610744191</v>
      </c>
      <c r="EL10" s="4">
        <v>102.29141417961038</v>
      </c>
      <c r="EM10" s="4">
        <v>102.29941500946498</v>
      </c>
      <c r="EN10" s="4">
        <v>102.32334996099034</v>
      </c>
      <c r="EO10" s="4">
        <v>102.35190311280959</v>
      </c>
      <c r="EP10" s="4">
        <v>102.31188640970838</v>
      </c>
      <c r="EQ10" s="4">
        <v>102.29229155227371</v>
      </c>
      <c r="ER10" s="4">
        <v>102.26566765819406</v>
      </c>
      <c r="ES10" s="4">
        <v>102.16974274037221</v>
      </c>
      <c r="ET10" s="4">
        <v>101.91793916433879</v>
      </c>
      <c r="EU10" s="4">
        <v>101.2970685163734</v>
      </c>
      <c r="EV10" s="4">
        <v>103.82214258392436</v>
      </c>
      <c r="EW10" s="4">
        <v>102.6675199063494</v>
      </c>
      <c r="EX10" s="4">
        <v>101.76325075009188</v>
      </c>
      <c r="EY10" s="4">
        <v>102.10452620940225</v>
      </c>
      <c r="EZ10" s="4">
        <v>102.36146275907409</v>
      </c>
      <c r="FA10" s="4">
        <v>102.37771815607721</v>
      </c>
      <c r="FB10" s="4">
        <v>102.35065955916843</v>
      </c>
      <c r="FC10" s="4">
        <v>102.30496759341605</v>
      </c>
      <c r="FD10" s="4">
        <v>102.28987995436174</v>
      </c>
      <c r="FE10" s="4">
        <v>102.29764832530165</v>
      </c>
      <c r="FF10" s="4">
        <v>102.32075272109135</v>
      </c>
      <c r="FG10" s="4">
        <v>102.35000099389111</v>
      </c>
      <c r="FH10" s="4">
        <v>102.30931467587709</v>
      </c>
      <c r="FI10" s="4">
        <v>102.29107772908775</v>
      </c>
      <c r="FJ10" s="4">
        <v>102.26350791899455</v>
      </c>
      <c r="FK10" s="4">
        <v>102.16888550113318</v>
      </c>
      <c r="FL10" s="4">
        <v>101.9169672505964</v>
      </c>
      <c r="FM10" s="4">
        <v>101.29496337457726</v>
      </c>
      <c r="FN10" s="4">
        <v>103.81903479376281</v>
      </c>
      <c r="FO10" s="4">
        <v>102.67009082357553</v>
      </c>
      <c r="FP10" s="4">
        <v>101.80791533265133</v>
      </c>
      <c r="FQ10" s="4">
        <v>102.11351607751915</v>
      </c>
      <c r="FR10" s="4">
        <v>102.37290545376669</v>
      </c>
      <c r="FS10" s="4">
        <v>102.40048407300895</v>
      </c>
      <c r="FT10" s="4">
        <v>102.37575154960547</v>
      </c>
      <c r="FU10" s="4">
        <v>102.34729357737471</v>
      </c>
      <c r="FV10" s="4">
        <v>102.30217637561167</v>
      </c>
      <c r="FW10" s="4">
        <v>102.28590426919951</v>
      </c>
      <c r="FX10" s="4">
        <v>102.29397199187854</v>
      </c>
      <c r="FY10" s="4">
        <v>102.31678489560878</v>
      </c>
      <c r="FZ10" s="4">
        <v>102.34619151622032</v>
      </c>
      <c r="GA10" s="4">
        <v>102.30725269208389</v>
      </c>
      <c r="GB10" s="4">
        <v>102.29044716906046</v>
      </c>
      <c r="GC10" s="4">
        <v>102.26277909047573</v>
      </c>
      <c r="GD10" s="4">
        <v>102.16868046616833</v>
      </c>
      <c r="GE10" s="4">
        <v>101.91563742559201</v>
      </c>
      <c r="GF10" s="4">
        <v>101.29747273388665</v>
      </c>
      <c r="GG10" s="4">
        <v>103.82197536550274</v>
      </c>
      <c r="GH10" s="4">
        <v>102.66570230946418</v>
      </c>
      <c r="GI10" s="4"/>
    </row>
    <row r="11" spans="1:191" x14ac:dyDescent="0.2">
      <c r="A11" s="1">
        <v>10</v>
      </c>
      <c r="B11" s="4">
        <v>103.44751330640837</v>
      </c>
      <c r="C11" s="4">
        <v>102.91263778800081</v>
      </c>
      <c r="D11" s="4">
        <v>101.01958256578537</v>
      </c>
      <c r="E11" s="4">
        <v>103.66450684184107</v>
      </c>
      <c r="F11" s="4">
        <v>102.99809386516327</v>
      </c>
      <c r="G11" s="4">
        <v>101.5526776465767</v>
      </c>
      <c r="H11" s="4">
        <v>101.23193647090162</v>
      </c>
      <c r="I11" s="4">
        <v>103.78110232703736</v>
      </c>
      <c r="J11" s="4">
        <v>103.03257994487538</v>
      </c>
      <c r="K11" s="4">
        <v>101.74085235218246</v>
      </c>
      <c r="L11" s="4">
        <v>101.78898714827699</v>
      </c>
      <c r="M11" s="4">
        <v>101.35225194918198</v>
      </c>
      <c r="N11" s="4">
        <v>103.82022096473931</v>
      </c>
      <c r="O11" s="4">
        <v>103.04158929583585</v>
      </c>
      <c r="P11" s="4">
        <v>101.79308812948848</v>
      </c>
      <c r="Q11" s="4">
        <v>101.99051109503587</v>
      </c>
      <c r="R11" s="4">
        <v>101.91976660186118</v>
      </c>
      <c r="S11" s="4">
        <v>101.39288828727533</v>
      </c>
      <c r="T11" s="4">
        <v>103.82761158454463</v>
      </c>
      <c r="U11" s="4">
        <v>103.03921250574609</v>
      </c>
      <c r="V11" s="4">
        <v>101.79592533364622</v>
      </c>
      <c r="W11" s="4">
        <v>102.05239766360212</v>
      </c>
      <c r="X11" s="4">
        <v>102.13756980081925</v>
      </c>
      <c r="Y11" s="4">
        <v>101.9648090814499</v>
      </c>
      <c r="Z11" s="4">
        <v>101.40357939768077</v>
      </c>
      <c r="AA11" s="4">
        <v>103.82716794930886</v>
      </c>
      <c r="AB11" s="4">
        <v>103.03268956335644</v>
      </c>
      <c r="AC11" s="4">
        <v>101.7953298950771</v>
      </c>
      <c r="AD11" s="4">
        <v>102.0638010640986</v>
      </c>
      <c r="AE11" s="4">
        <v>102.21722517016096</v>
      </c>
      <c r="AF11" s="4">
        <v>102.18478708065005</v>
      </c>
      <c r="AG11" s="4">
        <v>101.97130194211101</v>
      </c>
      <c r="AH11" s="4">
        <v>101.40436569131431</v>
      </c>
      <c r="AI11" s="4">
        <v>103.8245715360476</v>
      </c>
      <c r="AJ11" s="4">
        <v>103.02690743358123</v>
      </c>
      <c r="AK11" s="4">
        <v>101.8182996515589</v>
      </c>
      <c r="AL11" s="4">
        <v>102.07059616704734</v>
      </c>
      <c r="AM11" s="4">
        <v>102.23958059350245</v>
      </c>
      <c r="AN11" s="4">
        <v>102.26369959514015</v>
      </c>
      <c r="AO11" s="4">
        <v>102.192939361253</v>
      </c>
      <c r="AP11" s="4">
        <v>101.97213196730063</v>
      </c>
      <c r="AQ11" s="4">
        <v>101.40137202024114</v>
      </c>
      <c r="AR11" s="4">
        <v>103.82126364464278</v>
      </c>
      <c r="AS11" s="4">
        <v>103.02195692702226</v>
      </c>
      <c r="AT11" s="4">
        <v>101.77296008605046</v>
      </c>
      <c r="AU11" s="4">
        <v>102.09657541022446</v>
      </c>
      <c r="AV11" s="4">
        <v>102.25175291148385</v>
      </c>
      <c r="AW11" s="4">
        <v>102.28317882332981</v>
      </c>
      <c r="AX11" s="4">
        <v>102.2686081956943</v>
      </c>
      <c r="AY11" s="4">
        <v>102.18979831038628</v>
      </c>
      <c r="AZ11" s="4">
        <v>101.96953369725816</v>
      </c>
      <c r="BA11" s="4">
        <v>101.39777602869485</v>
      </c>
      <c r="BB11" s="4">
        <v>103.81717726888343</v>
      </c>
      <c r="BC11" s="4">
        <v>103.01715724804559</v>
      </c>
      <c r="BD11" s="4">
        <v>101.74687907652869</v>
      </c>
      <c r="BE11" s="4">
        <v>102.05802636977155</v>
      </c>
      <c r="BF11" s="4">
        <v>102.28852551746411</v>
      </c>
      <c r="BG11" s="4">
        <v>102.29777496785407</v>
      </c>
      <c r="BH11" s="4">
        <v>102.28607339727766</v>
      </c>
      <c r="BI11" s="4">
        <v>102.26519991061747</v>
      </c>
      <c r="BJ11" s="4">
        <v>102.18638403054841</v>
      </c>
      <c r="BK11" s="4">
        <v>101.96651116736685</v>
      </c>
      <c r="BL11" s="4">
        <v>101.39573787367976</v>
      </c>
      <c r="BM11" s="4">
        <v>103.81337090266612</v>
      </c>
      <c r="BN11" s="4">
        <v>103.01417642295729</v>
      </c>
      <c r="BO11" s="4">
        <v>101.7400429505436</v>
      </c>
      <c r="BP11" s="4">
        <v>102.03887559081454</v>
      </c>
      <c r="BQ11" s="4">
        <v>102.26655803647218</v>
      </c>
      <c r="BR11" s="4">
        <v>102.33741385435509</v>
      </c>
      <c r="BS11" s="4">
        <v>102.30051470292106</v>
      </c>
      <c r="BT11" s="4">
        <v>102.28443080647537</v>
      </c>
      <c r="BU11" s="4">
        <v>102.26272345185531</v>
      </c>
      <c r="BV11" s="4">
        <v>102.18365586755903</v>
      </c>
      <c r="BW11" s="4">
        <v>101.96438602414297</v>
      </c>
      <c r="BX11" s="4">
        <v>101.39258568617558</v>
      </c>
      <c r="BY11" s="4">
        <v>103.8112837763717</v>
      </c>
      <c r="BZ11" s="4">
        <v>103.01179529842908</v>
      </c>
      <c r="CA11" s="4">
        <v>101.7440669650976</v>
      </c>
      <c r="CB11" s="4">
        <v>102.03986326104054</v>
      </c>
      <c r="CC11" s="4">
        <v>102.25506993637987</v>
      </c>
      <c r="CD11" s="4">
        <v>102.31565028972777</v>
      </c>
      <c r="CE11" s="4">
        <v>102.34049751371006</v>
      </c>
      <c r="CF11" s="4">
        <v>102.30024629671034</v>
      </c>
      <c r="CG11" s="4">
        <v>102.28296820283447</v>
      </c>
      <c r="CH11" s="4">
        <v>102.26057375067171</v>
      </c>
      <c r="CI11" s="4">
        <v>102.18182599936455</v>
      </c>
      <c r="CJ11" s="4">
        <v>101.96247172907253</v>
      </c>
      <c r="CK11" s="4">
        <v>101.3914588423838</v>
      </c>
      <c r="CL11" s="4">
        <v>103.80848270765114</v>
      </c>
      <c r="CM11" s="4">
        <v>103.00995967272604</v>
      </c>
      <c r="CN11" s="4">
        <v>101.76453477029777</v>
      </c>
      <c r="CO11" s="4">
        <v>102.05372780026062</v>
      </c>
      <c r="CP11" s="4">
        <v>102.2668231679469</v>
      </c>
      <c r="CQ11" s="4">
        <v>102.30511893578164</v>
      </c>
      <c r="CR11" s="4">
        <v>102.31877544990368</v>
      </c>
      <c r="CS11" s="4">
        <v>102.3408630464492</v>
      </c>
      <c r="CT11" s="4">
        <v>102.29912835248646</v>
      </c>
      <c r="CU11" s="4">
        <v>102.28158931459113</v>
      </c>
      <c r="CV11" s="4">
        <v>102.25900639632393</v>
      </c>
      <c r="CW11" s="4">
        <v>102.17900076890633</v>
      </c>
      <c r="CX11" s="4">
        <v>101.96039525890636</v>
      </c>
      <c r="CY11" s="4">
        <v>101.38935895084526</v>
      </c>
      <c r="CZ11" s="4">
        <v>103.80633263777803</v>
      </c>
      <c r="DA11" s="4">
        <v>103.00699653736488</v>
      </c>
      <c r="DB11" s="4">
        <v>101.76887723810232</v>
      </c>
      <c r="DC11" s="4">
        <v>102.07715627478211</v>
      </c>
      <c r="DD11" s="4">
        <v>102.28942195816578</v>
      </c>
      <c r="DE11" s="4">
        <v>102.31773090722594</v>
      </c>
      <c r="DF11" s="4">
        <v>102.30927115002375</v>
      </c>
      <c r="DG11" s="4">
        <v>102.32008852711772</v>
      </c>
      <c r="DH11" s="4">
        <v>102.34137292676112</v>
      </c>
      <c r="DI11" s="4">
        <v>102.29867970498142</v>
      </c>
      <c r="DJ11" s="4">
        <v>102.28017447900903</v>
      </c>
      <c r="DK11" s="4">
        <v>102.25718666878527</v>
      </c>
      <c r="DL11" s="4">
        <v>102.17729428464931</v>
      </c>
      <c r="DM11" s="4">
        <v>101.95927578484999</v>
      </c>
      <c r="DN11" s="4">
        <v>101.38853742773222</v>
      </c>
      <c r="DO11" s="4">
        <v>103.80608723800353</v>
      </c>
      <c r="DP11" s="4">
        <v>103.00561979579243</v>
      </c>
      <c r="DQ11" s="4">
        <v>101.77141087232235</v>
      </c>
      <c r="DR11" s="4">
        <v>102.08245358370097</v>
      </c>
      <c r="DS11" s="4">
        <v>102.31548179972292</v>
      </c>
      <c r="DT11" s="4">
        <v>102.33884458947176</v>
      </c>
      <c r="DU11" s="4">
        <v>102.3219887849431</v>
      </c>
      <c r="DV11" s="4">
        <v>102.31148148224547</v>
      </c>
      <c r="DW11" s="4">
        <v>102.32170348828959</v>
      </c>
      <c r="DX11" s="4">
        <v>102.34173857763928</v>
      </c>
      <c r="DY11" s="4">
        <v>102.29782533520053</v>
      </c>
      <c r="DZ11" s="4">
        <v>102.27915911168787</v>
      </c>
      <c r="EA11" s="4">
        <v>102.25607181138726</v>
      </c>
      <c r="EB11" s="4">
        <v>102.17632207127635</v>
      </c>
      <c r="EC11" s="4">
        <v>101.95769966969922</v>
      </c>
      <c r="ED11" s="4">
        <v>101.386968121105</v>
      </c>
      <c r="EE11" s="4">
        <v>103.80504187854602</v>
      </c>
      <c r="EF11" s="4">
        <v>103.00522652828685</v>
      </c>
      <c r="EG11" s="4">
        <v>101.77290804386807</v>
      </c>
      <c r="EH11" s="4">
        <v>102.08711377191842</v>
      </c>
      <c r="EI11" s="4">
        <v>102.32679398139392</v>
      </c>
      <c r="EJ11" s="4">
        <v>102.36576677767803</v>
      </c>
      <c r="EK11" s="4">
        <v>102.34375797621173</v>
      </c>
      <c r="EL11" s="4">
        <v>102.32455817589795</v>
      </c>
      <c r="EM11" s="4">
        <v>102.31276408976898</v>
      </c>
      <c r="EN11" s="4">
        <v>102.32096161282277</v>
      </c>
      <c r="EO11" s="4">
        <v>102.3396736360897</v>
      </c>
      <c r="EP11" s="4">
        <v>102.29564288116879</v>
      </c>
      <c r="EQ11" s="4">
        <v>102.27650214695694</v>
      </c>
      <c r="ER11" s="4">
        <v>102.25426641074448</v>
      </c>
      <c r="ES11" s="4">
        <v>102.17495882362867</v>
      </c>
      <c r="ET11" s="4">
        <v>101.95597127940967</v>
      </c>
      <c r="EU11" s="4">
        <v>101.38626686287871</v>
      </c>
      <c r="EV11" s="4">
        <v>103.80430569533701</v>
      </c>
      <c r="EW11" s="4">
        <v>103.00507339834577</v>
      </c>
      <c r="EX11" s="4">
        <v>101.77538067134549</v>
      </c>
      <c r="EY11" s="4">
        <v>102.09674854461052</v>
      </c>
      <c r="EZ11" s="4">
        <v>102.33637823215624</v>
      </c>
      <c r="FA11" s="4">
        <v>102.37566863862375</v>
      </c>
      <c r="FB11" s="4">
        <v>102.37077458436292</v>
      </c>
      <c r="FC11" s="4">
        <v>102.34671513977869</v>
      </c>
      <c r="FD11" s="4">
        <v>102.32640051648632</v>
      </c>
      <c r="FE11" s="4">
        <v>102.31308917095072</v>
      </c>
      <c r="FF11" s="4">
        <v>102.31916119395187</v>
      </c>
      <c r="FG11" s="4">
        <v>102.33802529278117</v>
      </c>
      <c r="FH11" s="4">
        <v>102.29401843694193</v>
      </c>
      <c r="FI11" s="4">
        <v>102.27510917737753</v>
      </c>
      <c r="FJ11" s="4">
        <v>102.25209576220233</v>
      </c>
      <c r="FK11" s="4">
        <v>102.17412115778546</v>
      </c>
      <c r="FL11" s="4">
        <v>101.9554086906202</v>
      </c>
      <c r="FM11" s="4">
        <v>101.38493727652354</v>
      </c>
      <c r="FN11" s="4">
        <v>103.80111845312163</v>
      </c>
      <c r="FO11" s="4">
        <v>103.00760069672097</v>
      </c>
      <c r="FP11" s="4">
        <v>101.82168736358467</v>
      </c>
      <c r="FQ11" s="4">
        <v>102.09342440415826</v>
      </c>
      <c r="FR11" s="4">
        <v>102.33760021488077</v>
      </c>
      <c r="FS11" s="4">
        <v>102.3816069009636</v>
      </c>
      <c r="FT11" s="4">
        <v>102.37970534105716</v>
      </c>
      <c r="FU11" s="4">
        <v>102.3725656420185</v>
      </c>
      <c r="FV11" s="4">
        <v>102.34687027006318</v>
      </c>
      <c r="FW11" s="4">
        <v>102.32430705571512</v>
      </c>
      <c r="FX11" s="4">
        <v>102.30967255481819</v>
      </c>
      <c r="FY11" s="4">
        <v>102.31562882964961</v>
      </c>
      <c r="FZ11" s="4">
        <v>102.33459962558874</v>
      </c>
      <c r="GA11" s="4">
        <v>102.29207138413003</v>
      </c>
      <c r="GB11" s="4">
        <v>102.27376608501474</v>
      </c>
      <c r="GC11" s="4">
        <v>102.25112810046311</v>
      </c>
      <c r="GD11" s="4">
        <v>102.17295095972061</v>
      </c>
      <c r="GE11" s="4">
        <v>101.95512596543344</v>
      </c>
      <c r="GF11" s="4">
        <v>101.38415862289514</v>
      </c>
      <c r="GG11" s="4">
        <v>103.80240845879521</v>
      </c>
      <c r="GH11" s="4">
        <v>103.00277506276586</v>
      </c>
      <c r="GI11" s="4"/>
    </row>
    <row r="12" spans="1:191" x14ac:dyDescent="0.2">
      <c r="A12" s="1">
        <v>11</v>
      </c>
      <c r="B12" s="4">
        <v>103.164420995925</v>
      </c>
      <c r="C12" s="4">
        <v>102.7599096129594</v>
      </c>
      <c r="D12" s="4">
        <v>101.05290209471355</v>
      </c>
      <c r="E12" s="4">
        <v>103.35100877888537</v>
      </c>
      <c r="F12" s="4">
        <v>102.83045437043428</v>
      </c>
      <c r="G12" s="4">
        <v>101.50085495481748</v>
      </c>
      <c r="H12" s="4">
        <v>101.23487358271085</v>
      </c>
      <c r="I12" s="4">
        <v>103.45462425027132</v>
      </c>
      <c r="J12" s="4">
        <v>102.85781054778248</v>
      </c>
      <c r="K12" s="4">
        <v>101.66319429043145</v>
      </c>
      <c r="L12" s="4">
        <v>101.70548210761173</v>
      </c>
      <c r="M12" s="4">
        <v>101.34063176829086</v>
      </c>
      <c r="N12" s="4">
        <v>103.48879622462117</v>
      </c>
      <c r="O12" s="4">
        <v>102.86455580175554</v>
      </c>
      <c r="P12" s="4">
        <v>101.70997940970338</v>
      </c>
      <c r="Q12" s="4">
        <v>101.88148950260282</v>
      </c>
      <c r="R12" s="4">
        <v>101.82166739798623</v>
      </c>
      <c r="S12" s="4">
        <v>101.37619216545698</v>
      </c>
      <c r="T12" s="4">
        <v>103.49454722568787</v>
      </c>
      <c r="U12" s="4">
        <v>102.86210766027696</v>
      </c>
      <c r="V12" s="4">
        <v>101.71512454637676</v>
      </c>
      <c r="W12" s="4">
        <v>101.93641671991568</v>
      </c>
      <c r="X12" s="4">
        <v>102.01189322434679</v>
      </c>
      <c r="Y12" s="4">
        <v>101.86256318264375</v>
      </c>
      <c r="Z12" s="4">
        <v>101.38583714956711</v>
      </c>
      <c r="AA12" s="4">
        <v>103.4937705359298</v>
      </c>
      <c r="AB12" s="4">
        <v>102.85754946343305</v>
      </c>
      <c r="AC12" s="4">
        <v>101.71540539029765</v>
      </c>
      <c r="AD12" s="4">
        <v>101.9483767671839</v>
      </c>
      <c r="AE12" s="4">
        <v>102.0826366485673</v>
      </c>
      <c r="AF12" s="4">
        <v>102.05769395869137</v>
      </c>
      <c r="AG12" s="4">
        <v>101.87202114381563</v>
      </c>
      <c r="AH12" s="4">
        <v>101.3877059951176</v>
      </c>
      <c r="AI12" s="4">
        <v>103.49192328232381</v>
      </c>
      <c r="AJ12" s="4">
        <v>102.85294400231159</v>
      </c>
      <c r="AK12" s="4">
        <v>101.73721190785051</v>
      </c>
      <c r="AL12" s="4">
        <v>101.9543782769283</v>
      </c>
      <c r="AM12" s="4">
        <v>102.10499455810367</v>
      </c>
      <c r="AN12" s="4">
        <v>102.13143065213949</v>
      </c>
      <c r="AO12" s="4">
        <v>102.07043577222341</v>
      </c>
      <c r="AP12" s="4">
        <v>101.87538385585718</v>
      </c>
      <c r="AQ12" s="4">
        <v>101.38644707256434</v>
      </c>
      <c r="AR12" s="4">
        <v>103.48816631764269</v>
      </c>
      <c r="AS12" s="4">
        <v>102.84889534025361</v>
      </c>
      <c r="AT12" s="4">
        <v>101.69755792527536</v>
      </c>
      <c r="AU12" s="4">
        <v>101.97835003775459</v>
      </c>
      <c r="AV12" s="4">
        <v>102.11663354973039</v>
      </c>
      <c r="AW12" s="4">
        <v>102.15263285516967</v>
      </c>
      <c r="AX12" s="4">
        <v>102.13976636059972</v>
      </c>
      <c r="AY12" s="4">
        <v>102.06960692447959</v>
      </c>
      <c r="AZ12" s="4">
        <v>101.87419789351212</v>
      </c>
      <c r="BA12" s="4">
        <v>101.38342285947965</v>
      </c>
      <c r="BB12" s="4">
        <v>103.48486942449325</v>
      </c>
      <c r="BC12" s="4">
        <v>102.84516520068226</v>
      </c>
      <c r="BD12" s="4">
        <v>101.67376770534885</v>
      </c>
      <c r="BE12" s="4">
        <v>101.94489630126883</v>
      </c>
      <c r="BF12" s="4">
        <v>102.15067817521017</v>
      </c>
      <c r="BG12" s="4">
        <v>102.16737432615174</v>
      </c>
      <c r="BH12" s="4">
        <v>102.159218512622</v>
      </c>
      <c r="BI12" s="4">
        <v>102.13847395967743</v>
      </c>
      <c r="BJ12" s="4">
        <v>102.06737504332752</v>
      </c>
      <c r="BK12" s="4">
        <v>101.87197404920579</v>
      </c>
      <c r="BL12" s="4">
        <v>101.38148380962753</v>
      </c>
      <c r="BM12" s="4">
        <v>103.48181345424581</v>
      </c>
      <c r="BN12" s="4">
        <v>102.84241814708109</v>
      </c>
      <c r="BO12" s="4">
        <v>101.67081620407238</v>
      </c>
      <c r="BP12" s="4">
        <v>101.92744820978446</v>
      </c>
      <c r="BQ12" s="4">
        <v>102.13233279787656</v>
      </c>
      <c r="BR12" s="4">
        <v>102.20506530032881</v>
      </c>
      <c r="BS12" s="4">
        <v>102.17379879744477</v>
      </c>
      <c r="BT12" s="4">
        <v>102.15993235158061</v>
      </c>
      <c r="BU12" s="4">
        <v>102.13810903812562</v>
      </c>
      <c r="BV12" s="4">
        <v>102.06567138004762</v>
      </c>
      <c r="BW12" s="4">
        <v>101.87051360076192</v>
      </c>
      <c r="BX12" s="4">
        <v>101.37930430264475</v>
      </c>
      <c r="BY12" s="4">
        <v>103.47994726121659</v>
      </c>
      <c r="BZ12" s="4">
        <v>102.84071220641698</v>
      </c>
      <c r="CA12" s="4">
        <v>101.68078729147395</v>
      </c>
      <c r="CB12" s="4">
        <v>101.93012876615181</v>
      </c>
      <c r="CC12" s="4">
        <v>102.12278284177732</v>
      </c>
      <c r="CD12" s="4">
        <v>102.18695092889662</v>
      </c>
      <c r="CE12" s="4">
        <v>102.21215828178546</v>
      </c>
      <c r="CF12" s="4">
        <v>102.17669391424398</v>
      </c>
      <c r="CG12" s="4">
        <v>102.16033743706447</v>
      </c>
      <c r="CH12" s="4">
        <v>102.13729784404994</v>
      </c>
      <c r="CI12" s="4">
        <v>102.06415293875187</v>
      </c>
      <c r="CJ12" s="4">
        <v>101.86942642842909</v>
      </c>
      <c r="CK12" s="4">
        <v>101.37775585321242</v>
      </c>
      <c r="CL12" s="4">
        <v>103.47743989228157</v>
      </c>
      <c r="CM12" s="4">
        <v>102.83882842948275</v>
      </c>
      <c r="CN12" s="4">
        <v>101.6927372044758</v>
      </c>
      <c r="CO12" s="4">
        <v>101.94691057400571</v>
      </c>
      <c r="CP12" s="4">
        <v>102.13530237741361</v>
      </c>
      <c r="CQ12" s="4">
        <v>102.17889805672458</v>
      </c>
      <c r="CR12" s="4">
        <v>102.19465823257677</v>
      </c>
      <c r="CS12" s="4">
        <v>102.21586898791617</v>
      </c>
      <c r="CT12" s="4">
        <v>102.17793674013345</v>
      </c>
      <c r="CU12" s="4">
        <v>102.16116580235165</v>
      </c>
      <c r="CV12" s="4">
        <v>102.13663440821649</v>
      </c>
      <c r="CW12" s="4">
        <v>102.06232922408169</v>
      </c>
      <c r="CX12" s="4">
        <v>101.86705107940863</v>
      </c>
      <c r="CY12" s="4">
        <v>101.37592412373372</v>
      </c>
      <c r="CZ12" s="4">
        <v>103.47502539635558</v>
      </c>
      <c r="DA12" s="4">
        <v>102.83660113736268</v>
      </c>
      <c r="DB12" s="4">
        <v>101.69006336424633</v>
      </c>
      <c r="DC12" s="4">
        <v>101.9638364611444</v>
      </c>
      <c r="DD12" s="4">
        <v>102.16037999721925</v>
      </c>
      <c r="DE12" s="4">
        <v>102.19223111835274</v>
      </c>
      <c r="DF12" s="4">
        <v>102.18844005557003</v>
      </c>
      <c r="DG12" s="4">
        <v>102.20041314254885</v>
      </c>
      <c r="DH12" s="4">
        <v>102.21913227815151</v>
      </c>
      <c r="DI12" s="4">
        <v>102.17983161888867</v>
      </c>
      <c r="DJ12" s="4">
        <v>102.16044989233252</v>
      </c>
      <c r="DK12" s="4">
        <v>102.1349363617085</v>
      </c>
      <c r="DL12" s="4">
        <v>102.06118257715919</v>
      </c>
      <c r="DM12" s="4">
        <v>101.86572998676199</v>
      </c>
      <c r="DN12" s="4">
        <v>101.37492179189839</v>
      </c>
      <c r="DO12" s="4">
        <v>103.47537567581666</v>
      </c>
      <c r="DP12" s="4">
        <v>102.8353553971637</v>
      </c>
      <c r="DQ12" s="4">
        <v>101.68853240087326</v>
      </c>
      <c r="DR12" s="4">
        <v>101.96417651636469</v>
      </c>
      <c r="DS12" s="4">
        <v>102.1801196810635</v>
      </c>
      <c r="DT12" s="4">
        <v>102.21540181979471</v>
      </c>
      <c r="DU12" s="4">
        <v>102.20201129973805</v>
      </c>
      <c r="DV12" s="4">
        <v>102.19478782380232</v>
      </c>
      <c r="DW12" s="4">
        <v>102.2048419928432</v>
      </c>
      <c r="DX12" s="4">
        <v>102.22197026012384</v>
      </c>
      <c r="DY12" s="4">
        <v>102.18024442750101</v>
      </c>
      <c r="DZ12" s="4">
        <v>102.15995523782189</v>
      </c>
      <c r="EA12" s="4">
        <v>102.13393149259103</v>
      </c>
      <c r="EB12" s="4">
        <v>102.05992017249663</v>
      </c>
      <c r="EC12" s="4">
        <v>101.8642210165971</v>
      </c>
      <c r="ED12" s="4">
        <v>101.37431723655064</v>
      </c>
      <c r="EE12" s="4">
        <v>103.4737051266758</v>
      </c>
      <c r="EF12" s="4">
        <v>102.83561136384706</v>
      </c>
      <c r="EG12" s="4">
        <v>101.69119735776506</v>
      </c>
      <c r="EH12" s="4">
        <v>101.9664235899253</v>
      </c>
      <c r="EI12" s="4">
        <v>102.18659219561646</v>
      </c>
      <c r="EJ12" s="4">
        <v>102.23638278381286</v>
      </c>
      <c r="EK12" s="4">
        <v>102.22610293653128</v>
      </c>
      <c r="EL12" s="4">
        <v>102.20912814106617</v>
      </c>
      <c r="EM12" s="4">
        <v>102.19896128854369</v>
      </c>
      <c r="EN12" s="4">
        <v>102.20624765797237</v>
      </c>
      <c r="EO12" s="4">
        <v>102.22133416173033</v>
      </c>
      <c r="EP12" s="4">
        <v>102.17873194922747</v>
      </c>
      <c r="EQ12" s="4">
        <v>102.15852515541306</v>
      </c>
      <c r="ER12" s="4">
        <v>102.13328158099561</v>
      </c>
      <c r="ES12" s="4">
        <v>102.05843560208852</v>
      </c>
      <c r="ET12" s="4">
        <v>101.86346183790336</v>
      </c>
      <c r="EU12" s="4">
        <v>101.3730982996417</v>
      </c>
      <c r="EV12" s="4">
        <v>103.47333157580165</v>
      </c>
      <c r="EW12" s="4">
        <v>102.83552278697881</v>
      </c>
      <c r="EX12" s="4">
        <v>101.69425185903782</v>
      </c>
      <c r="EY12" s="4">
        <v>101.97568469453026</v>
      </c>
      <c r="EZ12" s="4">
        <v>102.19386666313657</v>
      </c>
      <c r="FA12" s="4">
        <v>102.2413484881167</v>
      </c>
      <c r="FB12" s="4">
        <v>102.24736713711233</v>
      </c>
      <c r="FC12" s="4">
        <v>102.23397733624313</v>
      </c>
      <c r="FD12" s="4">
        <v>102.21479730176591</v>
      </c>
      <c r="FE12" s="4">
        <v>102.20127948600116</v>
      </c>
      <c r="FF12" s="4">
        <v>102.206075251792</v>
      </c>
      <c r="FG12" s="4">
        <v>102.22035250970823</v>
      </c>
      <c r="FH12" s="4">
        <v>102.17756164093801</v>
      </c>
      <c r="FI12" s="4">
        <v>102.15718187775028</v>
      </c>
      <c r="FJ12" s="4">
        <v>102.13123186689401</v>
      </c>
      <c r="FK12" s="4">
        <v>102.05726350182391</v>
      </c>
      <c r="FL12" s="4">
        <v>101.86286633982569</v>
      </c>
      <c r="FM12" s="4">
        <v>101.37136168268621</v>
      </c>
      <c r="FN12" s="4">
        <v>103.47219259761654</v>
      </c>
      <c r="FO12" s="4">
        <v>102.83661181082158</v>
      </c>
      <c r="FP12" s="4">
        <v>101.70978598909683</v>
      </c>
      <c r="FQ12" s="4">
        <v>101.97221540277724</v>
      </c>
      <c r="FR12" s="4">
        <v>102.19588538276476</v>
      </c>
      <c r="FS12" s="4">
        <v>102.24471844507069</v>
      </c>
      <c r="FT12" s="4">
        <v>102.2515810815117</v>
      </c>
      <c r="FU12" s="4">
        <v>102.25394660471048</v>
      </c>
      <c r="FV12" s="4">
        <v>102.2370791321873</v>
      </c>
      <c r="FW12" s="4">
        <v>102.21384002900392</v>
      </c>
      <c r="FX12" s="4">
        <v>102.19879780310072</v>
      </c>
      <c r="FY12" s="4">
        <v>102.20257622024698</v>
      </c>
      <c r="FZ12" s="4">
        <v>102.21676791100086</v>
      </c>
      <c r="GA12" s="4">
        <v>102.17522008259287</v>
      </c>
      <c r="GB12" s="4">
        <v>102.15661874139431</v>
      </c>
      <c r="GC12" s="4">
        <v>102.12954363600953</v>
      </c>
      <c r="GD12" s="4">
        <v>102.05724693588004</v>
      </c>
      <c r="GE12" s="4">
        <v>101.86180310464518</v>
      </c>
      <c r="GF12" s="4">
        <v>101.3717320582759</v>
      </c>
      <c r="GG12" s="4">
        <v>103.47382353927235</v>
      </c>
      <c r="GH12" s="4">
        <v>102.83376297270078</v>
      </c>
      <c r="GI12" s="4"/>
    </row>
    <row r="13" spans="1:191" x14ac:dyDescent="0.2">
      <c r="A13" s="1">
        <v>12</v>
      </c>
      <c r="B13" s="4">
        <v>102.5678294886701</v>
      </c>
      <c r="C13" s="4">
        <v>101.97315975332039</v>
      </c>
      <c r="D13" s="4">
        <v>100.86568467195769</v>
      </c>
      <c r="E13" s="4">
        <v>102.70414490605911</v>
      </c>
      <c r="F13" s="4">
        <v>102.03813681835085</v>
      </c>
      <c r="G13" s="4">
        <v>101.25299311866958</v>
      </c>
      <c r="H13" s="4">
        <v>101.01185037439834</v>
      </c>
      <c r="I13" s="4">
        <v>102.78922350151895</v>
      </c>
      <c r="J13" s="4">
        <v>102.06401262702077</v>
      </c>
      <c r="K13" s="4">
        <v>101.39747080410005</v>
      </c>
      <c r="L13" s="4">
        <v>101.41994348519491</v>
      </c>
      <c r="M13" s="4">
        <v>101.10390145572912</v>
      </c>
      <c r="N13" s="4">
        <v>102.82059522963199</v>
      </c>
      <c r="O13" s="4">
        <v>102.07090052450938</v>
      </c>
      <c r="P13" s="4">
        <v>101.44132109154677</v>
      </c>
      <c r="Q13" s="4">
        <v>101.57620098921316</v>
      </c>
      <c r="R13" s="4">
        <v>101.52206660220413</v>
      </c>
      <c r="S13" s="4">
        <v>101.1373961427928</v>
      </c>
      <c r="T13" s="4">
        <v>102.8261455301262</v>
      </c>
      <c r="U13" s="4">
        <v>102.068948398914</v>
      </c>
      <c r="V13" s="4">
        <v>101.44713748244224</v>
      </c>
      <c r="W13" s="4">
        <v>101.62733332220876</v>
      </c>
      <c r="X13" s="4">
        <v>101.69079750759023</v>
      </c>
      <c r="Y13" s="4">
        <v>101.56175470195863</v>
      </c>
      <c r="Z13" s="4">
        <v>101.14760881181424</v>
      </c>
      <c r="AA13" s="4">
        <v>102.825302493362</v>
      </c>
      <c r="AB13" s="4">
        <v>102.06476765035981</v>
      </c>
      <c r="AC13" s="4">
        <v>101.44697784643893</v>
      </c>
      <c r="AD13" s="4">
        <v>101.63900302121863</v>
      </c>
      <c r="AE13" s="4">
        <v>101.75635049190505</v>
      </c>
      <c r="AF13" s="4">
        <v>101.73989745287797</v>
      </c>
      <c r="AG13" s="4">
        <v>101.57733174649627</v>
      </c>
      <c r="AH13" s="4">
        <v>101.15204915919057</v>
      </c>
      <c r="AI13" s="4">
        <v>102.8232240532142</v>
      </c>
      <c r="AJ13" s="4">
        <v>102.06023438884067</v>
      </c>
      <c r="AK13" s="4">
        <v>101.46525194831945</v>
      </c>
      <c r="AL13" s="4">
        <v>101.6437152216085</v>
      </c>
      <c r="AM13" s="4">
        <v>101.77830259099214</v>
      </c>
      <c r="AN13" s="4">
        <v>101.81211608031728</v>
      </c>
      <c r="AO13" s="4">
        <v>101.76156034197838</v>
      </c>
      <c r="AP13" s="4">
        <v>101.58574951418866</v>
      </c>
      <c r="AQ13" s="4">
        <v>101.15244942613533</v>
      </c>
      <c r="AR13" s="4">
        <v>102.819797702557</v>
      </c>
      <c r="AS13" s="4">
        <v>102.05660463701929</v>
      </c>
      <c r="AT13" s="4">
        <v>101.42807070670014</v>
      </c>
      <c r="AU13" s="4">
        <v>101.66364646693825</v>
      </c>
      <c r="AV13" s="4">
        <v>101.78908478531731</v>
      </c>
      <c r="AW13" s="4">
        <v>101.83685658712078</v>
      </c>
      <c r="AX13" s="4">
        <v>101.82688477356876</v>
      </c>
      <c r="AY13" s="4">
        <v>101.76285827584267</v>
      </c>
      <c r="AZ13" s="4">
        <v>101.5876625074909</v>
      </c>
      <c r="BA13" s="4">
        <v>101.15080713174272</v>
      </c>
      <c r="BB13" s="4">
        <v>102.81652820467089</v>
      </c>
      <c r="BC13" s="4">
        <v>102.05321833113035</v>
      </c>
      <c r="BD13" s="4">
        <v>101.40139165242164</v>
      </c>
      <c r="BE13" s="4">
        <v>101.63085447755675</v>
      </c>
      <c r="BF13" s="4">
        <v>101.81881188242551</v>
      </c>
      <c r="BG13" s="4">
        <v>101.85067971120498</v>
      </c>
      <c r="BH13" s="4">
        <v>101.84656813666059</v>
      </c>
      <c r="BI13" s="4">
        <v>101.82769261772367</v>
      </c>
      <c r="BJ13" s="4">
        <v>101.7613660154055</v>
      </c>
      <c r="BK13" s="4">
        <v>101.58699681434123</v>
      </c>
      <c r="BL13" s="4">
        <v>101.14908077679364</v>
      </c>
      <c r="BM13" s="4">
        <v>102.81308192692738</v>
      </c>
      <c r="BN13" s="4">
        <v>102.05099534076149</v>
      </c>
      <c r="BO13" s="4">
        <v>101.39351338389548</v>
      </c>
      <c r="BP13" s="4">
        <v>101.60988453857352</v>
      </c>
      <c r="BQ13" s="4">
        <v>101.79966996572114</v>
      </c>
      <c r="BR13" s="4">
        <v>101.884208831278</v>
      </c>
      <c r="BS13" s="4">
        <v>101.86049125747215</v>
      </c>
      <c r="BT13" s="4">
        <v>101.84988478518898</v>
      </c>
      <c r="BU13" s="4">
        <v>101.82870574989531</v>
      </c>
      <c r="BV13" s="4">
        <v>101.76067922399922</v>
      </c>
      <c r="BW13" s="4">
        <v>101.58589729630737</v>
      </c>
      <c r="BX13" s="4">
        <v>101.14737076210817</v>
      </c>
      <c r="BY13" s="4">
        <v>102.81111489782568</v>
      </c>
      <c r="BZ13" s="4">
        <v>102.04894590195457</v>
      </c>
      <c r="CA13" s="4">
        <v>101.40006694142329</v>
      </c>
      <c r="CB13" s="4">
        <v>101.60587981882517</v>
      </c>
      <c r="CC13" s="4">
        <v>101.78735677955609</v>
      </c>
      <c r="CD13" s="4">
        <v>101.8654304550824</v>
      </c>
      <c r="CE13" s="4">
        <v>101.89544153742112</v>
      </c>
      <c r="CF13" s="4">
        <v>101.86666813742016</v>
      </c>
      <c r="CG13" s="4">
        <v>101.85282636640854</v>
      </c>
      <c r="CH13" s="4">
        <v>101.82910566715383</v>
      </c>
      <c r="CI13" s="4">
        <v>101.76022251586302</v>
      </c>
      <c r="CJ13" s="4">
        <v>101.58494038956948</v>
      </c>
      <c r="CK13" s="4">
        <v>101.1460327327342</v>
      </c>
      <c r="CL13" s="4">
        <v>102.80877177047225</v>
      </c>
      <c r="CM13" s="4">
        <v>102.04784826138022</v>
      </c>
      <c r="CN13" s="4">
        <v>101.41022675658218</v>
      </c>
      <c r="CO13" s="4">
        <v>101.61861454077632</v>
      </c>
      <c r="CP13" s="4">
        <v>101.79373523705766</v>
      </c>
      <c r="CQ13" s="4">
        <v>101.853637545545</v>
      </c>
      <c r="CR13" s="4">
        <v>101.87811441722633</v>
      </c>
      <c r="CS13" s="4">
        <v>101.90276296286569</v>
      </c>
      <c r="CT13" s="4">
        <v>101.87042674680661</v>
      </c>
      <c r="CU13" s="4">
        <v>101.85501130154312</v>
      </c>
      <c r="CV13" s="4">
        <v>101.82943596328359</v>
      </c>
      <c r="CW13" s="4">
        <v>101.75873780798375</v>
      </c>
      <c r="CX13" s="4">
        <v>101.58320289225175</v>
      </c>
      <c r="CY13" s="4">
        <v>101.14521540436735</v>
      </c>
      <c r="CZ13" s="4">
        <v>102.8068067358213</v>
      </c>
      <c r="DA13" s="4">
        <v>102.04530462878168</v>
      </c>
      <c r="DB13" s="4">
        <v>101.41523418992654</v>
      </c>
      <c r="DC13" s="4">
        <v>101.63310237340187</v>
      </c>
      <c r="DD13" s="4">
        <v>101.81536528543464</v>
      </c>
      <c r="DE13" s="4">
        <v>101.86074916955299</v>
      </c>
      <c r="DF13" s="4">
        <v>101.86795902368227</v>
      </c>
      <c r="DG13" s="4">
        <v>101.8874013234976</v>
      </c>
      <c r="DH13" s="4">
        <v>101.90920242834946</v>
      </c>
      <c r="DI13" s="4">
        <v>101.87399211233665</v>
      </c>
      <c r="DJ13" s="4">
        <v>101.85566376585466</v>
      </c>
      <c r="DK13" s="4">
        <v>101.82908900958239</v>
      </c>
      <c r="DL13" s="4">
        <v>101.75791308601175</v>
      </c>
      <c r="DM13" s="4">
        <v>101.5826300586283</v>
      </c>
      <c r="DN13" s="4">
        <v>101.14427710735241</v>
      </c>
      <c r="DO13" s="4">
        <v>102.80635425614958</v>
      </c>
      <c r="DP13" s="4">
        <v>102.04416302227429</v>
      </c>
      <c r="DQ13" s="4">
        <v>101.41992055101136</v>
      </c>
      <c r="DR13" s="4">
        <v>101.64061690864582</v>
      </c>
      <c r="DS13" s="4">
        <v>101.83364983883523</v>
      </c>
      <c r="DT13" s="4">
        <v>101.88053305555036</v>
      </c>
      <c r="DU13" s="4">
        <v>101.87594445938753</v>
      </c>
      <c r="DV13" s="4">
        <v>101.87871098757441</v>
      </c>
      <c r="DW13" s="4">
        <v>101.89495504044618</v>
      </c>
      <c r="DX13" s="4">
        <v>101.91317684628154</v>
      </c>
      <c r="DY13" s="4">
        <v>101.87590156844142</v>
      </c>
      <c r="DZ13" s="4">
        <v>101.85619459561543</v>
      </c>
      <c r="EA13" s="4">
        <v>101.82854105626377</v>
      </c>
      <c r="EB13" s="4">
        <v>101.75650847141146</v>
      </c>
      <c r="EC13" s="4">
        <v>101.58101325118164</v>
      </c>
      <c r="ED13" s="4">
        <v>101.14288072083497</v>
      </c>
      <c r="EE13" s="4">
        <v>102.80486341615996</v>
      </c>
      <c r="EF13" s="4">
        <v>102.04399888331564</v>
      </c>
      <c r="EG13" s="4">
        <v>101.42666598865942</v>
      </c>
      <c r="EH13" s="4">
        <v>101.64992006291003</v>
      </c>
      <c r="EI13" s="4">
        <v>101.84753899619199</v>
      </c>
      <c r="EJ13" s="4">
        <v>101.89985052469984</v>
      </c>
      <c r="EK13" s="4">
        <v>101.89725008052936</v>
      </c>
      <c r="EL13" s="4">
        <v>101.88770054656285</v>
      </c>
      <c r="EM13" s="4">
        <v>101.8864003665324</v>
      </c>
      <c r="EN13" s="4">
        <v>101.89910223032713</v>
      </c>
      <c r="EO13" s="4">
        <v>101.91447135001125</v>
      </c>
      <c r="EP13" s="4">
        <v>101.87548886393377</v>
      </c>
      <c r="EQ13" s="4">
        <v>101.85514657742172</v>
      </c>
      <c r="ER13" s="4">
        <v>101.82723170462249</v>
      </c>
      <c r="ES13" s="4">
        <v>101.7555047393722</v>
      </c>
      <c r="ET13" s="4">
        <v>101.57972941801266</v>
      </c>
      <c r="EU13" s="4">
        <v>101.14192055809357</v>
      </c>
      <c r="EV13" s="4">
        <v>102.80485434096236</v>
      </c>
      <c r="EW13" s="4">
        <v>102.04328326241446</v>
      </c>
      <c r="EX13" s="4">
        <v>101.432692567885</v>
      </c>
      <c r="EY13" s="4">
        <v>101.66191276423282</v>
      </c>
      <c r="EZ13" s="4">
        <v>101.86200948495232</v>
      </c>
      <c r="FA13" s="4">
        <v>101.91193518066036</v>
      </c>
      <c r="FB13" s="4">
        <v>101.91745760925649</v>
      </c>
      <c r="FC13" s="4">
        <v>101.90975761097943</v>
      </c>
      <c r="FD13" s="4">
        <v>101.89676442167742</v>
      </c>
      <c r="FE13" s="4">
        <v>101.89074660929246</v>
      </c>
      <c r="FF13" s="4">
        <v>101.90016478974621</v>
      </c>
      <c r="FG13" s="4">
        <v>101.91431739338704</v>
      </c>
      <c r="FH13" s="4">
        <v>101.87471258172421</v>
      </c>
      <c r="FI13" s="4">
        <v>101.85441843109169</v>
      </c>
      <c r="FJ13" s="4">
        <v>101.82567915524508</v>
      </c>
      <c r="FK13" s="4">
        <v>101.75436514109505</v>
      </c>
      <c r="FL13" s="4">
        <v>101.57916598103137</v>
      </c>
      <c r="FM13" s="4">
        <v>101.14060848394983</v>
      </c>
      <c r="FN13" s="4">
        <v>102.80233560739785</v>
      </c>
      <c r="FO13" s="4">
        <v>102.0448240814593</v>
      </c>
      <c r="FP13" s="4">
        <v>101.47539385506317</v>
      </c>
      <c r="FQ13" s="4">
        <v>101.66341650644485</v>
      </c>
      <c r="FR13" s="4">
        <v>101.86813125914036</v>
      </c>
      <c r="FS13" s="4">
        <v>101.9203666124652</v>
      </c>
      <c r="FT13" s="4">
        <v>101.9271460677576</v>
      </c>
      <c r="FU13" s="4">
        <v>101.92766137930813</v>
      </c>
      <c r="FV13" s="4">
        <v>101.91575637367883</v>
      </c>
      <c r="FW13" s="4">
        <v>101.89767052711166</v>
      </c>
      <c r="FX13" s="4">
        <v>101.88926529076676</v>
      </c>
      <c r="FY13" s="4">
        <v>101.89720762442343</v>
      </c>
      <c r="FZ13" s="4">
        <v>101.91033208647141</v>
      </c>
      <c r="GA13" s="4">
        <v>101.87232869774036</v>
      </c>
      <c r="GB13" s="4">
        <v>101.85296166959463</v>
      </c>
      <c r="GC13" s="4">
        <v>101.82501476610625</v>
      </c>
      <c r="GD13" s="4">
        <v>101.75393777565525</v>
      </c>
      <c r="GE13" s="4">
        <v>101.57891030393021</v>
      </c>
      <c r="GF13" s="4">
        <v>101.13980071621378</v>
      </c>
      <c r="GG13" s="4">
        <v>102.80251501025124</v>
      </c>
      <c r="GH13" s="4">
        <v>102.04277141480543</v>
      </c>
      <c r="GI13" s="4"/>
    </row>
    <row r="14" spans="1:191" x14ac:dyDescent="0.2">
      <c r="A14" s="1">
        <v>13</v>
      </c>
      <c r="B14" s="4">
        <v>102.43632107274705</v>
      </c>
      <c r="C14" s="4">
        <v>101.87154239207189</v>
      </c>
      <c r="D14" s="4">
        <v>100.81118303942355</v>
      </c>
      <c r="E14" s="4">
        <v>102.56290357757135</v>
      </c>
      <c r="F14" s="4">
        <v>101.93205446592037</v>
      </c>
      <c r="G14" s="4">
        <v>101.16004276215614</v>
      </c>
      <c r="H14" s="4">
        <v>100.93990698507305</v>
      </c>
      <c r="I14" s="4">
        <v>102.64458471658006</v>
      </c>
      <c r="J14" s="4">
        <v>101.95600366925993</v>
      </c>
      <c r="K14" s="4">
        <v>101.29089784361773</v>
      </c>
      <c r="L14" s="4">
        <v>101.31022295745591</v>
      </c>
      <c r="M14" s="4">
        <v>101.02348811636921</v>
      </c>
      <c r="N14" s="4">
        <v>102.67152753519836</v>
      </c>
      <c r="O14" s="4">
        <v>101.96199896859844</v>
      </c>
      <c r="P14" s="4">
        <v>101.3310690314681</v>
      </c>
      <c r="Q14" s="4">
        <v>101.45211111343652</v>
      </c>
      <c r="R14" s="4">
        <v>101.40158179529281</v>
      </c>
      <c r="S14" s="4">
        <v>101.05453854623289</v>
      </c>
      <c r="T14" s="4">
        <v>102.67170174404868</v>
      </c>
      <c r="U14" s="4">
        <v>101.95969249233187</v>
      </c>
      <c r="V14" s="4">
        <v>101.33696891484827</v>
      </c>
      <c r="W14" s="4">
        <v>101.49635956847739</v>
      </c>
      <c r="X14" s="4">
        <v>101.54904575491801</v>
      </c>
      <c r="Y14" s="4">
        <v>101.43256811978392</v>
      </c>
      <c r="Z14" s="4">
        <v>101.06357134616358</v>
      </c>
      <c r="AA14" s="4">
        <v>102.66981831890671</v>
      </c>
      <c r="AB14" s="4">
        <v>101.95564523030731</v>
      </c>
      <c r="AC14" s="4">
        <v>101.33602010860454</v>
      </c>
      <c r="AD14" s="4">
        <v>101.50638034100616</v>
      </c>
      <c r="AE14" s="4">
        <v>101.60517885245011</v>
      </c>
      <c r="AF14" s="4">
        <v>101.58810173371639</v>
      </c>
      <c r="AG14" s="4">
        <v>101.44369922473305</v>
      </c>
      <c r="AH14" s="4">
        <v>101.06756262481079</v>
      </c>
      <c r="AI14" s="4">
        <v>102.66769657132889</v>
      </c>
      <c r="AJ14" s="4">
        <v>101.95161725654305</v>
      </c>
      <c r="AK14" s="4">
        <v>101.35186215781461</v>
      </c>
      <c r="AL14" s="4">
        <v>101.50904238149894</v>
      </c>
      <c r="AM14" s="4">
        <v>101.62388590326476</v>
      </c>
      <c r="AN14" s="4">
        <v>101.65020815201117</v>
      </c>
      <c r="AO14" s="4">
        <v>101.60474913278607</v>
      </c>
      <c r="AP14" s="4">
        <v>101.45030171519991</v>
      </c>
      <c r="AQ14" s="4">
        <v>101.06728328123866</v>
      </c>
      <c r="AR14" s="4">
        <v>102.66436281468118</v>
      </c>
      <c r="AS14" s="4">
        <v>101.94825623160048</v>
      </c>
      <c r="AT14" s="4">
        <v>101.31616726639848</v>
      </c>
      <c r="AU14" s="4">
        <v>101.52688612714279</v>
      </c>
      <c r="AV14" s="4">
        <v>101.63188489973496</v>
      </c>
      <c r="AW14" s="4">
        <v>101.67089592018509</v>
      </c>
      <c r="AX14" s="4">
        <v>101.66410747372079</v>
      </c>
      <c r="AY14" s="4">
        <v>101.60717478179667</v>
      </c>
      <c r="AZ14" s="4">
        <v>101.45113784851159</v>
      </c>
      <c r="BA14" s="4">
        <v>101.06554194743701</v>
      </c>
      <c r="BB14" s="4">
        <v>102.66159431843423</v>
      </c>
      <c r="BC14" s="4">
        <v>101.94510644600435</v>
      </c>
      <c r="BD14" s="4">
        <v>101.28903941869036</v>
      </c>
      <c r="BE14" s="4">
        <v>101.4968018628816</v>
      </c>
      <c r="BF14" s="4">
        <v>101.65779424222309</v>
      </c>
      <c r="BG14" s="4">
        <v>101.68290683115092</v>
      </c>
      <c r="BH14" s="4">
        <v>101.68311861708925</v>
      </c>
      <c r="BI14" s="4">
        <v>101.6669632931697</v>
      </c>
      <c r="BJ14" s="4">
        <v>101.60715186787606</v>
      </c>
      <c r="BK14" s="4">
        <v>101.45017961153266</v>
      </c>
      <c r="BL14" s="4">
        <v>101.06424446942587</v>
      </c>
      <c r="BM14" s="4">
        <v>102.6590269214733</v>
      </c>
      <c r="BN14" s="4">
        <v>101.94269164403559</v>
      </c>
      <c r="BO14" s="4">
        <v>101.27939527413746</v>
      </c>
      <c r="BP14" s="4">
        <v>101.47659188367881</v>
      </c>
      <c r="BQ14" s="4">
        <v>101.63958605204601</v>
      </c>
      <c r="BR14" s="4">
        <v>101.71304210628095</v>
      </c>
      <c r="BS14" s="4">
        <v>101.69629672161905</v>
      </c>
      <c r="BT14" s="4">
        <v>101.68910903001245</v>
      </c>
      <c r="BU14" s="4">
        <v>101.66951596440583</v>
      </c>
      <c r="BV14" s="4">
        <v>101.60781151003124</v>
      </c>
      <c r="BW14" s="4">
        <v>101.44996816305385</v>
      </c>
      <c r="BX14" s="4">
        <v>101.06274834820667</v>
      </c>
      <c r="BY14" s="4">
        <v>102.65744269498749</v>
      </c>
      <c r="BZ14" s="4">
        <v>101.94113651796476</v>
      </c>
      <c r="CA14" s="4">
        <v>101.28504577387699</v>
      </c>
      <c r="CB14" s="4">
        <v>101.47059895664948</v>
      </c>
      <c r="CC14" s="4">
        <v>101.62615683487739</v>
      </c>
      <c r="CD14" s="4">
        <v>101.6958670585628</v>
      </c>
      <c r="CE14" s="4">
        <v>101.72834236952004</v>
      </c>
      <c r="CF14" s="4">
        <v>101.70528854842368</v>
      </c>
      <c r="CG14" s="4">
        <v>101.69401182421903</v>
      </c>
      <c r="CH14" s="4">
        <v>101.67153852589567</v>
      </c>
      <c r="CI14" s="4">
        <v>101.6077232299792</v>
      </c>
      <c r="CJ14" s="4">
        <v>101.44922068111839</v>
      </c>
      <c r="CK14" s="4">
        <v>101.06176926938909</v>
      </c>
      <c r="CL14" s="4">
        <v>102.65526005038853</v>
      </c>
      <c r="CM14" s="4">
        <v>101.94004389249682</v>
      </c>
      <c r="CN14" s="4">
        <v>101.29409725601965</v>
      </c>
      <c r="CO14" s="4">
        <v>101.48291221694498</v>
      </c>
      <c r="CP14" s="4">
        <v>101.62893568414052</v>
      </c>
      <c r="CQ14" s="4">
        <v>101.68440242254684</v>
      </c>
      <c r="CR14" s="4">
        <v>101.71291311799274</v>
      </c>
      <c r="CS14" s="4">
        <v>101.73925781204795</v>
      </c>
      <c r="CT14" s="4">
        <v>101.71184982300571</v>
      </c>
      <c r="CU14" s="4">
        <v>101.69763045533391</v>
      </c>
      <c r="CV14" s="4">
        <v>101.67292718440365</v>
      </c>
      <c r="CW14" s="4">
        <v>101.60702653680146</v>
      </c>
      <c r="CX14" s="4">
        <v>101.44809886145113</v>
      </c>
      <c r="CY14" s="4">
        <v>101.06059253868507</v>
      </c>
      <c r="CZ14" s="4">
        <v>102.65405373222107</v>
      </c>
      <c r="DA14" s="4">
        <v>101.93804144780441</v>
      </c>
      <c r="DB14" s="4">
        <v>101.30156589049062</v>
      </c>
      <c r="DC14" s="4">
        <v>101.49715227109782</v>
      </c>
      <c r="DD14" s="4">
        <v>101.64818827861615</v>
      </c>
      <c r="DE14" s="4">
        <v>101.68873525326656</v>
      </c>
      <c r="DF14" s="4">
        <v>101.70326563127362</v>
      </c>
      <c r="DG14" s="4">
        <v>101.72647733665087</v>
      </c>
      <c r="DH14" s="4">
        <v>101.74841784352954</v>
      </c>
      <c r="DI14" s="4">
        <v>101.7166448438833</v>
      </c>
      <c r="DJ14" s="4">
        <v>101.69967898873929</v>
      </c>
      <c r="DK14" s="4">
        <v>101.67325877270197</v>
      </c>
      <c r="DL14" s="4">
        <v>101.60657557122542</v>
      </c>
      <c r="DM14" s="4">
        <v>101.44747232947044</v>
      </c>
      <c r="DN14" s="4">
        <v>101.05989814230301</v>
      </c>
      <c r="DO14" s="4">
        <v>102.65341303253689</v>
      </c>
      <c r="DP14" s="4">
        <v>101.93720886021642</v>
      </c>
      <c r="DQ14" s="4">
        <v>101.30976562110736</v>
      </c>
      <c r="DR14" s="4">
        <v>101.50459310724689</v>
      </c>
      <c r="DS14" s="4">
        <v>101.66545896703823</v>
      </c>
      <c r="DT14" s="4">
        <v>101.70746414353934</v>
      </c>
      <c r="DU14" s="4">
        <v>101.70939666761528</v>
      </c>
      <c r="DV14" s="4">
        <v>101.71853569520515</v>
      </c>
      <c r="DW14" s="4">
        <v>101.73667160928899</v>
      </c>
      <c r="DX14" s="4">
        <v>101.75439415661941</v>
      </c>
      <c r="DY14" s="4">
        <v>101.7197223350324</v>
      </c>
      <c r="DZ14" s="4">
        <v>101.70125856032108</v>
      </c>
      <c r="EA14" s="4">
        <v>101.6729460207669</v>
      </c>
      <c r="EB14" s="4">
        <v>101.60556723188921</v>
      </c>
      <c r="EC14" s="4">
        <v>101.44609072845265</v>
      </c>
      <c r="ED14" s="4">
        <v>101.05800362853292</v>
      </c>
      <c r="EE14" s="4">
        <v>102.65209573697459</v>
      </c>
      <c r="EF14" s="4">
        <v>101.93681379030907</v>
      </c>
      <c r="EG14" s="4">
        <v>101.31788123400435</v>
      </c>
      <c r="EH14" s="4">
        <v>101.51452593822914</v>
      </c>
      <c r="EI14" s="4">
        <v>101.67834233284282</v>
      </c>
      <c r="EJ14" s="4">
        <v>101.72649202570871</v>
      </c>
      <c r="EK14" s="4">
        <v>101.72965229757699</v>
      </c>
      <c r="EL14" s="4">
        <v>101.72508284682617</v>
      </c>
      <c r="EM14" s="4">
        <v>101.72907056925695</v>
      </c>
      <c r="EN14" s="4">
        <v>101.74294659979753</v>
      </c>
      <c r="EO14" s="4">
        <v>101.75679043675878</v>
      </c>
      <c r="EP14" s="4">
        <v>101.72059065176428</v>
      </c>
      <c r="EQ14" s="4">
        <v>101.70072071495706</v>
      </c>
      <c r="ER14" s="4">
        <v>101.6724426316535</v>
      </c>
      <c r="ES14" s="4">
        <v>101.60519043817914</v>
      </c>
      <c r="ET14" s="4">
        <v>101.44498274229272</v>
      </c>
      <c r="EU14" s="4">
        <v>101.05792695686029</v>
      </c>
      <c r="EV14" s="4">
        <v>102.65146444132611</v>
      </c>
      <c r="EW14" s="4">
        <v>101.93558325709797</v>
      </c>
      <c r="EX14" s="4">
        <v>101.32360202785515</v>
      </c>
      <c r="EY14" s="4">
        <v>101.52497263198053</v>
      </c>
      <c r="EZ14" s="4">
        <v>101.6921431117127</v>
      </c>
      <c r="FA14" s="4">
        <v>101.73886643604789</v>
      </c>
      <c r="FB14" s="4">
        <v>101.74973060819481</v>
      </c>
      <c r="FC14" s="4">
        <v>101.74640329582836</v>
      </c>
      <c r="FD14" s="4">
        <v>101.73692045132012</v>
      </c>
      <c r="FE14" s="4">
        <v>101.7357355487229</v>
      </c>
      <c r="FF14" s="4">
        <v>101.74527708304814</v>
      </c>
      <c r="FG14" s="4">
        <v>101.75771505674686</v>
      </c>
      <c r="FH14" s="4">
        <v>101.72058745493545</v>
      </c>
      <c r="FI14" s="4">
        <v>101.69963987988125</v>
      </c>
      <c r="FJ14" s="4">
        <v>101.67116203190305</v>
      </c>
      <c r="FK14" s="4">
        <v>101.60417884077903</v>
      </c>
      <c r="FL14" s="4">
        <v>101.44471402126754</v>
      </c>
      <c r="FM14" s="4">
        <v>101.05565267907515</v>
      </c>
      <c r="FN14" s="4">
        <v>102.65151750599235</v>
      </c>
      <c r="FO14" s="4">
        <v>101.93952321010366</v>
      </c>
      <c r="FP14" s="4">
        <v>101.34957889147762</v>
      </c>
      <c r="FQ14" s="4">
        <v>101.52362701885437</v>
      </c>
      <c r="FR14" s="4">
        <v>101.6974122472195</v>
      </c>
      <c r="FS14" s="4">
        <v>101.7486693954514</v>
      </c>
      <c r="FT14" s="4">
        <v>101.75978276101549</v>
      </c>
      <c r="FU14" s="4">
        <v>101.76391696863205</v>
      </c>
      <c r="FV14" s="4">
        <v>101.75496050065964</v>
      </c>
      <c r="FW14" s="4">
        <v>101.73980992104879</v>
      </c>
      <c r="FX14" s="4">
        <v>101.73487668942099</v>
      </c>
      <c r="FY14" s="4">
        <v>101.74236108095629</v>
      </c>
      <c r="FZ14" s="4">
        <v>101.75438661421055</v>
      </c>
      <c r="GA14" s="4">
        <v>101.71829592560259</v>
      </c>
      <c r="GB14" s="4">
        <v>101.69859768897963</v>
      </c>
      <c r="GC14" s="4">
        <v>101.67002477883527</v>
      </c>
      <c r="GD14" s="4">
        <v>101.60266546355307</v>
      </c>
      <c r="GE14" s="4">
        <v>101.44289191873369</v>
      </c>
      <c r="GF14" s="4">
        <v>101.05537366971231</v>
      </c>
      <c r="GG14" s="4">
        <v>102.65060645094658</v>
      </c>
      <c r="GH14" s="4">
        <v>101.93549614149572</v>
      </c>
      <c r="GI14" s="4"/>
    </row>
    <row r="15" spans="1:191" x14ac:dyDescent="0.2">
      <c r="A15" s="1">
        <v>14</v>
      </c>
      <c r="B15" s="4">
        <v>102.40535552616754</v>
      </c>
      <c r="C15" s="4">
        <v>102.31679176879692</v>
      </c>
      <c r="D15" s="4">
        <v>100.88247308295992</v>
      </c>
      <c r="E15" s="4">
        <v>102.47868562474265</v>
      </c>
      <c r="F15" s="4">
        <v>102.36980518285193</v>
      </c>
      <c r="G15" s="4">
        <v>101.11812166598708</v>
      </c>
      <c r="H15" s="4">
        <v>100.97002431053645</v>
      </c>
      <c r="I15" s="4">
        <v>102.5449996777873</v>
      </c>
      <c r="J15" s="4">
        <v>102.38742914032701</v>
      </c>
      <c r="K15" s="4">
        <v>101.20359782356073</v>
      </c>
      <c r="L15" s="4">
        <v>101.21824943244404</v>
      </c>
      <c r="M15" s="4">
        <v>101.0373236199658</v>
      </c>
      <c r="N15" s="4">
        <v>102.56327881692262</v>
      </c>
      <c r="O15" s="4">
        <v>102.38956801089689</v>
      </c>
      <c r="P15" s="4">
        <v>101.22870076185292</v>
      </c>
      <c r="Q15" s="4">
        <v>101.31097682111148</v>
      </c>
      <c r="R15" s="4">
        <v>101.29160430261585</v>
      </c>
      <c r="S15" s="4">
        <v>101.05787931919548</v>
      </c>
      <c r="T15" s="4">
        <v>102.56123279386908</v>
      </c>
      <c r="U15" s="4">
        <v>102.3863522908504</v>
      </c>
      <c r="V15" s="4">
        <v>101.23135239422869</v>
      </c>
      <c r="W15" s="4">
        <v>101.34046752982472</v>
      </c>
      <c r="X15" s="4">
        <v>101.39201051069614</v>
      </c>
      <c r="Y15" s="4">
        <v>101.31651889714816</v>
      </c>
      <c r="Z15" s="4">
        <v>101.06266195718041</v>
      </c>
      <c r="AA15" s="4">
        <v>102.55898354464611</v>
      </c>
      <c r="AB15" s="4">
        <v>102.38277688613599</v>
      </c>
      <c r="AC15" s="4">
        <v>101.23014067574427</v>
      </c>
      <c r="AD15" s="4">
        <v>101.34692651394339</v>
      </c>
      <c r="AE15" s="4">
        <v>101.43120423069396</v>
      </c>
      <c r="AF15" s="4">
        <v>101.42478231378023</v>
      </c>
      <c r="AG15" s="4">
        <v>101.32606221313391</v>
      </c>
      <c r="AH15" s="4">
        <v>101.06538932394359</v>
      </c>
      <c r="AI15" s="4">
        <v>102.55723656816309</v>
      </c>
      <c r="AJ15" s="4">
        <v>102.37907393506347</v>
      </c>
      <c r="AK15" s="4">
        <v>101.24420109020383</v>
      </c>
      <c r="AL15" s="4">
        <v>101.348081526261</v>
      </c>
      <c r="AM15" s="4">
        <v>101.44497382096334</v>
      </c>
      <c r="AN15" s="4">
        <v>101.47026031718697</v>
      </c>
      <c r="AO15" s="4">
        <v>101.43996401225162</v>
      </c>
      <c r="AP15" s="4">
        <v>101.33196465884205</v>
      </c>
      <c r="AQ15" s="4">
        <v>101.06545664622243</v>
      </c>
      <c r="AR15" s="4">
        <v>102.55499156177767</v>
      </c>
      <c r="AS15" s="4">
        <v>102.3762544073756</v>
      </c>
      <c r="AT15" s="4">
        <v>101.21909610863229</v>
      </c>
      <c r="AU15" s="4">
        <v>101.3635060426782</v>
      </c>
      <c r="AV15" s="4">
        <v>101.45078209247175</v>
      </c>
      <c r="AW15" s="4">
        <v>101.48621613705099</v>
      </c>
      <c r="AX15" s="4">
        <v>101.4838366889218</v>
      </c>
      <c r="AY15" s="4">
        <v>101.4437165116552</v>
      </c>
      <c r="AZ15" s="4">
        <v>101.33300496107664</v>
      </c>
      <c r="BA15" s="4">
        <v>101.06409389366564</v>
      </c>
      <c r="BB15" s="4">
        <v>102.55294504397226</v>
      </c>
      <c r="BC15" s="4">
        <v>102.37360469411907</v>
      </c>
      <c r="BD15" s="4">
        <v>101.2037117944204</v>
      </c>
      <c r="BE15" s="4">
        <v>101.34235480776667</v>
      </c>
      <c r="BF15" s="4">
        <v>101.47350846649614</v>
      </c>
      <c r="BG15" s="4">
        <v>101.49584722898871</v>
      </c>
      <c r="BH15" s="4">
        <v>101.49970608889015</v>
      </c>
      <c r="BI15" s="4">
        <v>101.48870037665031</v>
      </c>
      <c r="BJ15" s="4">
        <v>101.44480074070967</v>
      </c>
      <c r="BK15" s="4">
        <v>101.33281266119479</v>
      </c>
      <c r="BL15" s="4">
        <v>101.06287253316762</v>
      </c>
      <c r="BM15" s="4">
        <v>102.55079632044783</v>
      </c>
      <c r="BN15" s="4">
        <v>102.37183228580697</v>
      </c>
      <c r="BO15" s="4">
        <v>101.20334878752959</v>
      </c>
      <c r="BP15" s="4">
        <v>101.33168506361866</v>
      </c>
      <c r="BQ15" s="4">
        <v>101.46214882562042</v>
      </c>
      <c r="BR15" s="4">
        <v>101.52339996041067</v>
      </c>
      <c r="BS15" s="4">
        <v>101.51204394802842</v>
      </c>
      <c r="BT15" s="4">
        <v>101.50844442639084</v>
      </c>
      <c r="BU15" s="4">
        <v>101.49306475863064</v>
      </c>
      <c r="BV15" s="4">
        <v>101.44625829500016</v>
      </c>
      <c r="BW15" s="4">
        <v>101.33276542930994</v>
      </c>
      <c r="BX15" s="4">
        <v>101.06161643836685</v>
      </c>
      <c r="BY15" s="4">
        <v>102.54972607140073</v>
      </c>
      <c r="BZ15" s="4">
        <v>102.37078881882427</v>
      </c>
      <c r="CA15" s="4">
        <v>101.2104147427746</v>
      </c>
      <c r="CB15" s="4">
        <v>101.33367273020734</v>
      </c>
      <c r="CC15" s="4">
        <v>101.45750746276542</v>
      </c>
      <c r="CD15" s="4">
        <v>101.51450674140342</v>
      </c>
      <c r="CE15" s="4">
        <v>101.54197362619125</v>
      </c>
      <c r="CF15" s="4">
        <v>101.52395312465914</v>
      </c>
      <c r="CG15" s="4">
        <v>101.51550513422656</v>
      </c>
      <c r="CH15" s="4">
        <v>101.49626645397981</v>
      </c>
      <c r="CI15" s="4">
        <v>101.44735071787743</v>
      </c>
      <c r="CJ15" s="4">
        <v>101.33249232581382</v>
      </c>
      <c r="CK15" s="4">
        <v>101.06065265336271</v>
      </c>
      <c r="CL15" s="4">
        <v>102.54792346331071</v>
      </c>
      <c r="CM15" s="4">
        <v>102.36975909003581</v>
      </c>
      <c r="CN15" s="4">
        <v>101.21769311420647</v>
      </c>
      <c r="CO15" s="4">
        <v>101.34457777715974</v>
      </c>
      <c r="CP15" s="4">
        <v>101.46713806731742</v>
      </c>
      <c r="CQ15" s="4">
        <v>101.51278112661512</v>
      </c>
      <c r="CR15" s="4">
        <v>101.53559904649276</v>
      </c>
      <c r="CS15" s="4">
        <v>101.556315049262</v>
      </c>
      <c r="CT15" s="4">
        <v>101.53308416795274</v>
      </c>
      <c r="CU15" s="4">
        <v>101.52051361870164</v>
      </c>
      <c r="CV15" s="4">
        <v>101.49888614957662</v>
      </c>
      <c r="CW15" s="4">
        <v>101.44729959025349</v>
      </c>
      <c r="CX15" s="4">
        <v>101.33172731023197</v>
      </c>
      <c r="CY15" s="4">
        <v>101.05953933978211</v>
      </c>
      <c r="CZ15" s="4">
        <v>102.54710879267056</v>
      </c>
      <c r="DA15" s="4">
        <v>102.36825703743347</v>
      </c>
      <c r="DB15" s="4">
        <v>101.21507009127288</v>
      </c>
      <c r="DC15" s="4">
        <v>101.35514411875158</v>
      </c>
      <c r="DD15" s="4">
        <v>101.48382253227703</v>
      </c>
      <c r="DE15" s="4">
        <v>101.52439673084801</v>
      </c>
      <c r="DF15" s="4">
        <v>101.53670257982053</v>
      </c>
      <c r="DG15" s="4">
        <v>101.55280221079705</v>
      </c>
      <c r="DH15" s="4">
        <v>101.5678515297889</v>
      </c>
      <c r="DI15" s="4">
        <v>101.53990922223019</v>
      </c>
      <c r="DJ15" s="4">
        <v>101.52402120820229</v>
      </c>
      <c r="DK15" s="4">
        <v>101.500234865851</v>
      </c>
      <c r="DL15" s="4">
        <v>101.44744175885724</v>
      </c>
      <c r="DM15" s="4">
        <v>101.33095619155404</v>
      </c>
      <c r="DN15" s="4">
        <v>101.05928147231778</v>
      </c>
      <c r="DO15" s="4">
        <v>102.54730131840942</v>
      </c>
      <c r="DP15" s="4">
        <v>102.36762381501221</v>
      </c>
      <c r="DQ15" s="4">
        <v>101.21564731637471</v>
      </c>
      <c r="DR15" s="4">
        <v>101.35377961293058</v>
      </c>
      <c r="DS15" s="4">
        <v>101.49689929555079</v>
      </c>
      <c r="DT15" s="4">
        <v>101.54127818105562</v>
      </c>
      <c r="DU15" s="4">
        <v>101.54979118437228</v>
      </c>
      <c r="DV15" s="4">
        <v>101.55547713805719</v>
      </c>
      <c r="DW15" s="4">
        <v>101.56604222831942</v>
      </c>
      <c r="DX15" s="4">
        <v>101.5760711188646</v>
      </c>
      <c r="DY15" s="4">
        <v>101.54435303946457</v>
      </c>
      <c r="DZ15" s="4">
        <v>101.52619334639544</v>
      </c>
      <c r="EA15" s="4">
        <v>101.50049437144152</v>
      </c>
      <c r="EB15" s="4">
        <v>101.44677659605372</v>
      </c>
      <c r="EC15" s="4">
        <v>101.32986511731781</v>
      </c>
      <c r="ED15" s="4">
        <v>101.05798235042876</v>
      </c>
      <c r="EE15" s="4">
        <v>102.54581556528443</v>
      </c>
      <c r="EF15" s="4">
        <v>102.36741096210629</v>
      </c>
      <c r="EG15" s="4">
        <v>101.21717958429075</v>
      </c>
      <c r="EH15" s="4">
        <v>101.35706546505116</v>
      </c>
      <c r="EI15" s="4">
        <v>101.50015390594911</v>
      </c>
      <c r="EJ15" s="4">
        <v>101.55584700567539</v>
      </c>
      <c r="EK15" s="4">
        <v>101.5683619607026</v>
      </c>
      <c r="EL15" s="4">
        <v>101.569882802921</v>
      </c>
      <c r="EM15" s="4">
        <v>101.56916937693016</v>
      </c>
      <c r="EN15" s="4">
        <v>101.57395501600388</v>
      </c>
      <c r="EO15" s="4">
        <v>101.58026930128116</v>
      </c>
      <c r="EP15" s="4">
        <v>101.54626201882704</v>
      </c>
      <c r="EQ15" s="4">
        <v>101.52641153038336</v>
      </c>
      <c r="ER15" s="4">
        <v>101.49998451177849</v>
      </c>
      <c r="ES15" s="4">
        <v>101.44586372969037</v>
      </c>
      <c r="ET15" s="4">
        <v>101.32900791772379</v>
      </c>
      <c r="EU15" s="4">
        <v>101.05732204465181</v>
      </c>
      <c r="EV15" s="4">
        <v>102.54552006633874</v>
      </c>
      <c r="EW15" s="4">
        <v>102.36736524200897</v>
      </c>
      <c r="EX15" s="4">
        <v>101.21593354365855</v>
      </c>
      <c r="EY15" s="4">
        <v>101.36153667010453</v>
      </c>
      <c r="EZ15" s="4">
        <v>101.50724183900935</v>
      </c>
      <c r="FA15" s="4">
        <v>101.55990667344768</v>
      </c>
      <c r="FB15" s="4">
        <v>101.58465108724175</v>
      </c>
      <c r="FC15" s="4">
        <v>101.58955751346365</v>
      </c>
      <c r="FD15" s="4">
        <v>101.58488624159423</v>
      </c>
      <c r="FE15" s="4">
        <v>101.57779118607198</v>
      </c>
      <c r="FF15" s="4">
        <v>101.57784684530058</v>
      </c>
      <c r="FG15" s="4">
        <v>101.58149679841115</v>
      </c>
      <c r="FH15" s="4">
        <v>101.54659347788309</v>
      </c>
      <c r="FI15" s="4">
        <v>101.52593202875282</v>
      </c>
      <c r="FJ15" s="4">
        <v>101.49918777960782</v>
      </c>
      <c r="FK15" s="4">
        <v>101.44521821862689</v>
      </c>
      <c r="FL15" s="4">
        <v>101.32831924113864</v>
      </c>
      <c r="FM15" s="4">
        <v>101.05579376902132</v>
      </c>
      <c r="FN15" s="4">
        <v>102.54534906536968</v>
      </c>
      <c r="FO15" s="4">
        <v>102.36662908813139</v>
      </c>
      <c r="FP15" s="4">
        <v>101.23932721141257</v>
      </c>
      <c r="FQ15" s="4">
        <v>101.35641401294261</v>
      </c>
      <c r="FR15" s="4">
        <v>101.50678645990452</v>
      </c>
      <c r="FS15" s="4">
        <v>101.56337630097271</v>
      </c>
      <c r="FT15" s="4">
        <v>101.58611535595058</v>
      </c>
      <c r="FU15" s="4">
        <v>101.60278903400167</v>
      </c>
      <c r="FV15" s="4">
        <v>101.60101595775049</v>
      </c>
      <c r="FW15" s="4">
        <v>101.5893345764437</v>
      </c>
      <c r="FX15" s="4">
        <v>101.57776016467987</v>
      </c>
      <c r="FY15" s="4">
        <v>101.57578529802683</v>
      </c>
      <c r="FZ15" s="4">
        <v>101.57809924110005</v>
      </c>
      <c r="GA15" s="4">
        <v>101.54397302944334</v>
      </c>
      <c r="GB15" s="4">
        <v>101.5245235513441</v>
      </c>
      <c r="GC15" s="4">
        <v>101.49773036772214</v>
      </c>
      <c r="GD15" s="4">
        <v>101.44401483863724</v>
      </c>
      <c r="GE15" s="4">
        <v>101.32749991891011</v>
      </c>
      <c r="GF15" s="4">
        <v>101.05543692175524</v>
      </c>
      <c r="GG15" s="4">
        <v>102.54618636987716</v>
      </c>
      <c r="GH15" s="4">
        <v>102.36640097370669</v>
      </c>
      <c r="GI15" s="4"/>
    </row>
    <row r="16" spans="1:191" x14ac:dyDescent="0.2">
      <c r="A16" s="1">
        <v>15</v>
      </c>
      <c r="B16" s="4">
        <v>101.71059695990662</v>
      </c>
      <c r="C16" s="4">
        <v>101.51038972799761</v>
      </c>
      <c r="D16" s="4">
        <v>100.86088128188503</v>
      </c>
      <c r="E16" s="4">
        <v>101.74934274000574</v>
      </c>
      <c r="F16" s="4">
        <v>101.54545205893074</v>
      </c>
      <c r="G16" s="4">
        <v>101.02720192166761</v>
      </c>
      <c r="H16" s="4">
        <v>100.91561946928169</v>
      </c>
      <c r="I16" s="4">
        <v>101.79569481995038</v>
      </c>
      <c r="J16" s="4">
        <v>101.5564486203603</v>
      </c>
      <c r="K16" s="4">
        <v>101.08665506095014</v>
      </c>
      <c r="L16" s="4">
        <v>101.09028226348838</v>
      </c>
      <c r="M16" s="4">
        <v>100.96699463510639</v>
      </c>
      <c r="N16" s="4">
        <v>101.80749666689678</v>
      </c>
      <c r="O16" s="4">
        <v>101.55758150007622</v>
      </c>
      <c r="P16" s="4">
        <v>101.10507700278059</v>
      </c>
      <c r="Q16" s="4">
        <v>101.15397818050664</v>
      </c>
      <c r="R16" s="4">
        <v>101.14609696636116</v>
      </c>
      <c r="S16" s="4">
        <v>100.98181673127135</v>
      </c>
      <c r="T16" s="4">
        <v>101.80482320513795</v>
      </c>
      <c r="U16" s="4">
        <v>101.55500485025782</v>
      </c>
      <c r="V16" s="4">
        <v>101.10748481675765</v>
      </c>
      <c r="W16" s="4">
        <v>101.17517493363574</v>
      </c>
      <c r="X16" s="4">
        <v>101.21622020140681</v>
      </c>
      <c r="Y16" s="4">
        <v>101.16553464183265</v>
      </c>
      <c r="Z16" s="4">
        <v>100.98491059444002</v>
      </c>
      <c r="AA16" s="4">
        <v>101.80272572785825</v>
      </c>
      <c r="AB16" s="4">
        <v>101.55300096772433</v>
      </c>
      <c r="AC16" s="4">
        <v>101.1064834558622</v>
      </c>
      <c r="AD16" s="4">
        <v>101.1801150959169</v>
      </c>
      <c r="AE16" s="4">
        <v>101.24511646442278</v>
      </c>
      <c r="AF16" s="4">
        <v>101.24296532966733</v>
      </c>
      <c r="AG16" s="4">
        <v>101.17397489129465</v>
      </c>
      <c r="AH16" s="4">
        <v>100.98726958147702</v>
      </c>
      <c r="AI16" s="4">
        <v>101.80119131339448</v>
      </c>
      <c r="AJ16" s="4">
        <v>101.55051120170654</v>
      </c>
      <c r="AK16" s="4">
        <v>101.11868630158627</v>
      </c>
      <c r="AL16" s="4">
        <v>101.18042410991332</v>
      </c>
      <c r="AM16" s="4">
        <v>101.25553754840348</v>
      </c>
      <c r="AN16" s="4">
        <v>101.27744530016273</v>
      </c>
      <c r="AO16" s="4">
        <v>101.25654983936322</v>
      </c>
      <c r="AP16" s="4">
        <v>101.179562420979</v>
      </c>
      <c r="AQ16" s="4">
        <v>100.98774996801285</v>
      </c>
      <c r="AR16" s="4">
        <v>101.79939024251539</v>
      </c>
      <c r="AS16" s="4">
        <v>101.54863978088345</v>
      </c>
      <c r="AT16" s="4">
        <v>101.0993020254691</v>
      </c>
      <c r="AU16" s="4">
        <v>101.19389323299779</v>
      </c>
      <c r="AV16" s="4">
        <v>101.26013377922072</v>
      </c>
      <c r="AW16" s="4">
        <v>101.29074724231765</v>
      </c>
      <c r="AX16" s="4">
        <v>101.29143502149618</v>
      </c>
      <c r="AY16" s="4">
        <v>101.2617554274354</v>
      </c>
      <c r="AZ16" s="4">
        <v>101.18141259801737</v>
      </c>
      <c r="BA16" s="4">
        <v>100.98669961785258</v>
      </c>
      <c r="BB16" s="4">
        <v>101.79798486122655</v>
      </c>
      <c r="BC16" s="4">
        <v>101.54700738641344</v>
      </c>
      <c r="BD16" s="4">
        <v>101.08733427196316</v>
      </c>
      <c r="BE16" s="4">
        <v>101.17726224433389</v>
      </c>
      <c r="BF16" s="4">
        <v>101.2789176316458</v>
      </c>
      <c r="BG16" s="4">
        <v>101.29911911254746</v>
      </c>
      <c r="BH16" s="4">
        <v>101.30656451334517</v>
      </c>
      <c r="BI16" s="4">
        <v>101.29885777405693</v>
      </c>
      <c r="BJ16" s="4">
        <v>101.26466377105419</v>
      </c>
      <c r="BK16" s="4">
        <v>101.18166578519458</v>
      </c>
      <c r="BL16" s="4">
        <v>100.98588144568868</v>
      </c>
      <c r="BM16" s="4">
        <v>101.79633242745139</v>
      </c>
      <c r="BN16" s="4">
        <v>101.54596613627788</v>
      </c>
      <c r="BO16" s="4">
        <v>101.08669556019153</v>
      </c>
      <c r="BP16" s="4">
        <v>101.16867863745945</v>
      </c>
      <c r="BQ16" s="4">
        <v>101.26989942879158</v>
      </c>
      <c r="BR16" s="4">
        <v>101.32309041329496</v>
      </c>
      <c r="BS16" s="4">
        <v>101.31856320796579</v>
      </c>
      <c r="BT16" s="4">
        <v>101.31815794594912</v>
      </c>
      <c r="BU16" s="4">
        <v>101.30545085731939</v>
      </c>
      <c r="BV16" s="4">
        <v>101.26731456748577</v>
      </c>
      <c r="BW16" s="4">
        <v>101.18216837732871</v>
      </c>
      <c r="BX16" s="4">
        <v>100.9848367945533</v>
      </c>
      <c r="BY16" s="4">
        <v>101.79544211625766</v>
      </c>
      <c r="BZ16" s="4">
        <v>101.54534364139562</v>
      </c>
      <c r="CA16" s="4">
        <v>101.0916684926695</v>
      </c>
      <c r="CB16" s="4">
        <v>101.16975233838002</v>
      </c>
      <c r="CC16" s="4">
        <v>101.26661292832661</v>
      </c>
      <c r="CD16" s="4">
        <v>101.3175373624468</v>
      </c>
      <c r="CE16" s="4">
        <v>101.34584899543461</v>
      </c>
      <c r="CF16" s="4">
        <v>101.33359430484593</v>
      </c>
      <c r="CG16" s="4">
        <v>101.32730909731589</v>
      </c>
      <c r="CH16" s="4">
        <v>101.30996052694576</v>
      </c>
      <c r="CI16" s="4">
        <v>101.2690147818965</v>
      </c>
      <c r="CJ16" s="4">
        <v>101.18229342244159</v>
      </c>
      <c r="CK16" s="4">
        <v>100.98426458814549</v>
      </c>
      <c r="CL16" s="4">
        <v>101.79447707274397</v>
      </c>
      <c r="CM16" s="4">
        <v>101.54449470280197</v>
      </c>
      <c r="CN16" s="4">
        <v>101.09672581526699</v>
      </c>
      <c r="CO16" s="4">
        <v>101.17768040801656</v>
      </c>
      <c r="CP16" s="4">
        <v>101.27360427706321</v>
      </c>
      <c r="CQ16" s="4">
        <v>101.31756062033284</v>
      </c>
      <c r="CR16" s="4">
        <v>101.34360170711568</v>
      </c>
      <c r="CS16" s="4">
        <v>101.36421068458861</v>
      </c>
      <c r="CT16" s="4">
        <v>101.34560464376936</v>
      </c>
      <c r="CU16" s="4">
        <v>101.33459175906535</v>
      </c>
      <c r="CV16" s="4">
        <v>101.31381656864092</v>
      </c>
      <c r="CW16" s="4">
        <v>101.27011171213944</v>
      </c>
      <c r="CX16" s="4">
        <v>101.18210345693458</v>
      </c>
      <c r="CY16" s="4">
        <v>100.98382120141855</v>
      </c>
      <c r="CZ16" s="4">
        <v>101.79372803081365</v>
      </c>
      <c r="DA16" s="4">
        <v>101.54362016436764</v>
      </c>
      <c r="DB16" s="4">
        <v>101.09435241959294</v>
      </c>
      <c r="DC16" s="4">
        <v>101.18499913583096</v>
      </c>
      <c r="DD16" s="4">
        <v>101.28618289039396</v>
      </c>
      <c r="DE16" s="4">
        <v>101.3276140321159</v>
      </c>
      <c r="DF16" s="4">
        <v>101.34683353268593</v>
      </c>
      <c r="DG16" s="4">
        <v>101.36515114681292</v>
      </c>
      <c r="DH16" s="4">
        <v>101.37871727022954</v>
      </c>
      <c r="DI16" s="4">
        <v>101.35471498301357</v>
      </c>
      <c r="DJ16" s="4">
        <v>101.33968578421606</v>
      </c>
      <c r="DK16" s="4">
        <v>101.3161534598226</v>
      </c>
      <c r="DL16" s="4">
        <v>101.27056944019286</v>
      </c>
      <c r="DM16" s="4">
        <v>101.18188569774557</v>
      </c>
      <c r="DN16" s="4">
        <v>100.98325509431874</v>
      </c>
      <c r="DO16" s="4">
        <v>101.79373157662766</v>
      </c>
      <c r="DP16" s="4">
        <v>101.54335425207761</v>
      </c>
      <c r="DQ16" s="4">
        <v>101.09425521360639</v>
      </c>
      <c r="DR16" s="4">
        <v>101.1837890364998</v>
      </c>
      <c r="DS16" s="4">
        <v>101.29586692001847</v>
      </c>
      <c r="DT16" s="4">
        <v>101.34108473713465</v>
      </c>
      <c r="DU16" s="4">
        <v>101.35884140608816</v>
      </c>
      <c r="DV16" s="4">
        <v>101.37027520313258</v>
      </c>
      <c r="DW16" s="4">
        <v>101.38145084668793</v>
      </c>
      <c r="DX16" s="4">
        <v>101.38928545925768</v>
      </c>
      <c r="DY16" s="4">
        <v>101.36081903662145</v>
      </c>
      <c r="DZ16" s="4">
        <v>101.34265252154476</v>
      </c>
      <c r="EA16" s="4">
        <v>101.31704692048864</v>
      </c>
      <c r="EB16" s="4">
        <v>101.27061574865286</v>
      </c>
      <c r="EC16" s="4">
        <v>101.18086121721549</v>
      </c>
      <c r="ED16" s="4">
        <v>100.98205168616883</v>
      </c>
      <c r="EE16" s="4">
        <v>101.79305938020538</v>
      </c>
      <c r="EF16" s="4">
        <v>101.54316353907011</v>
      </c>
      <c r="EG16" s="4">
        <v>101.09592342713239</v>
      </c>
      <c r="EH16" s="4">
        <v>101.18559137407861</v>
      </c>
      <c r="EI16" s="4">
        <v>101.29855565326608</v>
      </c>
      <c r="EJ16" s="4">
        <v>101.35313993684197</v>
      </c>
      <c r="EK16" s="4">
        <v>101.37428368853784</v>
      </c>
      <c r="EL16" s="4">
        <v>101.38363122268305</v>
      </c>
      <c r="EM16" s="4">
        <v>101.38737425930604</v>
      </c>
      <c r="EN16" s="4">
        <v>101.39201481269316</v>
      </c>
      <c r="EO16" s="4">
        <v>101.39536468004029</v>
      </c>
      <c r="EP16" s="4">
        <v>101.36415875485817</v>
      </c>
      <c r="EQ16" s="4">
        <v>101.34388793505511</v>
      </c>
      <c r="ER16" s="4">
        <v>101.31731641731463</v>
      </c>
      <c r="ES16" s="4">
        <v>101.2700710050498</v>
      </c>
      <c r="ET16" s="4">
        <v>101.18019589172761</v>
      </c>
      <c r="EU16" s="4">
        <v>100.98147868823904</v>
      </c>
      <c r="EV16" s="4">
        <v>101.79246398377305</v>
      </c>
      <c r="EW16" s="4">
        <v>101.54318123316423</v>
      </c>
      <c r="EX16" s="4">
        <v>101.09679591980691</v>
      </c>
      <c r="EY16" s="4">
        <v>101.1891780387752</v>
      </c>
      <c r="EZ16" s="4">
        <v>101.30330252124267</v>
      </c>
      <c r="FA16" s="4">
        <v>101.35697358808173</v>
      </c>
      <c r="FB16" s="4">
        <v>101.3881321310878</v>
      </c>
      <c r="FC16" s="4">
        <v>101.40046323179227</v>
      </c>
      <c r="FD16" s="4">
        <v>101.40220527541305</v>
      </c>
      <c r="FE16" s="4">
        <v>101.39883932127802</v>
      </c>
      <c r="FF16" s="4">
        <v>101.39767412920204</v>
      </c>
      <c r="FG16" s="4">
        <v>101.3975108562702</v>
      </c>
      <c r="FH16" s="4">
        <v>101.36493841999319</v>
      </c>
      <c r="FI16" s="4">
        <v>101.34389302573871</v>
      </c>
      <c r="FJ16" s="4">
        <v>101.31657470982134</v>
      </c>
      <c r="FK16" s="4">
        <v>101.26946211968175</v>
      </c>
      <c r="FL16" s="4">
        <v>101.17971895928032</v>
      </c>
      <c r="FM16" s="4">
        <v>100.98090179758124</v>
      </c>
      <c r="FN16" s="4">
        <v>101.79173194788595</v>
      </c>
      <c r="FO16" s="4">
        <v>101.54263654478551</v>
      </c>
      <c r="FP16" s="4">
        <v>101.07723997678663</v>
      </c>
      <c r="FQ16" s="4">
        <v>101.18769865855495</v>
      </c>
      <c r="FR16" s="4">
        <v>101.30342440829466</v>
      </c>
      <c r="FS16" s="4">
        <v>101.35872226905563</v>
      </c>
      <c r="FT16" s="4">
        <v>101.38918742578831</v>
      </c>
      <c r="FU16" s="4">
        <v>101.4108253216867</v>
      </c>
      <c r="FV16" s="4">
        <v>101.41506215341742</v>
      </c>
      <c r="FW16" s="4">
        <v>101.40905484359227</v>
      </c>
      <c r="FX16" s="4">
        <v>101.40013745649128</v>
      </c>
      <c r="FY16" s="4">
        <v>101.39609889829637</v>
      </c>
      <c r="FZ16" s="4">
        <v>101.39477939051852</v>
      </c>
      <c r="GA16" s="4">
        <v>101.36294231517641</v>
      </c>
      <c r="GB16" s="4">
        <v>101.34241261579426</v>
      </c>
      <c r="GC16" s="4">
        <v>101.31516668464586</v>
      </c>
      <c r="GD16" s="4">
        <v>101.26828349745983</v>
      </c>
      <c r="GE16" s="4">
        <v>101.17870594952362</v>
      </c>
      <c r="GF16" s="4">
        <v>100.97975858647348</v>
      </c>
      <c r="GG16" s="4">
        <v>101.79223973198303</v>
      </c>
      <c r="GH16" s="4">
        <v>101.5427368495553</v>
      </c>
      <c r="GI16" s="4"/>
    </row>
    <row r="17" spans="1:191" x14ac:dyDescent="0.2">
      <c r="A17" s="1">
        <v>16</v>
      </c>
      <c r="B17" s="4">
        <v>101.1480350067749</v>
      </c>
      <c r="C17" s="4">
        <v>100.9618501116496</v>
      </c>
      <c r="D17" s="4">
        <v>100.61776320354124</v>
      </c>
      <c r="E17" s="4">
        <v>101.14243603298837</v>
      </c>
      <c r="F17" s="4">
        <v>100.99421692974434</v>
      </c>
      <c r="G17" s="4">
        <v>100.75070471627083</v>
      </c>
      <c r="H17" s="4">
        <v>100.65102350965256</v>
      </c>
      <c r="I17" s="4">
        <v>101.19048172640001</v>
      </c>
      <c r="J17" s="4">
        <v>101.0038542247828</v>
      </c>
      <c r="K17" s="4">
        <v>100.79962587948594</v>
      </c>
      <c r="L17" s="4">
        <v>100.78962823282599</v>
      </c>
      <c r="M17" s="4">
        <v>100.68915520138218</v>
      </c>
      <c r="N17" s="4">
        <v>101.19802299459455</v>
      </c>
      <c r="O17" s="4">
        <v>101.00396851647149</v>
      </c>
      <c r="P17" s="4">
        <v>100.81492120924167</v>
      </c>
      <c r="Q17" s="4">
        <v>100.84091539393627</v>
      </c>
      <c r="R17" s="4">
        <v>100.83084898947557</v>
      </c>
      <c r="S17" s="4">
        <v>100.70041471797914</v>
      </c>
      <c r="T17" s="4">
        <v>101.19044380088741</v>
      </c>
      <c r="U17" s="4">
        <v>101.00114564529638</v>
      </c>
      <c r="V17" s="4">
        <v>100.81834334140046</v>
      </c>
      <c r="W17" s="4">
        <v>100.85776895932145</v>
      </c>
      <c r="X17" s="4">
        <v>100.88724434567885</v>
      </c>
      <c r="Y17" s="4">
        <v>100.84651125353604</v>
      </c>
      <c r="Z17" s="4">
        <v>100.70293295474097</v>
      </c>
      <c r="AA17" s="4">
        <v>101.18621211329089</v>
      </c>
      <c r="AB17" s="4">
        <v>100.99904955048308</v>
      </c>
      <c r="AC17" s="4">
        <v>100.8161686651021</v>
      </c>
      <c r="AD17" s="4">
        <v>100.86259583607065</v>
      </c>
      <c r="AE17" s="4">
        <v>100.90944437767365</v>
      </c>
      <c r="AF17" s="4">
        <v>100.90907583545682</v>
      </c>
      <c r="AG17" s="4">
        <v>100.85448872729695</v>
      </c>
      <c r="AH17" s="4">
        <v>100.70516473770465</v>
      </c>
      <c r="AI17" s="4">
        <v>101.1841516001074</v>
      </c>
      <c r="AJ17" s="4">
        <v>100.99701754869685</v>
      </c>
      <c r="AK17" s="4">
        <v>100.82524718645395</v>
      </c>
      <c r="AL17" s="4">
        <v>100.86144329961157</v>
      </c>
      <c r="AM17" s="4">
        <v>100.91891797348967</v>
      </c>
      <c r="AN17" s="4">
        <v>100.93686920147519</v>
      </c>
      <c r="AO17" s="4">
        <v>100.92182503679514</v>
      </c>
      <c r="AP17" s="4">
        <v>100.85993394221448</v>
      </c>
      <c r="AQ17" s="4">
        <v>100.70594121169974</v>
      </c>
      <c r="AR17" s="4">
        <v>101.18268624288706</v>
      </c>
      <c r="AS17" s="4">
        <v>100.99546591327554</v>
      </c>
      <c r="AT17" s="4">
        <v>100.8095399070924</v>
      </c>
      <c r="AU17" s="4">
        <v>100.87158702030291</v>
      </c>
      <c r="AV17" s="4">
        <v>100.92089868120354</v>
      </c>
      <c r="AW17" s="4">
        <v>100.94895362417358</v>
      </c>
      <c r="AX17" s="4">
        <v>100.95138259196544</v>
      </c>
      <c r="AY17" s="4">
        <v>100.92837769075386</v>
      </c>
      <c r="AZ17" s="4">
        <v>100.86196160622482</v>
      </c>
      <c r="BA17" s="4">
        <v>100.70522544555921</v>
      </c>
      <c r="BB17" s="4">
        <v>101.18099572529033</v>
      </c>
      <c r="BC17" s="4">
        <v>100.99405763387503</v>
      </c>
      <c r="BD17" s="4">
        <v>100.79732603688545</v>
      </c>
      <c r="BE17" s="4">
        <v>100.85770370988278</v>
      </c>
      <c r="BF17" s="4">
        <v>100.93523774148969</v>
      </c>
      <c r="BG17" s="4">
        <v>100.95512597519932</v>
      </c>
      <c r="BH17" s="4">
        <v>100.96683717789628</v>
      </c>
      <c r="BI17" s="4">
        <v>100.961205494108</v>
      </c>
      <c r="BJ17" s="4">
        <v>100.93279574317019</v>
      </c>
      <c r="BK17" s="4">
        <v>100.86302865054881</v>
      </c>
      <c r="BL17" s="4">
        <v>100.70461429020824</v>
      </c>
      <c r="BM17" s="4">
        <v>101.17973068460155</v>
      </c>
      <c r="BN17" s="4">
        <v>100.99314111981195</v>
      </c>
      <c r="BO17" s="4">
        <v>100.79233032170976</v>
      </c>
      <c r="BP17" s="4">
        <v>100.84763609157812</v>
      </c>
      <c r="BQ17" s="4">
        <v>100.92679799516267</v>
      </c>
      <c r="BR17" s="4">
        <v>100.97474535286652</v>
      </c>
      <c r="BS17" s="4">
        <v>100.97757199948175</v>
      </c>
      <c r="BT17" s="4">
        <v>100.9811152723949</v>
      </c>
      <c r="BU17" s="4">
        <v>100.96949182066487</v>
      </c>
      <c r="BV17" s="4">
        <v>100.9367434564391</v>
      </c>
      <c r="BW17" s="4">
        <v>100.86407815764198</v>
      </c>
      <c r="BX17" s="4">
        <v>100.70420346321708</v>
      </c>
      <c r="BY17" s="4">
        <v>101.17901312661819</v>
      </c>
      <c r="BZ17" s="4">
        <v>100.99277675927668</v>
      </c>
      <c r="CA17" s="4">
        <v>100.79494866189425</v>
      </c>
      <c r="CB17" s="4">
        <v>100.84368524312498</v>
      </c>
      <c r="CC17" s="4">
        <v>100.92083399462381</v>
      </c>
      <c r="CD17" s="4">
        <v>100.97027773632828</v>
      </c>
      <c r="CE17" s="4">
        <v>101.0010012990236</v>
      </c>
      <c r="CF17" s="4">
        <v>100.99557261253338</v>
      </c>
      <c r="CG17" s="4">
        <v>100.99239555336338</v>
      </c>
      <c r="CH17" s="4">
        <v>100.97545135142207</v>
      </c>
      <c r="CI17" s="4">
        <v>100.93927439454887</v>
      </c>
      <c r="CJ17" s="4">
        <v>100.86464808319252</v>
      </c>
      <c r="CK17" s="4">
        <v>100.70371060349335</v>
      </c>
      <c r="CL17" s="4">
        <v>101.17807562941431</v>
      </c>
      <c r="CM17" s="4">
        <v>100.9919217095472</v>
      </c>
      <c r="CN17" s="4">
        <v>100.80116547876709</v>
      </c>
      <c r="CO17" s="4">
        <v>100.84818660382855</v>
      </c>
      <c r="CP17" s="4">
        <v>100.92145036615062</v>
      </c>
      <c r="CQ17" s="4">
        <v>100.96832831967964</v>
      </c>
      <c r="CR17" s="4">
        <v>101.00070380431031</v>
      </c>
      <c r="CS17" s="4">
        <v>101.02272915188441</v>
      </c>
      <c r="CT17" s="4">
        <v>101.00931506134654</v>
      </c>
      <c r="CU17" s="4">
        <v>101.00118502321095</v>
      </c>
      <c r="CV17" s="4">
        <v>100.98031414306156</v>
      </c>
      <c r="CW17" s="4">
        <v>100.94105421927546</v>
      </c>
      <c r="CX17" s="4">
        <v>100.86481839568332</v>
      </c>
      <c r="CY17" s="4">
        <v>100.70329174945866</v>
      </c>
      <c r="CZ17" s="4">
        <v>101.17767647490228</v>
      </c>
      <c r="DA17" s="4">
        <v>100.99120111989843</v>
      </c>
      <c r="DB17" s="4">
        <v>100.80324165304218</v>
      </c>
      <c r="DC17" s="4">
        <v>100.85606807960758</v>
      </c>
      <c r="DD17" s="4">
        <v>100.92956646869131</v>
      </c>
      <c r="DE17" s="4">
        <v>100.97264518499946</v>
      </c>
      <c r="DF17" s="4">
        <v>101.00256594427201</v>
      </c>
      <c r="DG17" s="4">
        <v>101.02569852174953</v>
      </c>
      <c r="DH17" s="4">
        <v>101.03820997058516</v>
      </c>
      <c r="DI17" s="4">
        <v>101.01901308840928</v>
      </c>
      <c r="DJ17" s="4">
        <v>101.00671108855285</v>
      </c>
      <c r="DK17" s="4">
        <v>100.98359491268285</v>
      </c>
      <c r="DL17" s="4">
        <v>100.94224023504705</v>
      </c>
      <c r="DM17" s="4">
        <v>100.86482990111119</v>
      </c>
      <c r="DN17" s="4">
        <v>100.70292763396697</v>
      </c>
      <c r="DO17" s="4">
        <v>101.17751199997926</v>
      </c>
      <c r="DP17" s="4">
        <v>100.99116165307271</v>
      </c>
      <c r="DQ17" s="4">
        <v>100.80583198413953</v>
      </c>
      <c r="DR17" s="4">
        <v>100.85906073858274</v>
      </c>
      <c r="DS17" s="4">
        <v>100.9394944581706</v>
      </c>
      <c r="DT17" s="4">
        <v>100.98231195438899</v>
      </c>
      <c r="DU17" s="4">
        <v>101.0087760216787</v>
      </c>
      <c r="DV17" s="4">
        <v>101.0291797485165</v>
      </c>
      <c r="DW17" s="4">
        <v>101.04277296820781</v>
      </c>
      <c r="DX17" s="4">
        <v>101.04902626241082</v>
      </c>
      <c r="DY17" s="4">
        <v>101.02538233740772</v>
      </c>
      <c r="DZ17" s="4">
        <v>101.01006416434775</v>
      </c>
      <c r="EA17" s="4">
        <v>100.98507204461308</v>
      </c>
      <c r="EB17" s="4">
        <v>100.9424703473472</v>
      </c>
      <c r="EC17" s="4">
        <v>100.86432306692865</v>
      </c>
      <c r="ED17" s="4">
        <v>100.70226958223844</v>
      </c>
      <c r="EE17" s="4">
        <v>101.17694057712519</v>
      </c>
      <c r="EF17" s="4">
        <v>100.99111852409075</v>
      </c>
      <c r="EG17" s="4">
        <v>100.81040681428806</v>
      </c>
      <c r="EH17" s="4">
        <v>100.86272309036264</v>
      </c>
      <c r="EI17" s="4">
        <v>100.94608163181216</v>
      </c>
      <c r="EJ17" s="4">
        <v>100.99509471063102</v>
      </c>
      <c r="EK17" s="4">
        <v>101.02077798719279</v>
      </c>
      <c r="EL17" s="4">
        <v>101.03629871009551</v>
      </c>
      <c r="EM17" s="4">
        <v>101.04708163896922</v>
      </c>
      <c r="EN17" s="4">
        <v>101.05391018765653</v>
      </c>
      <c r="EO17" s="4">
        <v>101.05563334117541</v>
      </c>
      <c r="EP17" s="4">
        <v>101.0290639262555</v>
      </c>
      <c r="EQ17" s="4">
        <v>101.01142653944777</v>
      </c>
      <c r="ER17" s="4">
        <v>100.98538294123206</v>
      </c>
      <c r="ES17" s="4">
        <v>100.94243761916276</v>
      </c>
      <c r="ET17" s="4">
        <v>100.8639712005952</v>
      </c>
      <c r="EU17" s="4">
        <v>100.70168060027525</v>
      </c>
      <c r="EV17" s="4">
        <v>101.17684629848299</v>
      </c>
      <c r="EW17" s="4">
        <v>100.99075611829464</v>
      </c>
      <c r="EX17" s="4">
        <v>100.81514049889918</v>
      </c>
      <c r="EY17" s="4">
        <v>100.86834428502763</v>
      </c>
      <c r="EZ17" s="4">
        <v>100.95199037865423</v>
      </c>
      <c r="FA17" s="4">
        <v>101.00337140961312</v>
      </c>
      <c r="FB17" s="4">
        <v>101.03579343730726</v>
      </c>
      <c r="FC17" s="4">
        <v>101.05026200821237</v>
      </c>
      <c r="FD17" s="4">
        <v>101.0552582381365</v>
      </c>
      <c r="FE17" s="4">
        <v>101.05887827652515</v>
      </c>
      <c r="FF17" s="4">
        <v>101.06001419126827</v>
      </c>
      <c r="FG17" s="4">
        <v>101.05806311495361</v>
      </c>
      <c r="FH17" s="4">
        <v>101.03011448179815</v>
      </c>
      <c r="FI17" s="4">
        <v>101.01175480968386</v>
      </c>
      <c r="FJ17" s="4">
        <v>100.98469973668497</v>
      </c>
      <c r="FK17" s="4">
        <v>100.9418835314067</v>
      </c>
      <c r="FL17" s="4">
        <v>100.86338708629876</v>
      </c>
      <c r="FM17" s="4">
        <v>100.70094036240506</v>
      </c>
      <c r="FN17" s="4">
        <v>101.17617970757784</v>
      </c>
      <c r="FO17" s="4">
        <v>100.99182933485523</v>
      </c>
      <c r="FP17" s="4">
        <v>100.81759766887012</v>
      </c>
      <c r="FQ17" s="4">
        <v>100.87214251106158</v>
      </c>
      <c r="FR17" s="4">
        <v>100.95534748753548</v>
      </c>
      <c r="FS17" s="4">
        <v>101.00683122888398</v>
      </c>
      <c r="FT17" s="4">
        <v>101.04115461538186</v>
      </c>
      <c r="FU17" s="4">
        <v>101.06059121539209</v>
      </c>
      <c r="FV17" s="4">
        <v>101.06531714461828</v>
      </c>
      <c r="FW17" s="4">
        <v>101.06272782293227</v>
      </c>
      <c r="FX17" s="4">
        <v>101.06046541286004</v>
      </c>
      <c r="FY17" s="4">
        <v>101.05865484379666</v>
      </c>
      <c r="FZ17" s="4">
        <v>101.05533045864088</v>
      </c>
      <c r="GA17" s="4">
        <v>101.02795584133865</v>
      </c>
      <c r="GB17" s="4">
        <v>101.00970028610591</v>
      </c>
      <c r="GC17" s="4">
        <v>100.98294660693487</v>
      </c>
      <c r="GD17" s="4">
        <v>100.94064765836353</v>
      </c>
      <c r="GE17" s="4">
        <v>100.86230069989189</v>
      </c>
      <c r="GF17" s="4">
        <v>100.70078609755028</v>
      </c>
      <c r="GG17" s="4">
        <v>101.17654556797906</v>
      </c>
      <c r="GH17" s="4">
        <v>100.99065835680342</v>
      </c>
      <c r="GI17" s="4"/>
    </row>
    <row r="18" spans="1:191" x14ac:dyDescent="0.2">
      <c r="A18" s="1">
        <v>17</v>
      </c>
      <c r="B18" s="4">
        <v>101.31412815730674</v>
      </c>
      <c r="C18" s="4">
        <v>101.19506292862364</v>
      </c>
      <c r="D18" s="4">
        <v>100.80340867846796</v>
      </c>
      <c r="E18" s="4">
        <v>101.26225267935123</v>
      </c>
      <c r="F18" s="4">
        <v>101.22884087891882</v>
      </c>
      <c r="G18" s="4">
        <v>100.8811332409027</v>
      </c>
      <c r="H18" s="4">
        <v>100.78169078044684</v>
      </c>
      <c r="I18" s="4">
        <v>101.3029773041897</v>
      </c>
      <c r="J18" s="4">
        <v>101.23753056147876</v>
      </c>
      <c r="K18" s="4">
        <v>100.90500027463636</v>
      </c>
      <c r="L18" s="4">
        <v>100.85704967936168</v>
      </c>
      <c r="M18" s="4">
        <v>100.81603379419812</v>
      </c>
      <c r="N18" s="4">
        <v>101.30740241092535</v>
      </c>
      <c r="O18" s="4">
        <v>101.23518825603375</v>
      </c>
      <c r="P18" s="4">
        <v>100.91310666747623</v>
      </c>
      <c r="Q18" s="4">
        <v>100.87990249285875</v>
      </c>
      <c r="R18" s="4">
        <v>100.89293161062426</v>
      </c>
      <c r="S18" s="4">
        <v>100.82208080642303</v>
      </c>
      <c r="T18" s="4">
        <v>101.29810050771204</v>
      </c>
      <c r="U18" s="4">
        <v>101.22998009102947</v>
      </c>
      <c r="V18" s="4">
        <v>100.91431046918382</v>
      </c>
      <c r="W18" s="4">
        <v>100.8875490830293</v>
      </c>
      <c r="X18" s="4">
        <v>100.91943528832768</v>
      </c>
      <c r="Y18" s="4">
        <v>100.90360140886426</v>
      </c>
      <c r="Z18" s="4">
        <v>100.82014362142819</v>
      </c>
      <c r="AA18" s="4">
        <v>101.29327555535905</v>
      </c>
      <c r="AB18" s="4">
        <v>101.2272499970919</v>
      </c>
      <c r="AC18" s="4">
        <v>100.91317756575084</v>
      </c>
      <c r="AD18" s="4">
        <v>100.88981870299166</v>
      </c>
      <c r="AE18" s="4">
        <v>100.93196631708773</v>
      </c>
      <c r="AF18" s="4">
        <v>100.93739189893481</v>
      </c>
      <c r="AG18" s="4">
        <v>100.9085435978088</v>
      </c>
      <c r="AH18" s="4">
        <v>100.82123718631277</v>
      </c>
      <c r="AI18" s="4">
        <v>101.29161406126792</v>
      </c>
      <c r="AJ18" s="4">
        <v>101.22519695697223</v>
      </c>
      <c r="AK18" s="4">
        <v>100.92203612279938</v>
      </c>
      <c r="AL18" s="4">
        <v>100.88758093483438</v>
      </c>
      <c r="AM18" s="4">
        <v>100.93795386455338</v>
      </c>
      <c r="AN18" s="4">
        <v>100.9556291043352</v>
      </c>
      <c r="AO18" s="4">
        <v>100.94742931567777</v>
      </c>
      <c r="AP18" s="4">
        <v>100.91296418616905</v>
      </c>
      <c r="AQ18" s="4">
        <v>100.82167301821178</v>
      </c>
      <c r="AR18" s="4">
        <v>101.29035937884778</v>
      </c>
      <c r="AS18" s="4">
        <v>101.22409735594864</v>
      </c>
      <c r="AT18" s="4">
        <v>100.90807237073589</v>
      </c>
      <c r="AU18" s="4">
        <v>100.89658590943138</v>
      </c>
      <c r="AV18" s="4">
        <v>100.93867669058083</v>
      </c>
      <c r="AW18" s="4">
        <v>100.96451619472545</v>
      </c>
      <c r="AX18" s="4">
        <v>100.9671652615415</v>
      </c>
      <c r="AY18" s="4">
        <v>100.95264997863477</v>
      </c>
      <c r="AZ18" s="4">
        <v>100.91461158212863</v>
      </c>
      <c r="BA18" s="4">
        <v>100.82074443005456</v>
      </c>
      <c r="BB18" s="4">
        <v>101.28910787718189</v>
      </c>
      <c r="BC18" s="4">
        <v>101.22291896478188</v>
      </c>
      <c r="BD18" s="4">
        <v>100.89886447983952</v>
      </c>
      <c r="BE18" s="4">
        <v>100.88404429588714</v>
      </c>
      <c r="BF18" s="4">
        <v>100.95123214987119</v>
      </c>
      <c r="BG18" s="4">
        <v>100.96871369905641</v>
      </c>
      <c r="BH18" s="4">
        <v>100.9789031493213</v>
      </c>
      <c r="BI18" s="4">
        <v>100.97521042271505</v>
      </c>
      <c r="BJ18" s="4">
        <v>100.95624520252046</v>
      </c>
      <c r="BK18" s="4">
        <v>100.91531072346916</v>
      </c>
      <c r="BL18" s="4">
        <v>100.82010966517858</v>
      </c>
      <c r="BM18" s="4">
        <v>101.28810613822712</v>
      </c>
      <c r="BN18" s="4">
        <v>101.22255813215671</v>
      </c>
      <c r="BO18" s="4">
        <v>100.8979121846025</v>
      </c>
      <c r="BP18" s="4">
        <v>100.8769696884407</v>
      </c>
      <c r="BQ18" s="4">
        <v>100.94369463396949</v>
      </c>
      <c r="BR18" s="4">
        <v>100.98637303951708</v>
      </c>
      <c r="BS18" s="4">
        <v>100.98743734563406</v>
      </c>
      <c r="BT18" s="4">
        <v>100.9912307026003</v>
      </c>
      <c r="BU18" s="4">
        <v>100.98261296223077</v>
      </c>
      <c r="BV18" s="4">
        <v>100.95966454748965</v>
      </c>
      <c r="BW18" s="4">
        <v>100.91628923260168</v>
      </c>
      <c r="BX18" s="4">
        <v>100.81962081634451</v>
      </c>
      <c r="BY18" s="4">
        <v>101.2875041965912</v>
      </c>
      <c r="BZ18" s="4">
        <v>101.22234383715083</v>
      </c>
      <c r="CA18" s="4">
        <v>100.89913005280016</v>
      </c>
      <c r="CB18" s="4">
        <v>100.87605135518466</v>
      </c>
      <c r="CC18" s="4">
        <v>100.93956991788727</v>
      </c>
      <c r="CD18" s="4">
        <v>100.9824720315614</v>
      </c>
      <c r="CE18" s="4">
        <v>101.00838996652311</v>
      </c>
      <c r="CF18" s="4">
        <v>101.00297096397708</v>
      </c>
      <c r="CG18" s="4">
        <v>101.0012786541559</v>
      </c>
      <c r="CH18" s="4">
        <v>100.98776126324891</v>
      </c>
      <c r="CI18" s="4">
        <v>100.96186783341453</v>
      </c>
      <c r="CJ18" s="4">
        <v>100.9166344286227</v>
      </c>
      <c r="CK18" s="4">
        <v>100.8192740164862</v>
      </c>
      <c r="CL18" s="4">
        <v>101.28701266714532</v>
      </c>
      <c r="CM18" s="4">
        <v>101.22205491256101</v>
      </c>
      <c r="CN18" s="4">
        <v>100.90430574735996</v>
      </c>
      <c r="CO18" s="4">
        <v>100.87891306262853</v>
      </c>
      <c r="CP18" s="4">
        <v>100.94263874226735</v>
      </c>
      <c r="CQ18" s="4">
        <v>100.98213118935138</v>
      </c>
      <c r="CR18" s="4">
        <v>101.00833287672273</v>
      </c>
      <c r="CS18" s="4">
        <v>101.02757143634992</v>
      </c>
      <c r="CT18" s="4">
        <v>101.01578818978898</v>
      </c>
      <c r="CU18" s="4">
        <v>101.00915683846091</v>
      </c>
      <c r="CV18" s="4">
        <v>100.99218152246654</v>
      </c>
      <c r="CW18" s="4">
        <v>100.96341658527298</v>
      </c>
      <c r="CX18" s="4">
        <v>100.91681603246678</v>
      </c>
      <c r="CY18" s="4">
        <v>100.81885318962826</v>
      </c>
      <c r="CZ18" s="4">
        <v>101.28682060282306</v>
      </c>
      <c r="DA18" s="4">
        <v>101.22133822207559</v>
      </c>
      <c r="DB18" s="4">
        <v>100.90518155700373</v>
      </c>
      <c r="DC18" s="4">
        <v>100.88493894787149</v>
      </c>
      <c r="DD18" s="4">
        <v>100.94885466563541</v>
      </c>
      <c r="DE18" s="4">
        <v>100.98815339140457</v>
      </c>
      <c r="DF18" s="4">
        <v>101.01109775900271</v>
      </c>
      <c r="DG18" s="4">
        <v>101.03043158352502</v>
      </c>
      <c r="DH18" s="4">
        <v>101.04254131456749</v>
      </c>
      <c r="DI18" s="4">
        <v>101.02523726169507</v>
      </c>
      <c r="DJ18" s="4">
        <v>101.01464300105943</v>
      </c>
      <c r="DK18" s="4">
        <v>100.99492243244237</v>
      </c>
      <c r="DL18" s="4">
        <v>100.96432640092961</v>
      </c>
      <c r="DM18" s="4">
        <v>100.91679059344558</v>
      </c>
      <c r="DN18" s="4">
        <v>100.81856610770669</v>
      </c>
      <c r="DO18" s="4">
        <v>101.28670663071168</v>
      </c>
      <c r="DP18" s="4">
        <v>101.22149836601253</v>
      </c>
      <c r="DQ18" s="4">
        <v>100.90675273839091</v>
      </c>
      <c r="DR18" s="4">
        <v>100.88624601418846</v>
      </c>
      <c r="DS18" s="4">
        <v>100.95693865180618</v>
      </c>
      <c r="DT18" s="4">
        <v>100.99565227283207</v>
      </c>
      <c r="DU18" s="4">
        <v>101.01888427768839</v>
      </c>
      <c r="DV18" s="4">
        <v>101.03493431931665</v>
      </c>
      <c r="DW18" s="4">
        <v>101.04661547455453</v>
      </c>
      <c r="DX18" s="4">
        <v>101.0528983923075</v>
      </c>
      <c r="DY18" s="4">
        <v>101.0312763599557</v>
      </c>
      <c r="DZ18" s="4">
        <v>101.01776081771168</v>
      </c>
      <c r="EA18" s="4">
        <v>100.99633021644128</v>
      </c>
      <c r="EB18" s="4">
        <v>100.96460800784206</v>
      </c>
      <c r="EC18" s="4">
        <v>100.91625437470853</v>
      </c>
      <c r="ED18" s="4">
        <v>100.81785615899091</v>
      </c>
      <c r="EE18" s="4">
        <v>101.28635722713447</v>
      </c>
      <c r="EF18" s="4">
        <v>101.22136609497169</v>
      </c>
      <c r="EG18" s="4">
        <v>100.91006635597648</v>
      </c>
      <c r="EH18" s="4">
        <v>100.88875229519779</v>
      </c>
      <c r="EI18" s="4">
        <v>100.96124048768935</v>
      </c>
      <c r="EJ18" s="4">
        <v>101.00630808748436</v>
      </c>
      <c r="EK18" s="4">
        <v>101.02867808104092</v>
      </c>
      <c r="EL18" s="4">
        <v>101.0438622318559</v>
      </c>
      <c r="EM18" s="4">
        <v>101.05203560968268</v>
      </c>
      <c r="EN18" s="4">
        <v>101.05735868828748</v>
      </c>
      <c r="EO18" s="4">
        <v>101.05928336624143</v>
      </c>
      <c r="EP18" s="4">
        <v>101.03492347286803</v>
      </c>
      <c r="EQ18" s="4">
        <v>101.01923299810801</v>
      </c>
      <c r="ER18" s="4">
        <v>100.99666978343784</v>
      </c>
      <c r="ES18" s="4">
        <v>100.96433106882981</v>
      </c>
      <c r="ET18" s="4">
        <v>100.91548104473156</v>
      </c>
      <c r="EU18" s="4">
        <v>100.81756044510442</v>
      </c>
      <c r="EV18" s="4">
        <v>101.28623820792379</v>
      </c>
      <c r="EW18" s="4">
        <v>101.22147321892349</v>
      </c>
      <c r="EX18" s="4">
        <v>100.91132653719364</v>
      </c>
      <c r="EY18" s="4">
        <v>100.89216358219367</v>
      </c>
      <c r="EZ18" s="4">
        <v>100.96528715360529</v>
      </c>
      <c r="FA18" s="4">
        <v>101.01215635914234</v>
      </c>
      <c r="FB18" s="4">
        <v>101.04119399513111</v>
      </c>
      <c r="FC18" s="4">
        <v>101.0548510124988</v>
      </c>
      <c r="FD18" s="4">
        <v>101.06206415344258</v>
      </c>
      <c r="FE18" s="4">
        <v>101.06308271989261</v>
      </c>
      <c r="FF18" s="4">
        <v>101.06316140719075</v>
      </c>
      <c r="FG18" s="4">
        <v>101.06139144610918</v>
      </c>
      <c r="FH18" s="4">
        <v>101.03581551006792</v>
      </c>
      <c r="FI18" s="4">
        <v>101.01955049794255</v>
      </c>
      <c r="FJ18" s="4">
        <v>100.99611963386565</v>
      </c>
      <c r="FK18" s="4">
        <v>100.9635304703359</v>
      </c>
      <c r="FL18" s="4">
        <v>100.91498563629676</v>
      </c>
      <c r="FM18" s="4">
        <v>100.81680667554657</v>
      </c>
      <c r="FN18" s="4">
        <v>101.2858702175584</v>
      </c>
      <c r="FO18" s="4">
        <v>101.22195574275942</v>
      </c>
      <c r="FP18" s="4">
        <v>100.91974952598011</v>
      </c>
      <c r="FQ18" s="4">
        <v>100.891377542345</v>
      </c>
      <c r="FR18" s="4">
        <v>100.96642792752613</v>
      </c>
      <c r="FS18" s="4">
        <v>101.01396152268163</v>
      </c>
      <c r="FT18" s="4">
        <v>101.04411828776799</v>
      </c>
      <c r="FU18" s="4">
        <v>101.06327144457443</v>
      </c>
      <c r="FV18" s="4">
        <v>101.06893684392746</v>
      </c>
      <c r="FW18" s="4">
        <v>101.06878849874698</v>
      </c>
      <c r="FX18" s="4">
        <v>101.06468905763325</v>
      </c>
      <c r="FY18" s="4">
        <v>101.06201575948838</v>
      </c>
      <c r="FZ18" s="4">
        <v>101.05900622111982</v>
      </c>
      <c r="GA18" s="4">
        <v>101.03359812896404</v>
      </c>
      <c r="GB18" s="4">
        <v>101.01733931089578</v>
      </c>
      <c r="GC18" s="4">
        <v>100.99418206942707</v>
      </c>
      <c r="GD18" s="4">
        <v>100.96214889065004</v>
      </c>
      <c r="GE18" s="4">
        <v>100.91392564670022</v>
      </c>
      <c r="GF18" s="4">
        <v>100.81640409616922</v>
      </c>
      <c r="GG18" s="4">
        <v>101.28594697150886</v>
      </c>
      <c r="GH18" s="4">
        <v>101.22133448104029</v>
      </c>
      <c r="GI18" s="4"/>
    </row>
    <row r="19" spans="1:191" x14ac:dyDescent="0.2">
      <c r="A19" s="1">
        <v>18</v>
      </c>
      <c r="B19" s="4">
        <v>101.39115418224137</v>
      </c>
      <c r="C19" s="4">
        <v>101.43761620940958</v>
      </c>
      <c r="D19" s="4">
        <v>101.07620146546972</v>
      </c>
      <c r="E19" s="4">
        <v>101.28730529155834</v>
      </c>
      <c r="F19" s="4">
        <v>101.46619298163778</v>
      </c>
      <c r="G19" s="4">
        <v>101.04475632294705</v>
      </c>
      <c r="H19" s="4">
        <v>101.00532233149376</v>
      </c>
      <c r="I19" s="4">
        <v>101.32044515380434</v>
      </c>
      <c r="J19" s="4">
        <v>101.47337118376988</v>
      </c>
      <c r="K19" s="4">
        <v>101.02078182138273</v>
      </c>
      <c r="L19" s="4">
        <v>100.96519865767679</v>
      </c>
      <c r="M19" s="4">
        <v>101.03239353723654</v>
      </c>
      <c r="N19" s="4">
        <v>101.32261293536173</v>
      </c>
      <c r="O19" s="4">
        <v>101.46841652000289</v>
      </c>
      <c r="P19" s="4">
        <v>101.01362028223996</v>
      </c>
      <c r="Q19" s="4">
        <v>100.9374478468672</v>
      </c>
      <c r="R19" s="4">
        <v>100.99221897978042</v>
      </c>
      <c r="S19" s="4">
        <v>101.03500090722633</v>
      </c>
      <c r="T19" s="4">
        <v>101.3125200723841</v>
      </c>
      <c r="U19" s="4">
        <v>101.46290309895601</v>
      </c>
      <c r="V19" s="4">
        <v>101.01131663956605</v>
      </c>
      <c r="W19" s="4">
        <v>100.92816752879034</v>
      </c>
      <c r="X19" s="4">
        <v>100.9668808224113</v>
      </c>
      <c r="Y19" s="4">
        <v>100.99931832522083</v>
      </c>
      <c r="Z19" s="4">
        <v>101.03113474116275</v>
      </c>
      <c r="AA19" s="4">
        <v>101.30736717429318</v>
      </c>
      <c r="AB19" s="4">
        <v>101.46038431370476</v>
      </c>
      <c r="AC19" s="4">
        <v>101.01081503404254</v>
      </c>
      <c r="AD19" s="4">
        <v>100.926574365029</v>
      </c>
      <c r="AE19" s="4">
        <v>100.96119970955525</v>
      </c>
      <c r="AF19" s="4">
        <v>100.98134634365961</v>
      </c>
      <c r="AG19" s="4">
        <v>101.0025680926465</v>
      </c>
      <c r="AH19" s="4">
        <v>101.0312115144649</v>
      </c>
      <c r="AI19" s="4">
        <v>101.30592581764219</v>
      </c>
      <c r="AJ19" s="4">
        <v>101.45888786674494</v>
      </c>
      <c r="AK19" s="4">
        <v>101.0171619124738</v>
      </c>
      <c r="AL19" s="4">
        <v>100.92364150480289</v>
      </c>
      <c r="AM19" s="4">
        <v>100.96240411307465</v>
      </c>
      <c r="AN19" s="4">
        <v>100.98123050596514</v>
      </c>
      <c r="AO19" s="4">
        <v>100.98957908403692</v>
      </c>
      <c r="AP19" s="4">
        <v>101.00633671370244</v>
      </c>
      <c r="AQ19" s="4">
        <v>101.03174850337402</v>
      </c>
      <c r="AR19" s="4">
        <v>101.30508306920683</v>
      </c>
      <c r="AS19" s="4">
        <v>101.45827756758233</v>
      </c>
      <c r="AT19" s="4">
        <v>101.00921382879433</v>
      </c>
      <c r="AU19" s="4">
        <v>100.92923470054588</v>
      </c>
      <c r="AV19" s="4">
        <v>100.96167040105473</v>
      </c>
      <c r="AW19" s="4">
        <v>100.9852386818245</v>
      </c>
      <c r="AX19" s="4">
        <v>100.99126716225204</v>
      </c>
      <c r="AY19" s="4">
        <v>100.9943802813698</v>
      </c>
      <c r="AZ19" s="4">
        <v>101.00796181748545</v>
      </c>
      <c r="BA19" s="4">
        <v>101.03119464864744</v>
      </c>
      <c r="BB19" s="4">
        <v>101.30405193243753</v>
      </c>
      <c r="BC19" s="4">
        <v>101.45741302496123</v>
      </c>
      <c r="BD19" s="4">
        <v>101.00513544291408</v>
      </c>
      <c r="BE19" s="4">
        <v>100.92243523683318</v>
      </c>
      <c r="BF19" s="4">
        <v>100.97018094776688</v>
      </c>
      <c r="BG19" s="4">
        <v>100.98784536770374</v>
      </c>
      <c r="BH19" s="4">
        <v>100.99811901426133</v>
      </c>
      <c r="BI19" s="4">
        <v>100.99879155580685</v>
      </c>
      <c r="BJ19" s="4">
        <v>100.9980287665899</v>
      </c>
      <c r="BK19" s="4">
        <v>101.00878867943393</v>
      </c>
      <c r="BL19" s="4">
        <v>101.03062632973446</v>
      </c>
      <c r="BM19" s="4">
        <v>101.30356241489498</v>
      </c>
      <c r="BN19" s="4">
        <v>101.45720119564275</v>
      </c>
      <c r="BO19" s="4">
        <v>101.00836606858623</v>
      </c>
      <c r="BP19" s="4">
        <v>100.92047321057011</v>
      </c>
      <c r="BQ19" s="4">
        <v>100.96738623238333</v>
      </c>
      <c r="BR19" s="4">
        <v>101.00117165434573</v>
      </c>
      <c r="BS19" s="4">
        <v>101.00497212257594</v>
      </c>
      <c r="BT19" s="4">
        <v>101.00988621388076</v>
      </c>
      <c r="BU19" s="4">
        <v>101.00591805324049</v>
      </c>
      <c r="BV19" s="4">
        <v>101.0013092720944</v>
      </c>
      <c r="BW19" s="4">
        <v>101.00986463257159</v>
      </c>
      <c r="BX19" s="4">
        <v>101.03048052550795</v>
      </c>
      <c r="BY19" s="4">
        <v>101.30333411712833</v>
      </c>
      <c r="BZ19" s="4">
        <v>101.4571760579411</v>
      </c>
      <c r="CA19" s="4">
        <v>101.01021724315746</v>
      </c>
      <c r="CB19" s="4">
        <v>100.92369059325749</v>
      </c>
      <c r="CC19" s="4">
        <v>100.96738428099349</v>
      </c>
      <c r="CD19" s="4">
        <v>101.00209589166866</v>
      </c>
      <c r="CE19" s="4">
        <v>101.02153410125814</v>
      </c>
      <c r="CF19" s="4">
        <v>101.01990870110222</v>
      </c>
      <c r="CG19" s="4">
        <v>101.01966158790968</v>
      </c>
      <c r="CH19" s="4">
        <v>101.0111708493433</v>
      </c>
      <c r="CI19" s="4">
        <v>101.00356603419644</v>
      </c>
      <c r="CJ19" s="4">
        <v>101.01043588858968</v>
      </c>
      <c r="CK19" s="4">
        <v>101.03030846628275</v>
      </c>
      <c r="CL19" s="4">
        <v>101.30312700841446</v>
      </c>
      <c r="CM19" s="4">
        <v>101.45702349798192</v>
      </c>
      <c r="CN19" s="4">
        <v>101.01246598830012</v>
      </c>
      <c r="CO19" s="4">
        <v>100.92631294906849</v>
      </c>
      <c r="CP19" s="4">
        <v>100.97375242632924</v>
      </c>
      <c r="CQ19" s="4">
        <v>101.00567767533579</v>
      </c>
      <c r="CR19" s="4">
        <v>101.02604769602176</v>
      </c>
      <c r="CS19" s="4">
        <v>101.03982804645152</v>
      </c>
      <c r="CT19" s="4">
        <v>101.03237754283626</v>
      </c>
      <c r="CU19" s="4">
        <v>101.02740049920521</v>
      </c>
      <c r="CV19" s="4">
        <v>101.01555581318496</v>
      </c>
      <c r="CW19" s="4">
        <v>101.00551375872689</v>
      </c>
      <c r="CX19" s="4">
        <v>101.01088020151848</v>
      </c>
      <c r="CY19" s="4">
        <v>101.0301809229193</v>
      </c>
      <c r="CZ19" s="4">
        <v>101.30317327294493</v>
      </c>
      <c r="DA19" s="4">
        <v>101.45694348922571</v>
      </c>
      <c r="DB19" s="4">
        <v>101.01174036384708</v>
      </c>
      <c r="DC19" s="4">
        <v>100.929167807287</v>
      </c>
      <c r="DD19" s="4">
        <v>100.97895669868865</v>
      </c>
      <c r="DE19" s="4">
        <v>101.01467973884546</v>
      </c>
      <c r="DF19" s="4">
        <v>101.03268805211395</v>
      </c>
      <c r="DG19" s="4">
        <v>101.04710935018647</v>
      </c>
      <c r="DH19" s="4">
        <v>101.05438230485991</v>
      </c>
      <c r="DI19" s="4">
        <v>101.04157393083047</v>
      </c>
      <c r="DJ19" s="4">
        <v>101.03287405573198</v>
      </c>
      <c r="DK19" s="4">
        <v>101.01836184532074</v>
      </c>
      <c r="DL19" s="4">
        <v>101.00642612771124</v>
      </c>
      <c r="DM19" s="4">
        <v>101.01072360494307</v>
      </c>
      <c r="DN19" s="4">
        <v>101.02971380472073</v>
      </c>
      <c r="DO19" s="4">
        <v>101.30285095404923</v>
      </c>
      <c r="DP19" s="4">
        <v>101.45697223501611</v>
      </c>
      <c r="DQ19" s="4">
        <v>101.01177682303856</v>
      </c>
      <c r="DR19" s="4">
        <v>100.92896576414903</v>
      </c>
      <c r="DS19" s="4">
        <v>100.98326159369728</v>
      </c>
      <c r="DT19" s="4">
        <v>101.02122119258621</v>
      </c>
      <c r="DU19" s="4">
        <v>101.0433831316188</v>
      </c>
      <c r="DV19" s="4">
        <v>101.05540139466487</v>
      </c>
      <c r="DW19" s="4">
        <v>101.06265060601135</v>
      </c>
      <c r="DX19" s="4">
        <v>101.0642701737181</v>
      </c>
      <c r="DY19" s="4">
        <v>101.0475994861703</v>
      </c>
      <c r="DZ19" s="4">
        <v>101.03595044286713</v>
      </c>
      <c r="EA19" s="4">
        <v>101.01966353235606</v>
      </c>
      <c r="EB19" s="4">
        <v>101.00663616573713</v>
      </c>
      <c r="EC19" s="4">
        <v>101.01032813634458</v>
      </c>
      <c r="ED19" s="4">
        <v>101.02930701988342</v>
      </c>
      <c r="EE19" s="4">
        <v>101.30268458787845</v>
      </c>
      <c r="EF19" s="4">
        <v>101.45697120077021</v>
      </c>
      <c r="EG19" s="4">
        <v>101.01343807167089</v>
      </c>
      <c r="EH19" s="4">
        <v>100.92937072626134</v>
      </c>
      <c r="EI19" s="4">
        <v>100.98515995640884</v>
      </c>
      <c r="EJ19" s="4">
        <v>101.02798824545124</v>
      </c>
      <c r="EK19" s="4">
        <v>101.05182597902332</v>
      </c>
      <c r="EL19" s="4">
        <v>101.06707655212799</v>
      </c>
      <c r="EM19" s="4">
        <v>101.07185575399465</v>
      </c>
      <c r="EN19" s="4">
        <v>101.07320364129046</v>
      </c>
      <c r="EO19" s="4">
        <v>101.07077037200727</v>
      </c>
      <c r="EP19" s="4">
        <v>101.05126735651265</v>
      </c>
      <c r="EQ19" s="4">
        <v>101.03759738875866</v>
      </c>
      <c r="ER19" s="4">
        <v>101.02013861090019</v>
      </c>
      <c r="ES19" s="4">
        <v>101.00653195984636</v>
      </c>
      <c r="ET19" s="4">
        <v>101.0098147080314</v>
      </c>
      <c r="EU19" s="4">
        <v>101.02913901093058</v>
      </c>
      <c r="EV19" s="4">
        <v>101.30282296684659</v>
      </c>
      <c r="EW19" s="4">
        <v>101.45713233310403</v>
      </c>
      <c r="EX19" s="4">
        <v>101.00725313194988</v>
      </c>
      <c r="EY19" s="4">
        <v>100.93069243316167</v>
      </c>
      <c r="EZ19" s="4">
        <v>100.98698457446906</v>
      </c>
      <c r="FA19" s="4">
        <v>101.03165750772033</v>
      </c>
      <c r="FB19" s="4">
        <v>101.06052145724554</v>
      </c>
      <c r="FC19" s="4">
        <v>101.0769908452006</v>
      </c>
      <c r="FD19" s="4">
        <v>101.08463119105728</v>
      </c>
      <c r="FE19" s="4">
        <v>101.08262962172145</v>
      </c>
      <c r="FF19" s="4">
        <v>101.07891600077117</v>
      </c>
      <c r="FG19" s="4">
        <v>101.07288370547418</v>
      </c>
      <c r="FH19" s="4">
        <v>101.05221784359065</v>
      </c>
      <c r="FI19" s="4">
        <v>101.03798915289335</v>
      </c>
      <c r="FJ19" s="4">
        <v>101.01986708163129</v>
      </c>
      <c r="FK19" s="4">
        <v>101.0059015418698</v>
      </c>
      <c r="FL19" s="4">
        <v>101.00933179584901</v>
      </c>
      <c r="FM19" s="4">
        <v>101.02878546955776</v>
      </c>
      <c r="FN19" s="4">
        <v>101.30287843791709</v>
      </c>
      <c r="FO19" s="4">
        <v>101.45713977551067</v>
      </c>
      <c r="FP19" s="4">
        <v>101.04403200331828</v>
      </c>
      <c r="FQ19" s="4">
        <v>100.92148016974024</v>
      </c>
      <c r="FR19" s="4">
        <v>100.98597307742442</v>
      </c>
      <c r="FS19" s="4">
        <v>101.03124344386946</v>
      </c>
      <c r="FT19" s="4">
        <v>101.06120531888962</v>
      </c>
      <c r="FU19" s="4">
        <v>101.08167455245082</v>
      </c>
      <c r="FV19" s="4">
        <v>101.09049395735943</v>
      </c>
      <c r="FW19" s="4">
        <v>101.09144620774185</v>
      </c>
      <c r="FX19" s="4">
        <v>101.08447235630712</v>
      </c>
      <c r="FY19" s="4">
        <v>101.07813976281683</v>
      </c>
      <c r="FZ19" s="4">
        <v>101.07090932414549</v>
      </c>
      <c r="GA19" s="4">
        <v>101.05024742803235</v>
      </c>
      <c r="GB19" s="4">
        <v>101.03588187909227</v>
      </c>
      <c r="GC19" s="4">
        <v>101.01802299824919</v>
      </c>
      <c r="GD19" s="4">
        <v>101.0043900542403</v>
      </c>
      <c r="GE19" s="4">
        <v>101.00833749378275</v>
      </c>
      <c r="GF19" s="4">
        <v>101.02815597791759</v>
      </c>
      <c r="GG19" s="4">
        <v>101.30260889287234</v>
      </c>
      <c r="GH19" s="4">
        <v>101.45720092718527</v>
      </c>
      <c r="GI19" s="4"/>
    </row>
    <row r="20" spans="1:191" x14ac:dyDescent="0.2">
      <c r="A20" s="1">
        <v>19</v>
      </c>
      <c r="B20" s="4">
        <v>101.07460377421256</v>
      </c>
      <c r="C20" s="4">
        <v>101.17494860969256</v>
      </c>
      <c r="D20" s="4">
        <v>101.20351741331011</v>
      </c>
      <c r="E20" s="4">
        <v>100.91030597272439</v>
      </c>
      <c r="F20" s="4">
        <v>101.19393162909388</v>
      </c>
      <c r="G20" s="4">
        <v>101.09819562128828</v>
      </c>
      <c r="H20" s="4">
        <v>101.08037676934929</v>
      </c>
      <c r="I20" s="4">
        <v>100.93357557233959</v>
      </c>
      <c r="J20" s="4">
        <v>101.20026289234926</v>
      </c>
      <c r="K20" s="4">
        <v>101.04232152497923</v>
      </c>
      <c r="L20" s="4">
        <v>100.96145221928718</v>
      </c>
      <c r="M20" s="4">
        <v>101.09894477691218</v>
      </c>
      <c r="N20" s="4">
        <v>100.93446706791121</v>
      </c>
      <c r="O20" s="4">
        <v>101.19478674885663</v>
      </c>
      <c r="P20" s="4">
        <v>101.02414744603396</v>
      </c>
      <c r="Q20" s="4">
        <v>100.89856622341144</v>
      </c>
      <c r="R20" s="4">
        <v>100.97865896784383</v>
      </c>
      <c r="S20" s="4">
        <v>101.09968731970551</v>
      </c>
      <c r="T20" s="4">
        <v>100.92435580191447</v>
      </c>
      <c r="U20" s="4">
        <v>101.18950724975136</v>
      </c>
      <c r="V20" s="4">
        <v>101.02179749075316</v>
      </c>
      <c r="W20" s="4">
        <v>100.87729136280069</v>
      </c>
      <c r="X20" s="4">
        <v>100.9173271922742</v>
      </c>
      <c r="Y20" s="4">
        <v>100.9835904576701</v>
      </c>
      <c r="Z20" s="4">
        <v>101.0943887455616</v>
      </c>
      <c r="AA20" s="4">
        <v>100.91942418495417</v>
      </c>
      <c r="AB20" s="4">
        <v>101.18749986926585</v>
      </c>
      <c r="AC20" s="4">
        <v>101.02104644094389</v>
      </c>
      <c r="AD20" s="4">
        <v>100.87471762175187</v>
      </c>
      <c r="AE20" s="4">
        <v>100.89844753855364</v>
      </c>
      <c r="AF20" s="4">
        <v>100.92912336797846</v>
      </c>
      <c r="AG20" s="4">
        <v>100.98558173709183</v>
      </c>
      <c r="AH20" s="4">
        <v>101.09439427958434</v>
      </c>
      <c r="AI20" s="4">
        <v>100.91832460804301</v>
      </c>
      <c r="AJ20" s="4">
        <v>101.18661888447782</v>
      </c>
      <c r="AK20" s="4">
        <v>101.022978432822</v>
      </c>
      <c r="AL20" s="4">
        <v>100.87019992319341</v>
      </c>
      <c r="AM20" s="4">
        <v>100.8974931362069</v>
      </c>
      <c r="AN20" s="4">
        <v>100.91537912132969</v>
      </c>
      <c r="AO20" s="4">
        <v>100.9357767497518</v>
      </c>
      <c r="AP20" s="4">
        <v>100.98890467366269</v>
      </c>
      <c r="AQ20" s="4">
        <v>101.09509855121534</v>
      </c>
      <c r="AR20" s="4">
        <v>100.91800497439147</v>
      </c>
      <c r="AS20" s="4">
        <v>101.18643987963934</v>
      </c>
      <c r="AT20" s="4">
        <v>101.01948106697077</v>
      </c>
      <c r="AU20" s="4">
        <v>100.87125557343617</v>
      </c>
      <c r="AV20" s="4">
        <v>100.89471072108637</v>
      </c>
      <c r="AW20" s="4">
        <v>100.9170386749913</v>
      </c>
      <c r="AX20" s="4">
        <v>100.92398024573515</v>
      </c>
      <c r="AY20" s="4">
        <v>100.94026848993038</v>
      </c>
      <c r="AZ20" s="4">
        <v>100.99050642291805</v>
      </c>
      <c r="BA20" s="4">
        <v>101.09484266316545</v>
      </c>
      <c r="BB20" s="4">
        <v>100.91735485060309</v>
      </c>
      <c r="BC20" s="4">
        <v>101.18594311797411</v>
      </c>
      <c r="BD20" s="4">
        <v>101.01862674222433</v>
      </c>
      <c r="BE20" s="4">
        <v>100.86822403318344</v>
      </c>
      <c r="BF20" s="4">
        <v>100.89769371203069</v>
      </c>
      <c r="BG20" s="4">
        <v>100.91703044924408</v>
      </c>
      <c r="BH20" s="4">
        <v>100.92858916434938</v>
      </c>
      <c r="BI20" s="4">
        <v>100.93123667915863</v>
      </c>
      <c r="BJ20" s="4">
        <v>100.94420710544306</v>
      </c>
      <c r="BK20" s="4">
        <v>100.99163986979129</v>
      </c>
      <c r="BL20" s="4">
        <v>101.09455073255174</v>
      </c>
      <c r="BM20" s="4">
        <v>100.91734305206461</v>
      </c>
      <c r="BN20" s="4">
        <v>101.18607412972641</v>
      </c>
      <c r="BO20" s="4">
        <v>101.0239213998116</v>
      </c>
      <c r="BP20" s="4">
        <v>100.86963836139843</v>
      </c>
      <c r="BQ20" s="4">
        <v>100.89763801020109</v>
      </c>
      <c r="BR20" s="4">
        <v>100.92469190965535</v>
      </c>
      <c r="BS20" s="4">
        <v>100.93285288723783</v>
      </c>
      <c r="BT20" s="4">
        <v>100.93985195822052</v>
      </c>
      <c r="BU20" s="4">
        <v>100.93839600539883</v>
      </c>
      <c r="BV20" s="4">
        <v>100.9475642336314</v>
      </c>
      <c r="BW20" s="4">
        <v>100.99294248380063</v>
      </c>
      <c r="BX20" s="4">
        <v>101.09456056880948</v>
      </c>
      <c r="BY20" s="4">
        <v>100.91715593780387</v>
      </c>
      <c r="BZ20" s="4">
        <v>101.18638501247354</v>
      </c>
      <c r="CA20" s="4">
        <v>101.02444965544696</v>
      </c>
      <c r="CB20" s="4">
        <v>100.87358745210116</v>
      </c>
      <c r="CC20" s="4">
        <v>100.90012898914961</v>
      </c>
      <c r="CD20" s="4">
        <v>100.92802896767044</v>
      </c>
      <c r="CE20" s="4">
        <v>100.94325815693192</v>
      </c>
      <c r="CF20" s="4">
        <v>100.94666919632206</v>
      </c>
      <c r="CG20" s="4">
        <v>100.94938030590676</v>
      </c>
      <c r="CH20" s="4">
        <v>100.94359492723142</v>
      </c>
      <c r="CI20" s="4">
        <v>100.94995074980838</v>
      </c>
      <c r="CJ20" s="4">
        <v>100.99374157988042</v>
      </c>
      <c r="CK20" s="4">
        <v>101.09458808391261</v>
      </c>
      <c r="CL20" s="4">
        <v>100.91756257276111</v>
      </c>
      <c r="CM20" s="4">
        <v>101.18637556005275</v>
      </c>
      <c r="CN20" s="4">
        <v>101.02478807159359</v>
      </c>
      <c r="CO20" s="4">
        <v>100.87480829823429</v>
      </c>
      <c r="CP20" s="4">
        <v>100.9062802403526</v>
      </c>
      <c r="CQ20" s="4">
        <v>100.93403466028799</v>
      </c>
      <c r="CR20" s="4">
        <v>100.95041152689578</v>
      </c>
      <c r="CS20" s="4">
        <v>100.9606709491518</v>
      </c>
      <c r="CT20" s="4">
        <v>100.95889052093361</v>
      </c>
      <c r="CU20" s="4">
        <v>100.95683088597561</v>
      </c>
      <c r="CV20" s="4">
        <v>100.94796856714886</v>
      </c>
      <c r="CW20" s="4">
        <v>100.95199023249667</v>
      </c>
      <c r="CX20" s="4">
        <v>100.99429077070347</v>
      </c>
      <c r="CY20" s="4">
        <v>101.09470869830457</v>
      </c>
      <c r="CZ20" s="4">
        <v>100.9178190473018</v>
      </c>
      <c r="DA20" s="4">
        <v>101.18689105799302</v>
      </c>
      <c r="DB20" s="4">
        <v>101.02419877209796</v>
      </c>
      <c r="DC20" s="4">
        <v>100.87525936945767</v>
      </c>
      <c r="DD20" s="4">
        <v>100.90922755535203</v>
      </c>
      <c r="DE20" s="4">
        <v>100.942404596842</v>
      </c>
      <c r="DF20" s="4">
        <v>100.95880128394667</v>
      </c>
      <c r="DG20" s="4">
        <v>100.97012974181308</v>
      </c>
      <c r="DH20" s="4">
        <v>100.97463207791969</v>
      </c>
      <c r="DI20" s="4">
        <v>100.96800731681459</v>
      </c>
      <c r="DJ20" s="4">
        <v>100.96244793147521</v>
      </c>
      <c r="DK20" s="4">
        <v>100.95081409956602</v>
      </c>
      <c r="DL20" s="4">
        <v>100.95300703041211</v>
      </c>
      <c r="DM20" s="4">
        <v>100.99443546825434</v>
      </c>
      <c r="DN20" s="4">
        <v>101.09453355728654</v>
      </c>
      <c r="DO20" s="4">
        <v>100.91747838646545</v>
      </c>
      <c r="DP20" s="4">
        <v>101.18678746856456</v>
      </c>
      <c r="DQ20" s="4">
        <v>101.02489807034182</v>
      </c>
      <c r="DR20" s="4">
        <v>100.87486430527028</v>
      </c>
      <c r="DS20" s="4">
        <v>100.91094749592493</v>
      </c>
      <c r="DT20" s="4">
        <v>100.94664017087953</v>
      </c>
      <c r="DU20" s="4">
        <v>100.96880220501326</v>
      </c>
      <c r="DV20" s="4">
        <v>100.98015894934818</v>
      </c>
      <c r="DW20" s="4">
        <v>100.98489380400115</v>
      </c>
      <c r="DX20" s="4">
        <v>100.98420683235359</v>
      </c>
      <c r="DY20" s="4">
        <v>100.97375784690762</v>
      </c>
      <c r="DZ20" s="4">
        <v>100.96541915718089</v>
      </c>
      <c r="EA20" s="4">
        <v>100.95232510697282</v>
      </c>
      <c r="EB20" s="4">
        <v>100.95349908288269</v>
      </c>
      <c r="EC20" s="4">
        <v>100.99430136635968</v>
      </c>
      <c r="ED20" s="4">
        <v>101.09427898761507</v>
      </c>
      <c r="EE20" s="4">
        <v>100.91753066518469</v>
      </c>
      <c r="EF20" s="4">
        <v>101.18692007535996</v>
      </c>
      <c r="EG20" s="4">
        <v>101.02721705083118</v>
      </c>
      <c r="EH20" s="4">
        <v>100.87570557399827</v>
      </c>
      <c r="EI20" s="4">
        <v>100.91229647878212</v>
      </c>
      <c r="EJ20" s="4">
        <v>100.9507185694461</v>
      </c>
      <c r="EK20" s="4">
        <v>100.97504281751264</v>
      </c>
      <c r="EL20" s="4">
        <v>100.99123480757034</v>
      </c>
      <c r="EM20" s="4">
        <v>100.99607423995147</v>
      </c>
      <c r="EN20" s="4">
        <v>100.99518373269746</v>
      </c>
      <c r="EO20" s="4">
        <v>100.99063353525899</v>
      </c>
      <c r="EP20" s="4">
        <v>100.97758382844481</v>
      </c>
      <c r="EQ20" s="4">
        <v>100.96735427346698</v>
      </c>
      <c r="ER20" s="4">
        <v>100.95292486110264</v>
      </c>
      <c r="ES20" s="4">
        <v>100.95336654087667</v>
      </c>
      <c r="ET20" s="4">
        <v>100.99383802835568</v>
      </c>
      <c r="EU20" s="4">
        <v>101.09418096991563</v>
      </c>
      <c r="EV20" s="4">
        <v>100.91744488208391</v>
      </c>
      <c r="EW20" s="4">
        <v>101.18664707900544</v>
      </c>
      <c r="EX20" s="4">
        <v>101.01990121985006</v>
      </c>
      <c r="EY20" s="4">
        <v>100.87671554610704</v>
      </c>
      <c r="EZ20" s="4">
        <v>100.91393436670386</v>
      </c>
      <c r="FA20" s="4">
        <v>100.95353398073171</v>
      </c>
      <c r="FB20" s="4">
        <v>100.98077011144777</v>
      </c>
      <c r="FC20" s="4">
        <v>100.99878188723216</v>
      </c>
      <c r="FD20" s="4">
        <v>101.00790721622678</v>
      </c>
      <c r="FE20" s="4">
        <v>101.00634464736535</v>
      </c>
      <c r="FF20" s="4">
        <v>101.00095693274339</v>
      </c>
      <c r="FG20" s="4">
        <v>100.99275764167142</v>
      </c>
      <c r="FH20" s="4">
        <v>100.97864210716139</v>
      </c>
      <c r="FI20" s="4">
        <v>100.96783652008062</v>
      </c>
      <c r="FJ20" s="4">
        <v>100.95301843671864</v>
      </c>
      <c r="FK20" s="4">
        <v>100.95301446388304</v>
      </c>
      <c r="FL20" s="4">
        <v>100.99348524572751</v>
      </c>
      <c r="FM20" s="4">
        <v>101.09392150850316</v>
      </c>
      <c r="FN20" s="4">
        <v>100.91795173370377</v>
      </c>
      <c r="FO20" s="4">
        <v>101.1870622568576</v>
      </c>
      <c r="FP20" s="4">
        <v>100.96570120240345</v>
      </c>
      <c r="FQ20" s="4">
        <v>100.86623268937046</v>
      </c>
      <c r="FR20" s="4">
        <v>100.91291090570601</v>
      </c>
      <c r="FS20" s="4">
        <v>100.95332492897126</v>
      </c>
      <c r="FT20" s="4">
        <v>100.98081531648445</v>
      </c>
      <c r="FU20" s="4">
        <v>101.00052970423519</v>
      </c>
      <c r="FV20" s="4">
        <v>101.01157424289545</v>
      </c>
      <c r="FW20" s="4">
        <v>101.01461098192196</v>
      </c>
      <c r="FX20" s="4">
        <v>101.00839524315209</v>
      </c>
      <c r="FY20" s="4">
        <v>101.000505675753</v>
      </c>
      <c r="FZ20" s="4">
        <v>100.99125174408722</v>
      </c>
      <c r="GA20" s="4">
        <v>100.97700088953674</v>
      </c>
      <c r="GB20" s="4">
        <v>100.96586713924263</v>
      </c>
      <c r="GC20" s="4">
        <v>100.95116188013746</v>
      </c>
      <c r="GD20" s="4">
        <v>100.95150059250477</v>
      </c>
      <c r="GE20" s="4">
        <v>100.99253194593724</v>
      </c>
      <c r="GF20" s="4">
        <v>101.09334888867831</v>
      </c>
      <c r="GG20" s="4">
        <v>100.91631120684013</v>
      </c>
      <c r="GH20" s="4">
        <v>101.1870736773876</v>
      </c>
      <c r="GI20" s="4"/>
    </row>
    <row r="21" spans="1:191" x14ac:dyDescent="0.2">
      <c r="A21" s="1">
        <v>20</v>
      </c>
      <c r="B21" s="4">
        <v>100.73018117225882</v>
      </c>
      <c r="C21" s="4">
        <v>100.88259894528511</v>
      </c>
      <c r="D21" s="4">
        <v>101.24666311675738</v>
      </c>
      <c r="E21" s="4">
        <v>100.49650136913107</v>
      </c>
      <c r="F21" s="4">
        <v>100.88880063542196</v>
      </c>
      <c r="G21" s="4">
        <v>101.08049739499634</v>
      </c>
      <c r="H21" s="4">
        <v>101.06989287738202</v>
      </c>
      <c r="I21" s="4">
        <v>100.50878019357373</v>
      </c>
      <c r="J21" s="4">
        <v>100.89448464989306</v>
      </c>
      <c r="K21" s="4">
        <v>100.99739063593564</v>
      </c>
      <c r="L21" s="4">
        <v>100.88573929767614</v>
      </c>
      <c r="M21" s="4">
        <v>101.0793193465356</v>
      </c>
      <c r="N21" s="4">
        <v>100.50923272523727</v>
      </c>
      <c r="O21" s="4">
        <v>100.88926815577241</v>
      </c>
      <c r="P21" s="4">
        <v>100.97127337960121</v>
      </c>
      <c r="Q21" s="4">
        <v>100.79304443871087</v>
      </c>
      <c r="R21" s="4">
        <v>100.89245557570763</v>
      </c>
      <c r="S21" s="4">
        <v>101.07897811360773</v>
      </c>
      <c r="T21" s="4">
        <v>100.49987368346443</v>
      </c>
      <c r="U21" s="4">
        <v>100.88468937334957</v>
      </c>
      <c r="V21" s="4">
        <v>100.96901315731766</v>
      </c>
      <c r="W21" s="4">
        <v>100.76305234864491</v>
      </c>
      <c r="X21" s="4">
        <v>100.80033256290665</v>
      </c>
      <c r="Y21" s="4">
        <v>100.89577347684647</v>
      </c>
      <c r="Z21" s="4">
        <v>101.07310244619235</v>
      </c>
      <c r="AA21" s="4">
        <v>100.49554120405406</v>
      </c>
      <c r="AB21" s="4">
        <v>100.8833589940663</v>
      </c>
      <c r="AC21" s="4">
        <v>100.96822631415488</v>
      </c>
      <c r="AD21" s="4">
        <v>100.7602415669853</v>
      </c>
      <c r="AE21" s="4">
        <v>100.77180530785017</v>
      </c>
      <c r="AF21" s="4">
        <v>100.80995276526096</v>
      </c>
      <c r="AG21" s="4">
        <v>100.89699051529642</v>
      </c>
      <c r="AH21" s="4">
        <v>101.07314264237209</v>
      </c>
      <c r="AI21" s="4">
        <v>100.49494987073972</v>
      </c>
      <c r="AJ21" s="4">
        <v>100.88326466907559</v>
      </c>
      <c r="AK21" s="4">
        <v>100.96701478740086</v>
      </c>
      <c r="AL21" s="4">
        <v>100.75448904504562</v>
      </c>
      <c r="AM21" s="4">
        <v>100.7694590490206</v>
      </c>
      <c r="AN21" s="4">
        <v>100.78575426743672</v>
      </c>
      <c r="AO21" s="4">
        <v>100.81545184346002</v>
      </c>
      <c r="AP21" s="4">
        <v>100.90004639458336</v>
      </c>
      <c r="AQ21" s="4">
        <v>101.07427503803774</v>
      </c>
      <c r="AR21" s="4">
        <v>100.49536191282512</v>
      </c>
      <c r="AS21" s="4">
        <v>100.88333347011664</v>
      </c>
      <c r="AT21" s="4">
        <v>100.96656442801952</v>
      </c>
      <c r="AU21" s="4">
        <v>100.75175593467876</v>
      </c>
      <c r="AV21" s="4">
        <v>100.76462275270364</v>
      </c>
      <c r="AW21" s="4">
        <v>100.78595678578711</v>
      </c>
      <c r="AX21" s="4">
        <v>100.7932875429365</v>
      </c>
      <c r="AY21" s="4">
        <v>100.8198041089228</v>
      </c>
      <c r="AZ21" s="4">
        <v>100.90201094539169</v>
      </c>
      <c r="BA21" s="4">
        <v>101.07444350185808</v>
      </c>
      <c r="BB21" s="4">
        <v>100.49503600988847</v>
      </c>
      <c r="BC21" s="4">
        <v>100.88324264827747</v>
      </c>
      <c r="BD21" s="4">
        <v>100.96882146092815</v>
      </c>
      <c r="BE21" s="4">
        <v>100.75178743710538</v>
      </c>
      <c r="BF21" s="4">
        <v>100.76312703058959</v>
      </c>
      <c r="BG21" s="4">
        <v>100.78350094197616</v>
      </c>
      <c r="BH21" s="4">
        <v>100.79613829287493</v>
      </c>
      <c r="BI21" s="4">
        <v>100.80012479392775</v>
      </c>
      <c r="BJ21" s="4">
        <v>100.82388863106272</v>
      </c>
      <c r="BK21" s="4">
        <v>100.90342483076154</v>
      </c>
      <c r="BL21" s="4">
        <v>101.07433188951457</v>
      </c>
      <c r="BM21" s="4">
        <v>100.49559305788276</v>
      </c>
      <c r="BN21" s="4">
        <v>100.88365639122607</v>
      </c>
      <c r="BO21" s="4">
        <v>100.97642730496581</v>
      </c>
      <c r="BP21" s="4">
        <v>100.75657985863604</v>
      </c>
      <c r="BQ21" s="4">
        <v>100.76521815628092</v>
      </c>
      <c r="BR21" s="4">
        <v>100.78639288282375</v>
      </c>
      <c r="BS21" s="4">
        <v>100.79790367604434</v>
      </c>
      <c r="BT21" s="4">
        <v>100.80681819978358</v>
      </c>
      <c r="BU21" s="4">
        <v>100.80724100562463</v>
      </c>
      <c r="BV21" s="4">
        <v>100.82739467690836</v>
      </c>
      <c r="BW21" s="4">
        <v>100.9047931617819</v>
      </c>
      <c r="BX21" s="4">
        <v>101.07471755179472</v>
      </c>
      <c r="BY21" s="4">
        <v>100.49550219215789</v>
      </c>
      <c r="BZ21" s="4">
        <v>100.88409968931684</v>
      </c>
      <c r="CA21" s="4">
        <v>100.97711515971007</v>
      </c>
      <c r="CB21" s="4">
        <v>100.76247927183523</v>
      </c>
      <c r="CC21" s="4">
        <v>100.7701273244712</v>
      </c>
      <c r="CD21" s="4">
        <v>100.79133861443466</v>
      </c>
      <c r="CE21" s="4">
        <v>100.80298584526096</v>
      </c>
      <c r="CF21" s="4">
        <v>100.81070705223493</v>
      </c>
      <c r="CG21" s="4">
        <v>100.81619289499154</v>
      </c>
      <c r="CH21" s="4">
        <v>100.8124687406703</v>
      </c>
      <c r="CI21" s="4">
        <v>100.82988158762386</v>
      </c>
      <c r="CJ21" s="4">
        <v>100.90592488885386</v>
      </c>
      <c r="CK21" s="4">
        <v>101.07510393327784</v>
      </c>
      <c r="CL21" s="4">
        <v>100.49629023780895</v>
      </c>
      <c r="CM21" s="4">
        <v>100.8841954176831</v>
      </c>
      <c r="CN21" s="4">
        <v>100.97516221214116</v>
      </c>
      <c r="CO21" s="4">
        <v>100.76320525844416</v>
      </c>
      <c r="CP21" s="4">
        <v>100.77710370306107</v>
      </c>
      <c r="CQ21" s="4">
        <v>100.79952338653052</v>
      </c>
      <c r="CR21" s="4">
        <v>100.81178298285084</v>
      </c>
      <c r="CS21" s="4">
        <v>100.81919384576727</v>
      </c>
      <c r="CT21" s="4">
        <v>100.82224968693032</v>
      </c>
      <c r="CU21" s="4">
        <v>100.82329721981463</v>
      </c>
      <c r="CV21" s="4">
        <v>100.81691496801147</v>
      </c>
      <c r="CW21" s="4">
        <v>100.8322999719912</v>
      </c>
      <c r="CX21" s="4">
        <v>100.90707882920424</v>
      </c>
      <c r="CY21" s="4">
        <v>101.07546859375971</v>
      </c>
      <c r="CZ21" s="4">
        <v>100.49694134118333</v>
      </c>
      <c r="DA21" s="4">
        <v>100.88505951529099</v>
      </c>
      <c r="DB21" s="4">
        <v>100.97540423163287</v>
      </c>
      <c r="DC21" s="4">
        <v>100.76106184924679</v>
      </c>
      <c r="DD21" s="4">
        <v>100.77867291872155</v>
      </c>
      <c r="DE21" s="4">
        <v>100.80831650342496</v>
      </c>
      <c r="DF21" s="4">
        <v>100.82198995258787</v>
      </c>
      <c r="DG21" s="4">
        <v>100.82988381725866</v>
      </c>
      <c r="DH21" s="4">
        <v>100.83260354552856</v>
      </c>
      <c r="DI21" s="4">
        <v>100.83124369159874</v>
      </c>
      <c r="DJ21" s="4">
        <v>100.82879352480465</v>
      </c>
      <c r="DK21" s="4">
        <v>100.81980734369193</v>
      </c>
      <c r="DL21" s="4">
        <v>100.83340712192732</v>
      </c>
      <c r="DM21" s="4">
        <v>100.90697255349291</v>
      </c>
      <c r="DN21" s="4">
        <v>101.07540262863991</v>
      </c>
      <c r="DO21" s="4">
        <v>100.49629979830787</v>
      </c>
      <c r="DP21" s="4">
        <v>100.8848566062109</v>
      </c>
      <c r="DQ21" s="4">
        <v>100.97758256749064</v>
      </c>
      <c r="DR21" s="4">
        <v>100.76143635511399</v>
      </c>
      <c r="DS21" s="4">
        <v>100.77759494729688</v>
      </c>
      <c r="DT21" s="4">
        <v>100.81107826106943</v>
      </c>
      <c r="DU21" s="4">
        <v>100.83187892303337</v>
      </c>
      <c r="DV21" s="4">
        <v>100.84154866073077</v>
      </c>
      <c r="DW21" s="4">
        <v>100.84358836718326</v>
      </c>
      <c r="DX21" s="4">
        <v>100.84160172867435</v>
      </c>
      <c r="DY21" s="4">
        <v>100.83687114680107</v>
      </c>
      <c r="DZ21" s="4">
        <v>100.83192999487007</v>
      </c>
      <c r="EA21" s="4">
        <v>100.82139633084489</v>
      </c>
      <c r="EB21" s="4">
        <v>100.83420049028757</v>
      </c>
      <c r="EC21" s="4">
        <v>100.90734292051953</v>
      </c>
      <c r="ED21" s="4">
        <v>101.07537738006125</v>
      </c>
      <c r="EE21" s="4">
        <v>100.49683286190989</v>
      </c>
      <c r="EF21" s="4">
        <v>100.88515206646129</v>
      </c>
      <c r="EG21" s="4">
        <v>100.97963110271679</v>
      </c>
      <c r="EH21" s="4">
        <v>100.7629153744877</v>
      </c>
      <c r="EI21" s="4">
        <v>100.77915556842888</v>
      </c>
      <c r="EJ21" s="4">
        <v>100.81213500103223</v>
      </c>
      <c r="EK21" s="4">
        <v>100.83682371832354</v>
      </c>
      <c r="EL21" s="4">
        <v>100.85272793496752</v>
      </c>
      <c r="EM21" s="4">
        <v>100.85647367684795</v>
      </c>
      <c r="EN21" s="4">
        <v>100.85336435568628</v>
      </c>
      <c r="EO21" s="4">
        <v>100.84803598964506</v>
      </c>
      <c r="EP21" s="4">
        <v>100.84090832700922</v>
      </c>
      <c r="EQ21" s="4">
        <v>100.83406785403204</v>
      </c>
      <c r="ER21" s="4">
        <v>100.82223791230612</v>
      </c>
      <c r="ES21" s="4">
        <v>100.83433895076277</v>
      </c>
      <c r="ET21" s="4">
        <v>100.90708213226847</v>
      </c>
      <c r="EU21" s="4">
        <v>101.07532086094329</v>
      </c>
      <c r="EV21" s="4">
        <v>100.49653206831105</v>
      </c>
      <c r="EW21" s="4">
        <v>100.88518650255045</v>
      </c>
      <c r="EX21" s="4">
        <v>100.97168693307761</v>
      </c>
      <c r="EY21" s="4">
        <v>100.76261856621224</v>
      </c>
      <c r="EZ21" s="4">
        <v>100.78099473729615</v>
      </c>
      <c r="FA21" s="4">
        <v>100.81510493755886</v>
      </c>
      <c r="FB21" s="4">
        <v>100.83938660041521</v>
      </c>
      <c r="FC21" s="4">
        <v>100.85876951442373</v>
      </c>
      <c r="FD21" s="4">
        <v>100.86826783150534</v>
      </c>
      <c r="FE21" s="4">
        <v>100.86610846885715</v>
      </c>
      <c r="FF21" s="4">
        <v>100.85893131456429</v>
      </c>
      <c r="FG21" s="4">
        <v>100.8501879711723</v>
      </c>
      <c r="FH21" s="4">
        <v>100.84196274472191</v>
      </c>
      <c r="FI21" s="4">
        <v>100.83486717848947</v>
      </c>
      <c r="FJ21" s="4">
        <v>100.82247103619061</v>
      </c>
      <c r="FK21" s="4">
        <v>100.8340030524092</v>
      </c>
      <c r="FL21" s="4">
        <v>100.90685823232353</v>
      </c>
      <c r="FM21" s="4">
        <v>101.07567486997739</v>
      </c>
      <c r="FN21" s="4">
        <v>100.49748045692566</v>
      </c>
      <c r="FO21" s="4">
        <v>100.8858344218593</v>
      </c>
      <c r="FP21" s="4">
        <v>100.92578208475996</v>
      </c>
      <c r="FQ21" s="4">
        <v>100.75142117379188</v>
      </c>
      <c r="FR21" s="4">
        <v>100.77885025683072</v>
      </c>
      <c r="FS21" s="4">
        <v>100.81526541849119</v>
      </c>
      <c r="FT21" s="4">
        <v>100.83963382222449</v>
      </c>
      <c r="FU21" s="4">
        <v>100.85766427810582</v>
      </c>
      <c r="FV21" s="4">
        <v>100.87076333604341</v>
      </c>
      <c r="FW21" s="4">
        <v>100.87484857288487</v>
      </c>
      <c r="FX21" s="4">
        <v>100.86856771208754</v>
      </c>
      <c r="FY21" s="4">
        <v>100.85907380707722</v>
      </c>
      <c r="FZ21" s="4">
        <v>100.848997834789</v>
      </c>
      <c r="GA21" s="4">
        <v>100.84060768869259</v>
      </c>
      <c r="GB21" s="4">
        <v>100.83277868328832</v>
      </c>
      <c r="GC21" s="4">
        <v>100.82094497973885</v>
      </c>
      <c r="GD21" s="4">
        <v>100.83233625325497</v>
      </c>
      <c r="GE21" s="4">
        <v>100.90589083641294</v>
      </c>
      <c r="GF21" s="4">
        <v>101.07445361253585</v>
      </c>
      <c r="GG21" s="4">
        <v>100.4963149099263</v>
      </c>
      <c r="GH21" s="4">
        <v>100.88563131267571</v>
      </c>
      <c r="GI21" s="4"/>
    </row>
    <row r="22" spans="1:191" x14ac:dyDescent="0.2">
      <c r="A22" s="1">
        <v>21</v>
      </c>
      <c r="B22" s="4">
        <v>100.36042413393109</v>
      </c>
      <c r="C22" s="4">
        <v>100.55888068127405</v>
      </c>
      <c r="D22" s="4">
        <v>101.25009419238404</v>
      </c>
      <c r="E22" s="4">
        <v>100.04688659192585</v>
      </c>
      <c r="F22" s="4">
        <v>100.54949720814578</v>
      </c>
      <c r="G22" s="4">
        <v>101.01986847044162</v>
      </c>
      <c r="H22" s="4">
        <v>101.01235414829951</v>
      </c>
      <c r="I22" s="4">
        <v>100.04658277246779</v>
      </c>
      <c r="J22" s="4">
        <v>100.55503344322892</v>
      </c>
      <c r="K22" s="4">
        <v>100.91366774279247</v>
      </c>
      <c r="L22" s="4">
        <v>100.76023441256802</v>
      </c>
      <c r="M22" s="4">
        <v>101.01093328177269</v>
      </c>
      <c r="N22" s="4">
        <v>100.04695596778392</v>
      </c>
      <c r="O22" s="4">
        <v>100.55074699072205</v>
      </c>
      <c r="P22" s="4">
        <v>100.88030638058112</v>
      </c>
      <c r="Q22" s="4">
        <v>100.64200530219512</v>
      </c>
      <c r="R22" s="4">
        <v>100.75542373196535</v>
      </c>
      <c r="S22" s="4">
        <v>101.01063893838328</v>
      </c>
      <c r="T22" s="4">
        <v>100.03940467246512</v>
      </c>
      <c r="U22" s="4">
        <v>100.54696916790967</v>
      </c>
      <c r="V22" s="4">
        <v>100.87786755215205</v>
      </c>
      <c r="W22" s="4">
        <v>100.60465641867995</v>
      </c>
      <c r="X22" s="4">
        <v>100.63709081609618</v>
      </c>
      <c r="Y22" s="4">
        <v>100.75773574889546</v>
      </c>
      <c r="Z22" s="4">
        <v>101.00509682095438</v>
      </c>
      <c r="AA22" s="4">
        <v>100.03607747731034</v>
      </c>
      <c r="AB22" s="4">
        <v>100.5465534378289</v>
      </c>
      <c r="AC22" s="4">
        <v>100.87819264893361</v>
      </c>
      <c r="AD22" s="4">
        <v>100.60211071137628</v>
      </c>
      <c r="AE22" s="4">
        <v>100.60027138298891</v>
      </c>
      <c r="AF22" s="4">
        <v>100.64519893944166</v>
      </c>
      <c r="AG22" s="4">
        <v>100.75905685135383</v>
      </c>
      <c r="AH22" s="4">
        <v>101.00526775537334</v>
      </c>
      <c r="AI22" s="4">
        <v>100.03636553722532</v>
      </c>
      <c r="AJ22" s="4">
        <v>100.5471343437974</v>
      </c>
      <c r="AK22" s="4">
        <v>100.87031514903209</v>
      </c>
      <c r="AL22" s="4">
        <v>100.59649866594445</v>
      </c>
      <c r="AM22" s="4">
        <v>100.59655962266056</v>
      </c>
      <c r="AN22" s="4">
        <v>100.61176837156928</v>
      </c>
      <c r="AO22" s="4">
        <v>100.64969820194126</v>
      </c>
      <c r="AP22" s="4">
        <v>100.76197404031464</v>
      </c>
      <c r="AQ22" s="4">
        <v>101.00701903646808</v>
      </c>
      <c r="AR22" s="4">
        <v>100.03722077455325</v>
      </c>
      <c r="AS22" s="4">
        <v>100.54769184294824</v>
      </c>
      <c r="AT22" s="4">
        <v>100.87555646219801</v>
      </c>
      <c r="AU22" s="4">
        <v>100.58661604226005</v>
      </c>
      <c r="AV22" s="4">
        <v>100.59124527441641</v>
      </c>
      <c r="AW22" s="4">
        <v>100.61039808301069</v>
      </c>
      <c r="AX22" s="4">
        <v>100.61842238297714</v>
      </c>
      <c r="AY22" s="4">
        <v>100.65411876737151</v>
      </c>
      <c r="AZ22" s="4">
        <v>100.76422006713968</v>
      </c>
      <c r="BA22" s="4">
        <v>101.0076994923859</v>
      </c>
      <c r="BB22" s="4">
        <v>100.03739106847222</v>
      </c>
      <c r="BC22" s="4">
        <v>100.54799201908801</v>
      </c>
      <c r="BD22" s="4">
        <v>100.88085202806747</v>
      </c>
      <c r="BE22" s="4">
        <v>100.59187315222944</v>
      </c>
      <c r="BF22" s="4">
        <v>100.58162337052488</v>
      </c>
      <c r="BG22" s="4">
        <v>100.60643269447931</v>
      </c>
      <c r="BH22" s="4">
        <v>100.6194163578233</v>
      </c>
      <c r="BI22" s="4">
        <v>100.62517011207329</v>
      </c>
      <c r="BJ22" s="4">
        <v>100.65842437373938</v>
      </c>
      <c r="BK22" s="4">
        <v>100.76593928304831</v>
      </c>
      <c r="BL22" s="4">
        <v>101.0079679357609</v>
      </c>
      <c r="BM22" s="4">
        <v>100.03819461845335</v>
      </c>
      <c r="BN22" s="4">
        <v>100.54849520040416</v>
      </c>
      <c r="BO22" s="4">
        <v>100.89125615660927</v>
      </c>
      <c r="BP22" s="4">
        <v>100.60064263133134</v>
      </c>
      <c r="BQ22" s="4">
        <v>100.5882802078568</v>
      </c>
      <c r="BR22" s="4">
        <v>100.60104401517403</v>
      </c>
      <c r="BS22" s="4">
        <v>100.61986227528915</v>
      </c>
      <c r="BT22" s="4">
        <v>100.62941354322319</v>
      </c>
      <c r="BU22" s="4">
        <v>100.63187634497281</v>
      </c>
      <c r="BV22" s="4">
        <v>100.66183364112612</v>
      </c>
      <c r="BW22" s="4">
        <v>100.76757085340743</v>
      </c>
      <c r="BX22" s="4">
        <v>101.00868930282077</v>
      </c>
      <c r="BY22" s="4">
        <v>100.03835348132623</v>
      </c>
      <c r="BZ22" s="4">
        <v>100.54931956647012</v>
      </c>
      <c r="CA22" s="4">
        <v>100.88969741010777</v>
      </c>
      <c r="CB22" s="4">
        <v>100.60853070985483</v>
      </c>
      <c r="CC22" s="4">
        <v>100.5965191363796</v>
      </c>
      <c r="CD22" s="4">
        <v>100.61009366727744</v>
      </c>
      <c r="CE22" s="4">
        <v>100.61579266527256</v>
      </c>
      <c r="CF22" s="4">
        <v>100.63132045574531</v>
      </c>
      <c r="CG22" s="4">
        <v>100.63810790142631</v>
      </c>
      <c r="CH22" s="4">
        <v>100.63721555217603</v>
      </c>
      <c r="CI22" s="4">
        <v>100.6648588973966</v>
      </c>
      <c r="CJ22" s="4">
        <v>100.7693804319677</v>
      </c>
      <c r="CK22" s="4">
        <v>101.00948303696907</v>
      </c>
      <c r="CL22" s="4">
        <v>100.03981107910502</v>
      </c>
      <c r="CM22" s="4">
        <v>100.54967852225191</v>
      </c>
      <c r="CN22" s="4">
        <v>100.88760915553117</v>
      </c>
      <c r="CO22" s="4">
        <v>100.60684162122246</v>
      </c>
      <c r="CP22" s="4">
        <v>100.6038359061948</v>
      </c>
      <c r="CQ22" s="4">
        <v>100.62097119991671</v>
      </c>
      <c r="CR22" s="4">
        <v>100.62837616057379</v>
      </c>
      <c r="CS22" s="4">
        <v>100.63067935153462</v>
      </c>
      <c r="CT22" s="4">
        <v>100.64209481323618</v>
      </c>
      <c r="CU22" s="4">
        <v>100.64502555221402</v>
      </c>
      <c r="CV22" s="4">
        <v>100.64157803156697</v>
      </c>
      <c r="CW22" s="4">
        <v>100.66746366498444</v>
      </c>
      <c r="CX22" s="4">
        <v>100.77051141205004</v>
      </c>
      <c r="CY22" s="4">
        <v>101.0102926815425</v>
      </c>
      <c r="CZ22" s="4">
        <v>100.04056355647168</v>
      </c>
      <c r="DA22" s="4">
        <v>100.5505860746762</v>
      </c>
      <c r="DB22" s="4">
        <v>100.88998335824598</v>
      </c>
      <c r="DC22" s="4">
        <v>100.60451028602358</v>
      </c>
      <c r="DD22" s="4">
        <v>100.60244722615711</v>
      </c>
      <c r="DE22" s="4">
        <v>100.62976063553828</v>
      </c>
      <c r="DF22" s="4">
        <v>100.64060734577255</v>
      </c>
      <c r="DG22" s="4">
        <v>100.64470804023129</v>
      </c>
      <c r="DH22" s="4">
        <v>100.64301463846678</v>
      </c>
      <c r="DI22" s="4">
        <v>100.65088651836602</v>
      </c>
      <c r="DJ22" s="4">
        <v>100.65063375651201</v>
      </c>
      <c r="DK22" s="4">
        <v>100.64466838545087</v>
      </c>
      <c r="DL22" s="4">
        <v>100.66856164919207</v>
      </c>
      <c r="DM22" s="4">
        <v>100.77101784932906</v>
      </c>
      <c r="DN22" s="4">
        <v>101.01000929335156</v>
      </c>
      <c r="DO22" s="4">
        <v>100.03989762044513</v>
      </c>
      <c r="DP22" s="4">
        <v>100.55076918550481</v>
      </c>
      <c r="DQ22" s="4">
        <v>100.8921040000747</v>
      </c>
      <c r="DR22" s="4">
        <v>100.6073705611925</v>
      </c>
      <c r="DS22" s="4">
        <v>100.60075847598256</v>
      </c>
      <c r="DT22" s="4">
        <v>100.62943649316017</v>
      </c>
      <c r="DU22" s="4">
        <v>100.6507661791775</v>
      </c>
      <c r="DV22" s="4">
        <v>100.65820915527931</v>
      </c>
      <c r="DW22" s="4">
        <v>100.65726739098275</v>
      </c>
      <c r="DX22" s="4">
        <v>100.65145389971774</v>
      </c>
      <c r="DY22" s="4">
        <v>100.65613604612297</v>
      </c>
      <c r="DZ22" s="4">
        <v>100.65367234683058</v>
      </c>
      <c r="EA22" s="4">
        <v>100.64652473058683</v>
      </c>
      <c r="EB22" s="4">
        <v>100.66985311535556</v>
      </c>
      <c r="EC22" s="4">
        <v>100.77119703389093</v>
      </c>
      <c r="ED22" s="4">
        <v>101.01067301047834</v>
      </c>
      <c r="EE22" s="4">
        <v>100.04074543113367</v>
      </c>
      <c r="EF22" s="4">
        <v>100.5505883675557</v>
      </c>
      <c r="EG22" s="4">
        <v>100.89289196367763</v>
      </c>
      <c r="EH22" s="4">
        <v>100.60834391219659</v>
      </c>
      <c r="EI22" s="4">
        <v>100.60426126632541</v>
      </c>
      <c r="EJ22" s="4">
        <v>100.62977895137664</v>
      </c>
      <c r="EK22" s="4">
        <v>100.65229858703073</v>
      </c>
      <c r="EL22" s="4">
        <v>100.66956206045705</v>
      </c>
      <c r="EM22" s="4">
        <v>100.67182067812128</v>
      </c>
      <c r="EN22" s="4">
        <v>100.66646296364566</v>
      </c>
      <c r="EO22" s="4">
        <v>100.65769453588311</v>
      </c>
      <c r="EP22" s="4">
        <v>100.66001861036622</v>
      </c>
      <c r="EQ22" s="4">
        <v>100.6562202720129</v>
      </c>
      <c r="ER22" s="4">
        <v>100.64771731657093</v>
      </c>
      <c r="ES22" s="4">
        <v>100.6698153070065</v>
      </c>
      <c r="ET22" s="4">
        <v>100.77132983370277</v>
      </c>
      <c r="EU22" s="4">
        <v>101.01058653302974</v>
      </c>
      <c r="EV22" s="4">
        <v>100.0406043451791</v>
      </c>
      <c r="EW22" s="4">
        <v>100.55093077907289</v>
      </c>
      <c r="EX22" s="4">
        <v>100.88367756136903</v>
      </c>
      <c r="EY22" s="4">
        <v>100.60596470197417</v>
      </c>
      <c r="EZ22" s="4">
        <v>100.6051306160232</v>
      </c>
      <c r="FA22" s="4">
        <v>100.63409084401488</v>
      </c>
      <c r="FB22" s="4">
        <v>100.65378139703515</v>
      </c>
      <c r="FC22" s="4">
        <v>100.67192285391523</v>
      </c>
      <c r="FD22" s="4">
        <v>100.68347206621088</v>
      </c>
      <c r="FE22" s="4">
        <v>100.68096844460729</v>
      </c>
      <c r="FF22" s="4">
        <v>100.67188355180446</v>
      </c>
      <c r="FG22" s="4">
        <v>100.65993414985768</v>
      </c>
      <c r="FH22" s="4">
        <v>100.66164002723109</v>
      </c>
      <c r="FI22" s="4">
        <v>100.65684648449486</v>
      </c>
      <c r="FJ22" s="4">
        <v>100.64815306797074</v>
      </c>
      <c r="FK22" s="4">
        <v>100.67010278523669</v>
      </c>
      <c r="FL22" s="4">
        <v>100.77133090925969</v>
      </c>
      <c r="FM22" s="4">
        <v>101.01099967504055</v>
      </c>
      <c r="FN22" s="4">
        <v>100.04228224412704</v>
      </c>
      <c r="FO22" s="4">
        <v>100.55003007805655</v>
      </c>
      <c r="FP22" s="4">
        <v>100.84304684170962</v>
      </c>
      <c r="FQ22" s="4">
        <v>100.59298532363532</v>
      </c>
      <c r="FR22" s="4">
        <v>100.60088703857964</v>
      </c>
      <c r="FS22" s="4">
        <v>100.63380792730416</v>
      </c>
      <c r="FT22" s="4">
        <v>100.65583727668968</v>
      </c>
      <c r="FU22" s="4">
        <v>100.66998650033194</v>
      </c>
      <c r="FV22" s="4">
        <v>100.6829573540894</v>
      </c>
      <c r="FW22" s="4">
        <v>100.69012625512693</v>
      </c>
      <c r="FX22" s="4">
        <v>100.68390465976877</v>
      </c>
      <c r="FY22" s="4">
        <v>100.67264982305502</v>
      </c>
      <c r="FZ22" s="4">
        <v>100.65939774202631</v>
      </c>
      <c r="GA22" s="4">
        <v>100.66071049239329</v>
      </c>
      <c r="GB22" s="4">
        <v>100.6552716312937</v>
      </c>
      <c r="GC22" s="4">
        <v>100.64671150208352</v>
      </c>
      <c r="GD22" s="4">
        <v>100.66867777145062</v>
      </c>
      <c r="GE22" s="4">
        <v>100.77091241589433</v>
      </c>
      <c r="GF22" s="4">
        <v>101.01042705029677</v>
      </c>
      <c r="GG22" s="4">
        <v>100.03817193009085</v>
      </c>
      <c r="GH22" s="4">
        <v>100.55136929503561</v>
      </c>
      <c r="GI22" s="4"/>
    </row>
    <row r="23" spans="1:191" x14ac:dyDescent="0.2">
      <c r="A23" s="1">
        <v>22</v>
      </c>
      <c r="B23" s="4">
        <v>99.96804487259655</v>
      </c>
      <c r="C23" s="4">
        <v>100.2864434428142</v>
      </c>
      <c r="D23" s="4">
        <v>101.24288804267003</v>
      </c>
      <c r="E23" s="4">
        <v>99.564239762412839</v>
      </c>
      <c r="F23" s="4">
        <v>100.2588844254209</v>
      </c>
      <c r="G23" s="4">
        <v>100.95432655999875</v>
      </c>
      <c r="H23" s="4">
        <v>100.93493478477075</v>
      </c>
      <c r="I23" s="4">
        <v>99.549830735977253</v>
      </c>
      <c r="J23" s="4">
        <v>100.26434279694466</v>
      </c>
      <c r="K23" s="4">
        <v>100.82766482904836</v>
      </c>
      <c r="L23" s="4">
        <v>100.62242137262994</v>
      </c>
      <c r="M23" s="4">
        <v>100.92205723676098</v>
      </c>
      <c r="N23" s="4">
        <v>99.551244577428392</v>
      </c>
      <c r="O23" s="4">
        <v>100.26119830218185</v>
      </c>
      <c r="P23" s="4">
        <v>100.78741690595227</v>
      </c>
      <c r="Q23" s="4">
        <v>100.48222417679744</v>
      </c>
      <c r="R23" s="4">
        <v>100.60505659286355</v>
      </c>
      <c r="S23" s="4">
        <v>100.92228668171752</v>
      </c>
      <c r="T23" s="4">
        <v>99.545810564838177</v>
      </c>
      <c r="U23" s="4">
        <v>100.25893860945774</v>
      </c>
      <c r="V23" s="4">
        <v>100.7857374049555</v>
      </c>
      <c r="W23" s="4">
        <v>100.438266894216</v>
      </c>
      <c r="X23" s="4">
        <v>100.46436643937243</v>
      </c>
      <c r="Y23" s="4">
        <v>100.60740881042835</v>
      </c>
      <c r="Z23" s="4">
        <v>100.918098385226</v>
      </c>
      <c r="AA23" s="4">
        <v>99.544006344999289</v>
      </c>
      <c r="AB23" s="4">
        <v>100.2594299017003</v>
      </c>
      <c r="AC23" s="4">
        <v>100.78686029493943</v>
      </c>
      <c r="AD23" s="4">
        <v>100.43678602735346</v>
      </c>
      <c r="AE23" s="4">
        <v>100.41951191582345</v>
      </c>
      <c r="AF23" s="4">
        <v>100.47125876753029</v>
      </c>
      <c r="AG23" s="4">
        <v>100.60911856042938</v>
      </c>
      <c r="AH23" s="4">
        <v>100.91868664555533</v>
      </c>
      <c r="AI23" s="4">
        <v>99.545211080460362</v>
      </c>
      <c r="AJ23" s="4">
        <v>100.26087889983739</v>
      </c>
      <c r="AK23" s="4">
        <v>100.77511518141951</v>
      </c>
      <c r="AL23" s="4">
        <v>100.43132038927116</v>
      </c>
      <c r="AM23" s="4">
        <v>100.4159555912662</v>
      </c>
      <c r="AN23" s="4">
        <v>100.42909981999223</v>
      </c>
      <c r="AO23" s="4">
        <v>100.47549181571262</v>
      </c>
      <c r="AP23" s="4">
        <v>100.61218830885169</v>
      </c>
      <c r="AQ23" s="4">
        <v>100.92114562026021</v>
      </c>
      <c r="AR23" s="4">
        <v>99.546866147940335</v>
      </c>
      <c r="AS23" s="4">
        <v>100.26209788957829</v>
      </c>
      <c r="AT23" s="4">
        <v>100.78438406921832</v>
      </c>
      <c r="AU23" s="4">
        <v>100.4167011114167</v>
      </c>
      <c r="AV23" s="4">
        <v>100.40964790670668</v>
      </c>
      <c r="AW23" s="4">
        <v>100.42709588935098</v>
      </c>
      <c r="AX23" s="4">
        <v>100.43509069694247</v>
      </c>
      <c r="AY23" s="4">
        <v>100.47978676669774</v>
      </c>
      <c r="AZ23" s="4">
        <v>100.61484413524731</v>
      </c>
      <c r="BA23" s="4">
        <v>100.92205991838436</v>
      </c>
      <c r="BB23" s="4">
        <v>99.547317875298859</v>
      </c>
      <c r="BC23" s="4">
        <v>100.262675908246</v>
      </c>
      <c r="BD23" s="4">
        <v>100.79410845200019</v>
      </c>
      <c r="BE23" s="4">
        <v>100.42575727648693</v>
      </c>
      <c r="BF23" s="4">
        <v>100.39508350454875</v>
      </c>
      <c r="BG23" s="4">
        <v>100.42223142898676</v>
      </c>
      <c r="BH23" s="4">
        <v>100.43556148193571</v>
      </c>
      <c r="BI23" s="4">
        <v>100.44163130646622</v>
      </c>
      <c r="BJ23" s="4">
        <v>100.48445612450823</v>
      </c>
      <c r="BK23" s="4">
        <v>100.61738562608643</v>
      </c>
      <c r="BL23" s="4">
        <v>100.92301217433132</v>
      </c>
      <c r="BM23" s="4">
        <v>99.549079918902294</v>
      </c>
      <c r="BN23" s="4">
        <v>100.26323285732624</v>
      </c>
      <c r="BO23" s="4">
        <v>100.80793155525087</v>
      </c>
      <c r="BP23" s="4">
        <v>100.43990571761738</v>
      </c>
      <c r="BQ23" s="4">
        <v>100.40455375395361</v>
      </c>
      <c r="BR23" s="4">
        <v>100.41098931363692</v>
      </c>
      <c r="BS23" s="4">
        <v>100.43414746606551</v>
      </c>
      <c r="BT23" s="4">
        <v>100.44501353872465</v>
      </c>
      <c r="BU23" s="4">
        <v>100.44837151914533</v>
      </c>
      <c r="BV23" s="4">
        <v>100.48835237737853</v>
      </c>
      <c r="BW23" s="4">
        <v>100.61929036737227</v>
      </c>
      <c r="BX23" s="4">
        <v>100.92421712416744</v>
      </c>
      <c r="BY23" s="4">
        <v>99.54918138878871</v>
      </c>
      <c r="BZ23" s="4">
        <v>100.26411865740621</v>
      </c>
      <c r="CA23" s="4">
        <v>100.80494098591488</v>
      </c>
      <c r="CB23" s="4">
        <v>100.45100016845873</v>
      </c>
      <c r="CC23" s="4">
        <v>100.41680436754763</v>
      </c>
      <c r="CD23" s="4">
        <v>100.42244716804204</v>
      </c>
      <c r="CE23" s="4">
        <v>100.42392504866658</v>
      </c>
      <c r="CF23" s="4">
        <v>100.44447327934114</v>
      </c>
      <c r="CG23" s="4">
        <v>100.45315809584432</v>
      </c>
      <c r="CH23" s="4">
        <v>100.45351218600928</v>
      </c>
      <c r="CI23" s="4">
        <v>100.49132638133329</v>
      </c>
      <c r="CJ23" s="4">
        <v>100.62143548993797</v>
      </c>
      <c r="CK23" s="4">
        <v>100.92536473973944</v>
      </c>
      <c r="CL23" s="4">
        <v>99.550850578555583</v>
      </c>
      <c r="CM23" s="4">
        <v>100.26506531119956</v>
      </c>
      <c r="CN23" s="4">
        <v>100.802647141606</v>
      </c>
      <c r="CO23" s="4">
        <v>100.447824077387</v>
      </c>
      <c r="CP23" s="4">
        <v>100.42661289810397</v>
      </c>
      <c r="CQ23" s="4">
        <v>100.43661112432669</v>
      </c>
      <c r="CR23" s="4">
        <v>100.43842893523869</v>
      </c>
      <c r="CS23" s="4">
        <v>100.43725187015232</v>
      </c>
      <c r="CT23" s="4">
        <v>100.45463544894326</v>
      </c>
      <c r="CU23" s="4">
        <v>100.45962553684461</v>
      </c>
      <c r="CV23" s="4">
        <v>100.45795926584648</v>
      </c>
      <c r="CW23" s="4">
        <v>100.49415252306682</v>
      </c>
      <c r="CX23" s="4">
        <v>100.62275746842091</v>
      </c>
      <c r="CY23" s="4">
        <v>100.92647677826066</v>
      </c>
      <c r="CZ23" s="4">
        <v>99.551939268419957</v>
      </c>
      <c r="DA23" s="4">
        <v>100.26619704864255</v>
      </c>
      <c r="DB23" s="4">
        <v>100.80628933570772</v>
      </c>
      <c r="DC23" s="4">
        <v>100.44533117881919</v>
      </c>
      <c r="DD23" s="4">
        <v>100.42280094196106</v>
      </c>
      <c r="DE23" s="4">
        <v>100.44718228383132</v>
      </c>
      <c r="DF23" s="4">
        <v>100.45366793202609</v>
      </c>
      <c r="DG23" s="4">
        <v>100.45278915119866</v>
      </c>
      <c r="DH23" s="4">
        <v>100.44854418951691</v>
      </c>
      <c r="DI23" s="4">
        <v>100.46256943916467</v>
      </c>
      <c r="DJ23" s="4">
        <v>100.46518121975789</v>
      </c>
      <c r="DK23" s="4">
        <v>100.46108173505266</v>
      </c>
      <c r="DL23" s="4">
        <v>100.49565492211411</v>
      </c>
      <c r="DM23" s="4">
        <v>100.62332331694279</v>
      </c>
      <c r="DN23" s="4">
        <v>100.92640188936409</v>
      </c>
      <c r="DO23" s="4">
        <v>99.551802165406542</v>
      </c>
      <c r="DP23" s="4">
        <v>100.26638984350035</v>
      </c>
      <c r="DQ23" s="4">
        <v>100.80856557110368</v>
      </c>
      <c r="DR23" s="4">
        <v>100.45006268533317</v>
      </c>
      <c r="DS23" s="4">
        <v>100.42072418563573</v>
      </c>
      <c r="DT23" s="4">
        <v>100.44433027966146</v>
      </c>
      <c r="DU23" s="4">
        <v>100.46500989045933</v>
      </c>
      <c r="DV23" s="4">
        <v>100.46906793714427</v>
      </c>
      <c r="DW23" s="4">
        <v>100.46361970407393</v>
      </c>
      <c r="DX23" s="4">
        <v>100.45624247173684</v>
      </c>
      <c r="DY23" s="4">
        <v>100.46782752923687</v>
      </c>
      <c r="DZ23" s="4">
        <v>100.46807261508208</v>
      </c>
      <c r="EA23" s="4">
        <v>100.46297514763968</v>
      </c>
      <c r="EB23" s="4">
        <v>100.49715091064506</v>
      </c>
      <c r="EC23" s="4">
        <v>100.62405339959506</v>
      </c>
      <c r="ED23" s="4">
        <v>100.92706839916731</v>
      </c>
      <c r="EE23" s="4">
        <v>99.552168037278193</v>
      </c>
      <c r="EF23" s="4">
        <v>100.26615654234381</v>
      </c>
      <c r="EG23" s="4">
        <v>100.80975409370079</v>
      </c>
      <c r="EH23" s="4">
        <v>100.45043509454098</v>
      </c>
      <c r="EI23" s="4">
        <v>100.4252510030454</v>
      </c>
      <c r="EJ23" s="4">
        <v>100.44393010689383</v>
      </c>
      <c r="EK23" s="4">
        <v>100.46382845534497</v>
      </c>
      <c r="EL23" s="4">
        <v>100.48161476187559</v>
      </c>
      <c r="EM23" s="4">
        <v>100.48138551735038</v>
      </c>
      <c r="EN23" s="4">
        <v>100.47245600458166</v>
      </c>
      <c r="EO23" s="4">
        <v>100.46228361960975</v>
      </c>
      <c r="EP23" s="4">
        <v>100.47186420958482</v>
      </c>
      <c r="EQ23" s="4">
        <v>100.47094197733928</v>
      </c>
      <c r="ER23" s="4">
        <v>100.46455835166283</v>
      </c>
      <c r="ES23" s="4">
        <v>100.49757259027177</v>
      </c>
      <c r="ET23" s="4">
        <v>100.62450028746568</v>
      </c>
      <c r="EU23" s="4">
        <v>100.92785172630201</v>
      </c>
      <c r="EV23" s="4">
        <v>99.553019719953696</v>
      </c>
      <c r="EW23" s="4">
        <v>100.26661521890522</v>
      </c>
      <c r="EX23" s="4">
        <v>100.80184477644173</v>
      </c>
      <c r="EY23" s="4">
        <v>100.44811628968128</v>
      </c>
      <c r="EZ23" s="4">
        <v>100.42491443657737</v>
      </c>
      <c r="FA23" s="4">
        <v>100.44921790299571</v>
      </c>
      <c r="FB23" s="4">
        <v>100.46454538965079</v>
      </c>
      <c r="FC23" s="4">
        <v>100.48117185843833</v>
      </c>
      <c r="FD23" s="4">
        <v>100.49400311895805</v>
      </c>
      <c r="FE23" s="4">
        <v>100.48958795354524</v>
      </c>
      <c r="FF23" s="4">
        <v>100.47773447779331</v>
      </c>
      <c r="FG23" s="4">
        <v>100.46484571502461</v>
      </c>
      <c r="FH23" s="4">
        <v>100.47371288740028</v>
      </c>
      <c r="FI23" s="4">
        <v>100.4719303347656</v>
      </c>
      <c r="FJ23" s="4">
        <v>100.46548605890872</v>
      </c>
      <c r="FK23" s="4">
        <v>100.49763316549891</v>
      </c>
      <c r="FL23" s="4">
        <v>100.62447342227489</v>
      </c>
      <c r="FM23" s="4">
        <v>100.92790266086533</v>
      </c>
      <c r="FN23" s="4">
        <v>99.552861758218427</v>
      </c>
      <c r="FO23" s="4">
        <v>100.26776841518982</v>
      </c>
      <c r="FP23" s="4">
        <v>100.76515548405463</v>
      </c>
      <c r="FQ23" s="4">
        <v>100.43564056334206</v>
      </c>
      <c r="FR23" s="4">
        <v>100.42090062621057</v>
      </c>
      <c r="FS23" s="4">
        <v>100.44789562290332</v>
      </c>
      <c r="FT23" s="4">
        <v>100.46769512902422</v>
      </c>
      <c r="FU23" s="4">
        <v>100.47881221131695</v>
      </c>
      <c r="FV23" s="4">
        <v>100.49117836515579</v>
      </c>
      <c r="FW23" s="4">
        <v>100.50057502674342</v>
      </c>
      <c r="FX23" s="4">
        <v>100.49286165016562</v>
      </c>
      <c r="FY23" s="4">
        <v>100.47908514433475</v>
      </c>
      <c r="FZ23" s="4">
        <v>100.46470361638579</v>
      </c>
      <c r="GA23" s="4">
        <v>100.47307038946975</v>
      </c>
      <c r="GB23" s="4">
        <v>100.47101309683157</v>
      </c>
      <c r="GC23" s="4">
        <v>100.46449971631525</v>
      </c>
      <c r="GD23" s="4">
        <v>100.49601251846406</v>
      </c>
      <c r="GE23" s="4">
        <v>100.623793510776</v>
      </c>
      <c r="GF23" s="4">
        <v>100.92674281403468</v>
      </c>
      <c r="GG23" s="4">
        <v>99.551072278100676</v>
      </c>
      <c r="GH23" s="4">
        <v>100.26691114514882</v>
      </c>
      <c r="GI23" s="4"/>
    </row>
    <row r="24" spans="1:191" x14ac:dyDescent="0.2">
      <c r="A24" s="1">
        <v>23</v>
      </c>
      <c r="B24" s="4">
        <v>99.560917954243237</v>
      </c>
      <c r="C24" s="4">
        <v>99.933503559901766</v>
      </c>
      <c r="D24" s="4">
        <v>101.20376541587542</v>
      </c>
      <c r="E24" s="4">
        <v>99.056943839867301</v>
      </c>
      <c r="F24" s="4">
        <v>99.885049080647107</v>
      </c>
      <c r="G24" s="4">
        <v>100.84595596935533</v>
      </c>
      <c r="H24" s="4">
        <v>100.81929481743498</v>
      </c>
      <c r="I24" s="4">
        <v>99.027440057527897</v>
      </c>
      <c r="J24" s="4">
        <v>99.89081328709419</v>
      </c>
      <c r="K24" s="4">
        <v>100.70300155027492</v>
      </c>
      <c r="L24" s="4">
        <v>100.4361605120589</v>
      </c>
      <c r="M24" s="4">
        <v>100.7941470869432</v>
      </c>
      <c r="N24" s="4">
        <v>99.029916774267193</v>
      </c>
      <c r="O24" s="4">
        <v>99.889847234856248</v>
      </c>
      <c r="P24" s="4">
        <v>100.65897671220598</v>
      </c>
      <c r="Q24" s="4">
        <v>100.27897226733506</v>
      </c>
      <c r="R24" s="4">
        <v>100.40655479190909</v>
      </c>
      <c r="S24" s="4">
        <v>100.79502299428211</v>
      </c>
      <c r="T24" s="4">
        <v>99.027159394993276</v>
      </c>
      <c r="U24" s="4">
        <v>99.888805519523899</v>
      </c>
      <c r="V24" s="4">
        <v>100.65877526498051</v>
      </c>
      <c r="W24" s="4">
        <v>100.23182927976409</v>
      </c>
      <c r="X24" s="4">
        <v>100.24806146395328</v>
      </c>
      <c r="Y24" s="4">
        <v>100.40929071043571</v>
      </c>
      <c r="Z24" s="4">
        <v>100.79270741855817</v>
      </c>
      <c r="AA24" s="4">
        <v>99.027095031920396</v>
      </c>
      <c r="AB24" s="4">
        <v>99.890091669686996</v>
      </c>
      <c r="AC24" s="4">
        <v>100.65967913171701</v>
      </c>
      <c r="AD24" s="4">
        <v>100.23259645637148</v>
      </c>
      <c r="AE24" s="4">
        <v>100.19921656979356</v>
      </c>
      <c r="AF24" s="4">
        <v>100.25432773692253</v>
      </c>
      <c r="AG24" s="4">
        <v>100.41201919933049</v>
      </c>
      <c r="AH24" s="4">
        <v>100.79429201737162</v>
      </c>
      <c r="AI24" s="4">
        <v>99.029484779183448</v>
      </c>
      <c r="AJ24" s="4">
        <v>99.892535272323897</v>
      </c>
      <c r="AK24" s="4">
        <v>100.64392173680454</v>
      </c>
      <c r="AL24" s="4">
        <v>100.22598498251784</v>
      </c>
      <c r="AM24" s="4">
        <v>100.19633511834745</v>
      </c>
      <c r="AN24" s="4">
        <v>100.20704146771075</v>
      </c>
      <c r="AO24" s="4">
        <v>100.25834546316585</v>
      </c>
      <c r="AP24" s="4">
        <v>100.41515476910016</v>
      </c>
      <c r="AQ24" s="4">
        <v>100.79742930225557</v>
      </c>
      <c r="AR24" s="4">
        <v>99.031790661893893</v>
      </c>
      <c r="AS24" s="4">
        <v>99.89421251817862</v>
      </c>
      <c r="AT24" s="4">
        <v>100.65908456104799</v>
      </c>
      <c r="AU24" s="4">
        <v>100.20608540674023</v>
      </c>
      <c r="AV24" s="4">
        <v>100.18861934747081</v>
      </c>
      <c r="AW24" s="4">
        <v>100.20543111643526</v>
      </c>
      <c r="AX24" s="4">
        <v>100.21250717762777</v>
      </c>
      <c r="AY24" s="4">
        <v>100.26341541088766</v>
      </c>
      <c r="AZ24" s="4">
        <v>100.41880245912007</v>
      </c>
      <c r="BA24" s="4">
        <v>100.7994332375291</v>
      </c>
      <c r="BB24" s="4">
        <v>99.032871157758137</v>
      </c>
      <c r="BC24" s="4">
        <v>99.89518567195492</v>
      </c>
      <c r="BD24" s="4">
        <v>100.67263034744812</v>
      </c>
      <c r="BE24" s="4">
        <v>100.22068546586657</v>
      </c>
      <c r="BF24" s="4">
        <v>100.16668939438242</v>
      </c>
      <c r="BG24" s="4">
        <v>100.19841199828947</v>
      </c>
      <c r="BH24" s="4">
        <v>100.21282810082489</v>
      </c>
      <c r="BI24" s="4">
        <v>100.21918413212698</v>
      </c>
      <c r="BJ24" s="4">
        <v>100.26847910853772</v>
      </c>
      <c r="BK24" s="4">
        <v>100.42164777491301</v>
      </c>
      <c r="BL24" s="4">
        <v>100.80044199349327</v>
      </c>
      <c r="BM24" s="4">
        <v>99.034592838384015</v>
      </c>
      <c r="BN24" s="4">
        <v>99.895755323741284</v>
      </c>
      <c r="BO24" s="4">
        <v>100.69086727985605</v>
      </c>
      <c r="BP24" s="4">
        <v>100.24012803891672</v>
      </c>
      <c r="BQ24" s="4">
        <v>100.18203526727633</v>
      </c>
      <c r="BR24" s="4">
        <v>100.17989942051152</v>
      </c>
      <c r="BS24" s="4">
        <v>100.20885499433922</v>
      </c>
      <c r="BT24" s="4">
        <v>100.22161178923803</v>
      </c>
      <c r="BU24" s="4">
        <v>100.22584585015137</v>
      </c>
      <c r="BV24" s="4">
        <v>100.27201053993744</v>
      </c>
      <c r="BW24" s="4">
        <v>100.42413335969246</v>
      </c>
      <c r="BX24" s="4">
        <v>100.80231807621902</v>
      </c>
      <c r="BY24" s="4">
        <v>99.035136359161029</v>
      </c>
      <c r="BZ24" s="4">
        <v>99.896941558387553</v>
      </c>
      <c r="CA24" s="4">
        <v>100.68501326337481</v>
      </c>
      <c r="CB24" s="4">
        <v>100.25503339097143</v>
      </c>
      <c r="CC24" s="4">
        <v>100.19852504726488</v>
      </c>
      <c r="CD24" s="4">
        <v>100.1952873374707</v>
      </c>
      <c r="CE24" s="4">
        <v>100.19064022078433</v>
      </c>
      <c r="CF24" s="4">
        <v>100.21842446603701</v>
      </c>
      <c r="CG24" s="4">
        <v>100.22976903178368</v>
      </c>
      <c r="CH24" s="4">
        <v>100.23126655771475</v>
      </c>
      <c r="CI24" s="4">
        <v>100.27538951299437</v>
      </c>
      <c r="CJ24" s="4">
        <v>100.42659594544544</v>
      </c>
      <c r="CK24" s="4">
        <v>100.80362218684135</v>
      </c>
      <c r="CL24" s="4">
        <v>99.037960817285978</v>
      </c>
      <c r="CM24" s="4">
        <v>99.897718269268154</v>
      </c>
      <c r="CN24" s="4">
        <v>100.68038353447767</v>
      </c>
      <c r="CO24" s="4">
        <v>100.24955562095766</v>
      </c>
      <c r="CP24" s="4">
        <v>100.21119547371678</v>
      </c>
      <c r="CQ24" s="4">
        <v>100.21387106186168</v>
      </c>
      <c r="CR24" s="4">
        <v>100.20929040619892</v>
      </c>
      <c r="CS24" s="4">
        <v>100.20258514921679</v>
      </c>
      <c r="CT24" s="4">
        <v>100.22767557598925</v>
      </c>
      <c r="CU24" s="4">
        <v>100.23551578409811</v>
      </c>
      <c r="CV24" s="4">
        <v>100.23540672901331</v>
      </c>
      <c r="CW24" s="4">
        <v>100.27843920789601</v>
      </c>
      <c r="CX24" s="4">
        <v>100.42847799655893</v>
      </c>
      <c r="CY24" s="4">
        <v>100.80530732412814</v>
      </c>
      <c r="CZ24" s="4">
        <v>99.039176709318937</v>
      </c>
      <c r="DA24" s="4">
        <v>99.899114093699126</v>
      </c>
      <c r="DB24" s="4">
        <v>100.684229930683</v>
      </c>
      <c r="DC24" s="4">
        <v>100.24543551466918</v>
      </c>
      <c r="DD24" s="4">
        <v>100.20395958524591</v>
      </c>
      <c r="DE24" s="4">
        <v>100.22666483879883</v>
      </c>
      <c r="DF24" s="4">
        <v>100.22851969846471</v>
      </c>
      <c r="DG24" s="4">
        <v>100.2219006354005</v>
      </c>
      <c r="DH24" s="4">
        <v>100.21249428078588</v>
      </c>
      <c r="DI24" s="4">
        <v>100.23533032523541</v>
      </c>
      <c r="DJ24" s="4">
        <v>100.24112288670173</v>
      </c>
      <c r="DK24" s="4">
        <v>100.23857708611108</v>
      </c>
      <c r="DL24" s="4">
        <v>100.28074767365564</v>
      </c>
      <c r="DM24" s="4">
        <v>100.42953291127085</v>
      </c>
      <c r="DN24" s="4">
        <v>100.80500020408131</v>
      </c>
      <c r="DO24" s="4">
        <v>99.038883307888355</v>
      </c>
      <c r="DP24" s="4">
        <v>99.899158085649916</v>
      </c>
      <c r="DQ24" s="4">
        <v>100.68501867782125</v>
      </c>
      <c r="DR24" s="4">
        <v>100.25077337767983</v>
      </c>
      <c r="DS24" s="4">
        <v>100.19987877173455</v>
      </c>
      <c r="DT24" s="4">
        <v>100.22031917490187</v>
      </c>
      <c r="DU24" s="4">
        <v>100.2418719703103</v>
      </c>
      <c r="DV24" s="4">
        <v>100.2413879091453</v>
      </c>
      <c r="DW24" s="4">
        <v>100.23127633025157</v>
      </c>
      <c r="DX24" s="4">
        <v>100.21910220668667</v>
      </c>
      <c r="DY24" s="4">
        <v>100.23997769140291</v>
      </c>
      <c r="DZ24" s="4">
        <v>100.24386781939458</v>
      </c>
      <c r="EA24" s="4">
        <v>100.24114610959946</v>
      </c>
      <c r="EB24" s="4">
        <v>100.281836051897</v>
      </c>
      <c r="EC24" s="4">
        <v>100.4301508958067</v>
      </c>
      <c r="ED24" s="4">
        <v>100.80693359069159</v>
      </c>
      <c r="EE24" s="4">
        <v>99.039127862746625</v>
      </c>
      <c r="EF24" s="4">
        <v>99.900440748033276</v>
      </c>
      <c r="EG24" s="4">
        <v>100.68512166069947</v>
      </c>
      <c r="EH24" s="4">
        <v>100.24906895218975</v>
      </c>
      <c r="EI24" s="4">
        <v>100.20470236063046</v>
      </c>
      <c r="EJ24" s="4">
        <v>100.21750097677057</v>
      </c>
      <c r="EK24" s="4">
        <v>100.23673692634553</v>
      </c>
      <c r="EL24" s="4">
        <v>100.25583086123152</v>
      </c>
      <c r="EM24" s="4">
        <v>100.25224962571593</v>
      </c>
      <c r="EN24" s="4">
        <v>100.23941748821505</v>
      </c>
      <c r="EO24" s="4">
        <v>100.22543446064489</v>
      </c>
      <c r="EP24" s="4">
        <v>100.24392051511703</v>
      </c>
      <c r="EQ24" s="4">
        <v>100.24739877215761</v>
      </c>
      <c r="ER24" s="4">
        <v>100.2424641603391</v>
      </c>
      <c r="ES24" s="4">
        <v>100.28279407022646</v>
      </c>
      <c r="ET24" s="4">
        <v>100.4306907762481</v>
      </c>
      <c r="EU24" s="4">
        <v>100.80740128337843</v>
      </c>
      <c r="EV24" s="4">
        <v>99.039316379155508</v>
      </c>
      <c r="EW24" s="4">
        <v>99.900167958941424</v>
      </c>
      <c r="EX24" s="4">
        <v>100.67865007155619</v>
      </c>
      <c r="EY24" s="4">
        <v>100.24480199301101</v>
      </c>
      <c r="EZ24" s="4">
        <v>100.20162918066217</v>
      </c>
      <c r="FA24" s="4">
        <v>100.22282302605794</v>
      </c>
      <c r="FB24" s="4">
        <v>100.23403350878206</v>
      </c>
      <c r="FC24" s="4">
        <v>100.25113874603439</v>
      </c>
      <c r="FD24" s="4">
        <v>100.26647877984499</v>
      </c>
      <c r="FE24" s="4">
        <v>100.25985243923351</v>
      </c>
      <c r="FF24" s="4">
        <v>100.24463079988223</v>
      </c>
      <c r="FG24" s="4">
        <v>100.22749001791166</v>
      </c>
      <c r="FH24" s="4">
        <v>100.24627911995111</v>
      </c>
      <c r="FI24" s="4">
        <v>100.24899896047758</v>
      </c>
      <c r="FJ24" s="4">
        <v>100.24461058212228</v>
      </c>
      <c r="FK24" s="4">
        <v>100.28306444534648</v>
      </c>
      <c r="FL24" s="4">
        <v>100.43035712477013</v>
      </c>
      <c r="FM24" s="4">
        <v>100.80748266632288</v>
      </c>
      <c r="FN24" s="4">
        <v>99.041809005559628</v>
      </c>
      <c r="FO24" s="4">
        <v>99.899291485206419</v>
      </c>
      <c r="FP24" s="4">
        <v>100.64980733565281</v>
      </c>
      <c r="FQ24" s="4">
        <v>100.23232118157186</v>
      </c>
      <c r="FR24" s="4">
        <v>100.1959746958633</v>
      </c>
      <c r="FS24" s="4">
        <v>100.21903939627194</v>
      </c>
      <c r="FT24" s="4">
        <v>100.23794072652078</v>
      </c>
      <c r="FU24" s="4">
        <v>100.24635583923232</v>
      </c>
      <c r="FV24" s="4">
        <v>100.26019256515606</v>
      </c>
      <c r="FW24" s="4">
        <v>100.27261522173373</v>
      </c>
      <c r="FX24" s="4">
        <v>100.26363215371917</v>
      </c>
      <c r="FY24" s="4">
        <v>100.24612457582501</v>
      </c>
      <c r="FZ24" s="4">
        <v>100.22854332274478</v>
      </c>
      <c r="GA24" s="4">
        <v>100.24602621219981</v>
      </c>
      <c r="GB24" s="4">
        <v>100.2478206935011</v>
      </c>
      <c r="GC24" s="4">
        <v>100.24262734048051</v>
      </c>
      <c r="GD24" s="4">
        <v>100.28297515300568</v>
      </c>
      <c r="GE24" s="4">
        <v>100.43002277531235</v>
      </c>
      <c r="GF24" s="4">
        <v>100.80699740336591</v>
      </c>
      <c r="GG24" s="4">
        <v>99.036432830753185</v>
      </c>
      <c r="GH24" s="4">
        <v>99.900321499180123</v>
      </c>
      <c r="GI24" s="4"/>
    </row>
    <row r="25" spans="1:191" x14ac:dyDescent="0.2">
      <c r="A25" s="1">
        <v>24</v>
      </c>
      <c r="B25" s="4">
        <v>99.144641956150693</v>
      </c>
      <c r="C25" s="4">
        <v>99.66816140404562</v>
      </c>
      <c r="D25" s="4">
        <v>101.04831866885836</v>
      </c>
      <c r="E25" s="4">
        <v>98.530837495752991</v>
      </c>
      <c r="F25" s="4">
        <v>99.596962659286518</v>
      </c>
      <c r="G25" s="4">
        <v>100.64420237704547</v>
      </c>
      <c r="H25" s="4">
        <v>100.57796285549277</v>
      </c>
      <c r="I25" s="4">
        <v>98.484831861748617</v>
      </c>
      <c r="J25" s="4">
        <v>99.602225464460759</v>
      </c>
      <c r="K25" s="4">
        <v>100.48077286899813</v>
      </c>
      <c r="L25" s="4">
        <v>100.14900754055989</v>
      </c>
      <c r="M25" s="4">
        <v>100.53934684552945</v>
      </c>
      <c r="N25" s="4">
        <v>98.488207632059044</v>
      </c>
      <c r="O25" s="4">
        <v>99.60367405299921</v>
      </c>
      <c r="P25" s="4">
        <v>100.42960594804498</v>
      </c>
      <c r="Q25" s="4">
        <v>99.970208500073539</v>
      </c>
      <c r="R25" s="4">
        <v>100.10562420040071</v>
      </c>
      <c r="S25" s="4">
        <v>100.54230145429949</v>
      </c>
      <c r="T25" s="4">
        <v>98.48931561562712</v>
      </c>
      <c r="U25" s="4">
        <v>99.605018093906736</v>
      </c>
      <c r="V25" s="4">
        <v>100.43038443226315</v>
      </c>
      <c r="W25" s="4">
        <v>99.916631786896573</v>
      </c>
      <c r="X25" s="4">
        <v>99.92493436489346</v>
      </c>
      <c r="Y25" s="4">
        <v>100.10897151802514</v>
      </c>
      <c r="Z25" s="4">
        <v>100.54204727616472</v>
      </c>
      <c r="AA25" s="4">
        <v>98.490977775347787</v>
      </c>
      <c r="AB25" s="4">
        <v>99.607384301613095</v>
      </c>
      <c r="AC25" s="4">
        <v>100.43311717674615</v>
      </c>
      <c r="AD25" s="4">
        <v>99.919097404047747</v>
      </c>
      <c r="AE25" s="4">
        <v>99.868919750531262</v>
      </c>
      <c r="AF25" s="4">
        <v>99.931107893916462</v>
      </c>
      <c r="AG25" s="4">
        <v>100.1130791824514</v>
      </c>
      <c r="AH25" s="4">
        <v>100.54508629721006</v>
      </c>
      <c r="AI25" s="4">
        <v>98.494590269785419</v>
      </c>
      <c r="AJ25" s="4">
        <v>99.61012711861899</v>
      </c>
      <c r="AK25" s="4">
        <v>100.41444917882286</v>
      </c>
      <c r="AL25" s="4">
        <v>99.913567982100773</v>
      </c>
      <c r="AM25" s="4">
        <v>99.866654412158496</v>
      </c>
      <c r="AN25" s="4">
        <v>99.875346878537442</v>
      </c>
      <c r="AO25" s="4">
        <v>99.935547256628425</v>
      </c>
      <c r="AP25" s="4">
        <v>100.11711936147398</v>
      </c>
      <c r="AQ25" s="4">
        <v>100.54911253404072</v>
      </c>
      <c r="AR25" s="4">
        <v>98.497799391402424</v>
      </c>
      <c r="AS25" s="4">
        <v>99.612471323031542</v>
      </c>
      <c r="AT25" s="4">
        <v>100.43184792577448</v>
      </c>
      <c r="AU25" s="4">
        <v>99.889589943285557</v>
      </c>
      <c r="AV25" s="4">
        <v>99.858679693328995</v>
      </c>
      <c r="AW25" s="4">
        <v>99.87413508155791</v>
      </c>
      <c r="AX25" s="4">
        <v>99.881217097642889</v>
      </c>
      <c r="AY25" s="4">
        <v>99.941046314324154</v>
      </c>
      <c r="AZ25" s="4">
        <v>100.12116506151503</v>
      </c>
      <c r="BA25" s="4">
        <v>100.55149324540862</v>
      </c>
      <c r="BB25" s="4">
        <v>98.4993491059425</v>
      </c>
      <c r="BC25" s="4">
        <v>99.61362519994158</v>
      </c>
      <c r="BD25" s="4">
        <v>100.44747506935983</v>
      </c>
      <c r="BE25" s="4">
        <v>99.906191858859287</v>
      </c>
      <c r="BF25" s="4">
        <v>99.83325929691118</v>
      </c>
      <c r="BG25" s="4">
        <v>99.865854611131184</v>
      </c>
      <c r="BH25" s="4">
        <v>99.881205462136933</v>
      </c>
      <c r="BI25" s="4">
        <v>99.887716357308918</v>
      </c>
      <c r="BJ25" s="4">
        <v>99.946193880120049</v>
      </c>
      <c r="BK25" s="4">
        <v>100.12474543197138</v>
      </c>
      <c r="BL25" s="4">
        <v>100.55369485800348</v>
      </c>
      <c r="BM25" s="4">
        <v>98.501926732319731</v>
      </c>
      <c r="BN25" s="4">
        <v>99.614506166461737</v>
      </c>
      <c r="BO25" s="4">
        <v>100.47110822619129</v>
      </c>
      <c r="BP25" s="4">
        <v>99.928978798452306</v>
      </c>
      <c r="BQ25" s="4">
        <v>99.849391299781402</v>
      </c>
      <c r="BR25" s="4">
        <v>99.843269238355958</v>
      </c>
      <c r="BS25" s="4">
        <v>99.8759743128617</v>
      </c>
      <c r="BT25" s="4">
        <v>99.889666393720347</v>
      </c>
      <c r="BU25" s="4">
        <v>99.894436536820649</v>
      </c>
      <c r="BV25" s="4">
        <v>99.950604348874521</v>
      </c>
      <c r="BW25" s="4">
        <v>100.12774981529778</v>
      </c>
      <c r="BX25" s="4">
        <v>100.55581577222235</v>
      </c>
      <c r="BY25" s="4">
        <v>98.502518418323376</v>
      </c>
      <c r="BZ25" s="4">
        <v>99.615719529451084</v>
      </c>
      <c r="CA25" s="4">
        <v>100.46526640273314</v>
      </c>
      <c r="CB25" s="4">
        <v>99.949552553773302</v>
      </c>
      <c r="CC25" s="4">
        <v>99.86804758170787</v>
      </c>
      <c r="CD25" s="4">
        <v>99.859449566640095</v>
      </c>
      <c r="CE25" s="4">
        <v>99.852486574074746</v>
      </c>
      <c r="CF25" s="4">
        <v>99.884181891707541</v>
      </c>
      <c r="CG25" s="4">
        <v>99.896818197093964</v>
      </c>
      <c r="CH25" s="4">
        <v>99.899511864365223</v>
      </c>
      <c r="CI25" s="4">
        <v>99.954188156804562</v>
      </c>
      <c r="CJ25" s="4">
        <v>100.13072596187655</v>
      </c>
      <c r="CK25" s="4">
        <v>100.55753520353028</v>
      </c>
      <c r="CL25" s="4">
        <v>98.505375488996947</v>
      </c>
      <c r="CM25" s="4">
        <v>99.617146798173891</v>
      </c>
      <c r="CN25" s="4">
        <v>100.46096815403891</v>
      </c>
      <c r="CO25" s="4">
        <v>99.944131332828434</v>
      </c>
      <c r="CP25" s="4">
        <v>99.885013741758598</v>
      </c>
      <c r="CQ25" s="4">
        <v>99.878945595695754</v>
      </c>
      <c r="CR25" s="4">
        <v>99.871080115037813</v>
      </c>
      <c r="CS25" s="4">
        <v>99.862799489728729</v>
      </c>
      <c r="CT25" s="4">
        <v>99.892354053747056</v>
      </c>
      <c r="CU25" s="4">
        <v>99.902538023539691</v>
      </c>
      <c r="CV25" s="4">
        <v>99.90372999724508</v>
      </c>
      <c r="CW25" s="4">
        <v>99.957656352811668</v>
      </c>
      <c r="CX25" s="4">
        <v>100.13273646305285</v>
      </c>
      <c r="CY25" s="4">
        <v>100.55948428133314</v>
      </c>
      <c r="CZ25" s="4">
        <v>98.507097993269298</v>
      </c>
      <c r="DA25" s="4">
        <v>99.618501442423977</v>
      </c>
      <c r="DB25" s="4">
        <v>100.46674520349981</v>
      </c>
      <c r="DC25" s="4">
        <v>99.940755971725665</v>
      </c>
      <c r="DD25" s="4">
        <v>99.877220030103842</v>
      </c>
      <c r="DE25" s="4">
        <v>99.895710557001394</v>
      </c>
      <c r="DF25" s="4">
        <v>99.89086262637278</v>
      </c>
      <c r="DG25" s="4">
        <v>99.881754696700071</v>
      </c>
      <c r="DH25" s="4">
        <v>99.871706593260612</v>
      </c>
      <c r="DI25" s="4">
        <v>99.89969925039334</v>
      </c>
      <c r="DJ25" s="4">
        <v>99.907931592368385</v>
      </c>
      <c r="DK25" s="4">
        <v>99.907584408796723</v>
      </c>
      <c r="DL25" s="4">
        <v>99.960046940463315</v>
      </c>
      <c r="DM25" s="4">
        <v>100.13420601120268</v>
      </c>
      <c r="DN25" s="4">
        <v>100.55966282284108</v>
      </c>
      <c r="DO25" s="4">
        <v>98.506641116164985</v>
      </c>
      <c r="DP25" s="4">
        <v>99.619151377225961</v>
      </c>
      <c r="DQ25" s="4">
        <v>100.46772963020159</v>
      </c>
      <c r="DR25" s="4">
        <v>99.948617801450141</v>
      </c>
      <c r="DS25" s="4">
        <v>99.873785143910439</v>
      </c>
      <c r="DT25" s="4">
        <v>99.888274358381651</v>
      </c>
      <c r="DU25" s="4">
        <v>99.907538431220743</v>
      </c>
      <c r="DV25" s="4">
        <v>99.901568932839311</v>
      </c>
      <c r="DW25" s="4">
        <v>99.889846109576098</v>
      </c>
      <c r="DX25" s="4">
        <v>99.877938746342593</v>
      </c>
      <c r="DY25" s="4">
        <v>99.904771479044712</v>
      </c>
      <c r="DZ25" s="4">
        <v>99.911071957314874</v>
      </c>
      <c r="EA25" s="4">
        <v>99.910093597410153</v>
      </c>
      <c r="EB25" s="4">
        <v>99.961693575168681</v>
      </c>
      <c r="EC25" s="4">
        <v>100.13591672600278</v>
      </c>
      <c r="ED25" s="4">
        <v>100.5611876267693</v>
      </c>
      <c r="EE25" s="4">
        <v>98.507806994130377</v>
      </c>
      <c r="EF25" s="4">
        <v>99.619702110850682</v>
      </c>
      <c r="EG25" s="4">
        <v>100.46791028413183</v>
      </c>
      <c r="EH25" s="4">
        <v>99.94740821031526</v>
      </c>
      <c r="EI25" s="4">
        <v>99.879984273041586</v>
      </c>
      <c r="EJ25" s="4">
        <v>99.885481220273633</v>
      </c>
      <c r="EK25" s="4">
        <v>99.90158916022169</v>
      </c>
      <c r="EL25" s="4">
        <v>99.919346598647607</v>
      </c>
      <c r="EM25" s="4">
        <v>99.911411197875523</v>
      </c>
      <c r="EN25" s="4">
        <v>99.89716767624347</v>
      </c>
      <c r="EO25" s="4">
        <v>99.883668463063657</v>
      </c>
      <c r="EP25" s="4">
        <v>99.908530619621558</v>
      </c>
      <c r="EQ25" s="4">
        <v>99.914906624785743</v>
      </c>
      <c r="ER25" s="4">
        <v>99.911824378067607</v>
      </c>
      <c r="ES25" s="4">
        <v>99.962681404343911</v>
      </c>
      <c r="ET25" s="4">
        <v>100.13612877596692</v>
      </c>
      <c r="EU25" s="4">
        <v>100.56216089857804</v>
      </c>
      <c r="EV25" s="4">
        <v>98.507856995596796</v>
      </c>
      <c r="EW25" s="4">
        <v>99.618842401846109</v>
      </c>
      <c r="EX25" s="4">
        <v>100.46189092512324</v>
      </c>
      <c r="EY25" s="4">
        <v>99.942511481862397</v>
      </c>
      <c r="EZ25" s="4">
        <v>99.876884972799942</v>
      </c>
      <c r="FA25" s="4">
        <v>99.89190406005423</v>
      </c>
      <c r="FB25" s="4">
        <v>99.898985177989488</v>
      </c>
      <c r="FC25" s="4">
        <v>99.913580939039306</v>
      </c>
      <c r="FD25" s="4">
        <v>99.92848571629338</v>
      </c>
      <c r="FE25" s="4">
        <v>99.91799459123547</v>
      </c>
      <c r="FF25" s="4">
        <v>99.902538299211074</v>
      </c>
      <c r="FG25" s="4">
        <v>99.886682932154613</v>
      </c>
      <c r="FH25" s="4">
        <v>99.911216221649397</v>
      </c>
      <c r="FI25" s="4">
        <v>99.916332024090536</v>
      </c>
      <c r="FJ25" s="4">
        <v>99.914180661072052</v>
      </c>
      <c r="FK25" s="4">
        <v>99.96364530027158</v>
      </c>
      <c r="FL25" s="4">
        <v>100.13654630134346</v>
      </c>
      <c r="FM25" s="4">
        <v>100.56188559614127</v>
      </c>
      <c r="FN25" s="4">
        <v>98.510144990248335</v>
      </c>
      <c r="FO25" s="4">
        <v>99.620249944309691</v>
      </c>
      <c r="FP25" s="4">
        <v>100.42815694463835</v>
      </c>
      <c r="FQ25" s="4">
        <v>99.929484604114933</v>
      </c>
      <c r="FR25" s="4">
        <v>99.870627988529236</v>
      </c>
      <c r="FS25" s="4">
        <v>99.888278466417034</v>
      </c>
      <c r="FT25" s="4">
        <v>99.904133077881852</v>
      </c>
      <c r="FU25" s="4">
        <v>99.909022021632268</v>
      </c>
      <c r="FV25" s="4">
        <v>99.921392121338258</v>
      </c>
      <c r="FW25" s="4">
        <v>99.934788053187845</v>
      </c>
      <c r="FX25" s="4">
        <v>99.921610198015401</v>
      </c>
      <c r="FY25" s="4">
        <v>99.904782069892391</v>
      </c>
      <c r="FZ25" s="4">
        <v>99.888188104915415</v>
      </c>
      <c r="GA25" s="4">
        <v>99.911609643800944</v>
      </c>
      <c r="GB25" s="4">
        <v>99.916252364062302</v>
      </c>
      <c r="GC25" s="4">
        <v>99.91331901175549</v>
      </c>
      <c r="GD25" s="4">
        <v>99.963159699839721</v>
      </c>
      <c r="GE25" s="4">
        <v>100.13689826937784</v>
      </c>
      <c r="GF25" s="4">
        <v>100.56237492939098</v>
      </c>
      <c r="GG25" s="4">
        <v>98.505767958067821</v>
      </c>
      <c r="GH25" s="4">
        <v>99.619775490604837</v>
      </c>
      <c r="GI25" s="4"/>
    </row>
    <row r="26" spans="1:191" x14ac:dyDescent="0.2">
      <c r="A26" s="1">
        <v>25</v>
      </c>
      <c r="B26" s="4">
        <v>98.726499244619205</v>
      </c>
      <c r="C26" s="4">
        <v>99.320602667684753</v>
      </c>
      <c r="D26" s="4">
        <v>100.85242651148431</v>
      </c>
      <c r="E26" s="4">
        <v>97.996929623946798</v>
      </c>
      <c r="F26" s="4">
        <v>99.225163292878875</v>
      </c>
      <c r="G26" s="4">
        <v>100.42315427660327</v>
      </c>
      <c r="H26" s="4">
        <v>100.2900106382932</v>
      </c>
      <c r="I26" s="4">
        <v>97.933553458038091</v>
      </c>
      <c r="J26" s="4">
        <v>99.230642371848077</v>
      </c>
      <c r="K26" s="4">
        <v>100.24298282684967</v>
      </c>
      <c r="L26" s="4">
        <v>99.836845980851692</v>
      </c>
      <c r="M26" s="4">
        <v>100.23685873756266</v>
      </c>
      <c r="N26" s="4">
        <v>97.938535966031395</v>
      </c>
      <c r="O26" s="4">
        <v>99.234610983123119</v>
      </c>
      <c r="P26" s="4">
        <v>100.18644599040891</v>
      </c>
      <c r="Q26" s="4">
        <v>99.640600538412016</v>
      </c>
      <c r="R26" s="4">
        <v>99.779184115514099</v>
      </c>
      <c r="S26" s="4">
        <v>100.24191212422106</v>
      </c>
      <c r="T26" s="4">
        <v>97.943486698354064</v>
      </c>
      <c r="U26" s="4">
        <v>99.237477728483796</v>
      </c>
      <c r="V26" s="4">
        <v>100.18862137063692</v>
      </c>
      <c r="W26" s="4">
        <v>99.583056389051137</v>
      </c>
      <c r="X26" s="4">
        <v>99.581184787706363</v>
      </c>
      <c r="Y26" s="4">
        <v>99.783897082602763</v>
      </c>
      <c r="Z26" s="4">
        <v>100.24484467279586</v>
      </c>
      <c r="AA26" s="4">
        <v>97.94738679123256</v>
      </c>
      <c r="AB26" s="4">
        <v>99.241719539688503</v>
      </c>
      <c r="AC26" s="4">
        <v>100.19372061024531</v>
      </c>
      <c r="AD26" s="4">
        <v>99.587245267793136</v>
      </c>
      <c r="AE26" s="4">
        <v>99.519377458565387</v>
      </c>
      <c r="AF26" s="4">
        <v>99.587223969296744</v>
      </c>
      <c r="AG26" s="4">
        <v>99.789640171687807</v>
      </c>
      <c r="AH26" s="4">
        <v>100.24948959680272</v>
      </c>
      <c r="AI26" s="4">
        <v>97.952207370701373</v>
      </c>
      <c r="AJ26" s="4">
        <v>99.245325589669619</v>
      </c>
      <c r="AK26" s="4">
        <v>100.17189242645499</v>
      </c>
      <c r="AL26" s="4">
        <v>99.581763366287689</v>
      </c>
      <c r="AM26" s="4">
        <v>99.517641838464016</v>
      </c>
      <c r="AN26" s="4">
        <v>99.525058094288582</v>
      </c>
      <c r="AO26" s="4">
        <v>99.592265255404897</v>
      </c>
      <c r="AP26" s="4">
        <v>99.794832074304949</v>
      </c>
      <c r="AQ26" s="4">
        <v>100.25445094892554</v>
      </c>
      <c r="AR26" s="4">
        <v>97.956090560053298</v>
      </c>
      <c r="AS26" s="4">
        <v>99.247552481317967</v>
      </c>
      <c r="AT26" s="4">
        <v>100.19085077237446</v>
      </c>
      <c r="AU26" s="4">
        <v>99.555089783169151</v>
      </c>
      <c r="AV26" s="4">
        <v>99.509373317512612</v>
      </c>
      <c r="AW26" s="4">
        <v>99.523535836127664</v>
      </c>
      <c r="AX26" s="4">
        <v>99.530699963258002</v>
      </c>
      <c r="AY26" s="4">
        <v>99.598282342124691</v>
      </c>
      <c r="AZ26" s="4">
        <v>99.799645215675852</v>
      </c>
      <c r="BA26" s="4">
        <v>100.25753289748184</v>
      </c>
      <c r="BB26" s="4">
        <v>97.958009844871569</v>
      </c>
      <c r="BC26" s="4">
        <v>99.249032150775875</v>
      </c>
      <c r="BD26" s="4">
        <v>100.20775047085334</v>
      </c>
      <c r="BE26" s="4">
        <v>99.572713931544101</v>
      </c>
      <c r="BF26" s="4">
        <v>99.480244807577705</v>
      </c>
      <c r="BG26" s="4">
        <v>99.514725138222602</v>
      </c>
      <c r="BH26" s="4">
        <v>99.530726613786953</v>
      </c>
      <c r="BI26" s="4">
        <v>99.537603571473312</v>
      </c>
      <c r="BJ26" s="4">
        <v>99.604122654541158</v>
      </c>
      <c r="BK26" s="4">
        <v>99.803356526640528</v>
      </c>
      <c r="BL26" s="4">
        <v>100.26012153748863</v>
      </c>
      <c r="BM26" s="4">
        <v>97.961007629478942</v>
      </c>
      <c r="BN26" s="4">
        <v>99.250456102924844</v>
      </c>
      <c r="BO26" s="4">
        <v>100.23619637605876</v>
      </c>
      <c r="BP26" s="4">
        <v>99.598358798763229</v>
      </c>
      <c r="BQ26" s="4">
        <v>99.497195794341408</v>
      </c>
      <c r="BR26" s="4">
        <v>99.487118160699282</v>
      </c>
      <c r="BS26" s="4">
        <v>99.523915540943506</v>
      </c>
      <c r="BT26" s="4">
        <v>99.538606118616968</v>
      </c>
      <c r="BU26" s="4">
        <v>99.544135894468013</v>
      </c>
      <c r="BV26" s="4">
        <v>99.608915425529474</v>
      </c>
      <c r="BW26" s="4">
        <v>99.807201002262119</v>
      </c>
      <c r="BX26" s="4">
        <v>100.26316631424238</v>
      </c>
      <c r="BY26" s="4">
        <v>97.962647139258834</v>
      </c>
      <c r="BZ26" s="4">
        <v>99.251926484965097</v>
      </c>
      <c r="CA26" s="4">
        <v>100.23284581488129</v>
      </c>
      <c r="CB26" s="4">
        <v>99.624283375185271</v>
      </c>
      <c r="CC26" s="4">
        <v>99.518258628968297</v>
      </c>
      <c r="CD26" s="4">
        <v>99.50317975659749</v>
      </c>
      <c r="CE26" s="4">
        <v>99.495117475540681</v>
      </c>
      <c r="CF26" s="4">
        <v>99.530761098549235</v>
      </c>
      <c r="CG26" s="4">
        <v>99.545309436311555</v>
      </c>
      <c r="CH26" s="4">
        <v>99.549633927901937</v>
      </c>
      <c r="CI26" s="4">
        <v>99.612919806560825</v>
      </c>
      <c r="CJ26" s="4">
        <v>99.810580321290274</v>
      </c>
      <c r="CK26" s="4">
        <v>100.26555861992509</v>
      </c>
      <c r="CL26" s="4">
        <v>97.965541212086023</v>
      </c>
      <c r="CM26" s="4">
        <v>99.252706618910338</v>
      </c>
      <c r="CN26" s="4">
        <v>100.23081203414293</v>
      </c>
      <c r="CO26" s="4">
        <v>99.620977376898026</v>
      </c>
      <c r="CP26" s="4">
        <v>99.538863833840082</v>
      </c>
      <c r="CQ26" s="4">
        <v>99.524503284779982</v>
      </c>
      <c r="CR26" s="4">
        <v>99.513079303971821</v>
      </c>
      <c r="CS26" s="4">
        <v>99.504169022873754</v>
      </c>
      <c r="CT26" s="4">
        <v>99.538432152176441</v>
      </c>
      <c r="CU26" s="4">
        <v>99.550660445254536</v>
      </c>
      <c r="CV26" s="4">
        <v>99.553856620510672</v>
      </c>
      <c r="CW26" s="4">
        <v>99.616780833511953</v>
      </c>
      <c r="CX26" s="4">
        <v>99.813174658624931</v>
      </c>
      <c r="CY26" s="4">
        <v>100.26750569251611</v>
      </c>
      <c r="CZ26" s="4">
        <v>97.966798653261947</v>
      </c>
      <c r="DA26" s="4">
        <v>99.255007167386822</v>
      </c>
      <c r="DB26" s="4">
        <v>100.24019028402792</v>
      </c>
      <c r="DC26" s="4">
        <v>99.621303067605481</v>
      </c>
      <c r="DD26" s="4">
        <v>99.532458538094858</v>
      </c>
      <c r="DE26" s="4">
        <v>99.544306803114466</v>
      </c>
      <c r="DF26" s="4">
        <v>99.533820799082861</v>
      </c>
      <c r="DG26" s="4">
        <v>99.521950913720829</v>
      </c>
      <c r="DH26" s="4">
        <v>99.512059061115266</v>
      </c>
      <c r="DI26" s="4">
        <v>99.545195554618516</v>
      </c>
      <c r="DJ26" s="4">
        <v>99.556038305760964</v>
      </c>
      <c r="DK26" s="4">
        <v>99.557772327805012</v>
      </c>
      <c r="DL26" s="4">
        <v>99.618745943560583</v>
      </c>
      <c r="DM26" s="4">
        <v>99.815029724922368</v>
      </c>
      <c r="DN26" s="4">
        <v>100.2682685123366</v>
      </c>
      <c r="DO26" s="4">
        <v>97.966296868414702</v>
      </c>
      <c r="DP26" s="4">
        <v>99.255480237111684</v>
      </c>
      <c r="DQ26" s="4">
        <v>100.24219460056894</v>
      </c>
      <c r="DR26" s="4">
        <v>99.63314219780672</v>
      </c>
      <c r="DS26" s="4">
        <v>99.532363740549343</v>
      </c>
      <c r="DT26" s="4">
        <v>99.538020037520994</v>
      </c>
      <c r="DU26" s="4">
        <v>99.553240662471609</v>
      </c>
      <c r="DV26" s="4">
        <v>99.542639154653628</v>
      </c>
      <c r="DW26" s="4">
        <v>99.528582213742339</v>
      </c>
      <c r="DX26" s="4">
        <v>99.517499044151862</v>
      </c>
      <c r="DY26" s="4">
        <v>99.549495901177096</v>
      </c>
      <c r="DZ26" s="4">
        <v>99.559588453390916</v>
      </c>
      <c r="EA26" s="4">
        <v>99.560360204093669</v>
      </c>
      <c r="EB26" s="4">
        <v>99.621070715787553</v>
      </c>
      <c r="EC26" s="4">
        <v>99.816341341483792</v>
      </c>
      <c r="ED26" s="4">
        <v>100.27068812955898</v>
      </c>
      <c r="EE26" s="4">
        <v>97.968254418814794</v>
      </c>
      <c r="EF26" s="4">
        <v>99.256703609094373</v>
      </c>
      <c r="EG26" s="4">
        <v>100.24402119088114</v>
      </c>
      <c r="EH26" s="4">
        <v>99.632873198127683</v>
      </c>
      <c r="EI26" s="4">
        <v>99.541895608568041</v>
      </c>
      <c r="EJ26" s="4">
        <v>99.537985542142067</v>
      </c>
      <c r="EK26" s="4">
        <v>99.548424996965863</v>
      </c>
      <c r="EL26" s="4">
        <v>99.563040479514498</v>
      </c>
      <c r="EM26" s="4">
        <v>99.550752652228653</v>
      </c>
      <c r="EN26" s="4">
        <v>99.534744695108557</v>
      </c>
      <c r="EO26" s="4">
        <v>99.522950305974419</v>
      </c>
      <c r="EP26" s="4">
        <v>99.553974023288092</v>
      </c>
      <c r="EQ26" s="4">
        <v>99.563460571319794</v>
      </c>
      <c r="ER26" s="4">
        <v>99.563287737619277</v>
      </c>
      <c r="ES26" s="4">
        <v>99.622920642454119</v>
      </c>
      <c r="ET26" s="4">
        <v>99.817438803180409</v>
      </c>
      <c r="EU26" s="4">
        <v>100.27079503720083</v>
      </c>
      <c r="EV26" s="4">
        <v>97.968005840809553</v>
      </c>
      <c r="EW26" s="4">
        <v>99.256487095316132</v>
      </c>
      <c r="EX26" s="4">
        <v>100.23920558921129</v>
      </c>
      <c r="EY26" s="4">
        <v>99.629087147826837</v>
      </c>
      <c r="EZ26" s="4">
        <v>99.539082018527523</v>
      </c>
      <c r="FA26" s="4">
        <v>99.547471285497153</v>
      </c>
      <c r="FB26" s="4">
        <v>99.54792436802569</v>
      </c>
      <c r="FC26" s="4">
        <v>99.557648790943873</v>
      </c>
      <c r="FD26" s="4">
        <v>99.570309189930242</v>
      </c>
      <c r="FE26" s="4">
        <v>99.556254722729392</v>
      </c>
      <c r="FF26" s="4">
        <v>99.53984781748224</v>
      </c>
      <c r="FG26" s="4">
        <v>99.526135102157681</v>
      </c>
      <c r="FH26" s="4">
        <v>99.556825873949663</v>
      </c>
      <c r="FI26" s="4">
        <v>99.564787482329223</v>
      </c>
      <c r="FJ26" s="4">
        <v>99.565394548898965</v>
      </c>
      <c r="FK26" s="4">
        <v>99.623952347293596</v>
      </c>
      <c r="FL26" s="4">
        <v>99.818359809061548</v>
      </c>
      <c r="FM26" s="4">
        <v>100.27212900399661</v>
      </c>
      <c r="FN26" s="4">
        <v>97.970902203119152</v>
      </c>
      <c r="FO26" s="4">
        <v>99.255914963603061</v>
      </c>
      <c r="FP26" s="4">
        <v>100.20117732124324</v>
      </c>
      <c r="FQ26" s="4">
        <v>99.615587443370885</v>
      </c>
      <c r="FR26" s="4">
        <v>99.533342202586041</v>
      </c>
      <c r="FS26" s="4">
        <v>99.544334368907741</v>
      </c>
      <c r="FT26" s="4">
        <v>99.55658839133676</v>
      </c>
      <c r="FU26" s="4">
        <v>99.555946304040603</v>
      </c>
      <c r="FV26" s="4">
        <v>99.564124465283939</v>
      </c>
      <c r="FW26" s="4">
        <v>99.575968671102473</v>
      </c>
      <c r="FX26" s="4">
        <v>99.560678388298413</v>
      </c>
      <c r="FY26" s="4">
        <v>99.543060105621223</v>
      </c>
      <c r="FZ26" s="4">
        <v>99.5280428532011</v>
      </c>
      <c r="GA26" s="4">
        <v>99.55800758291015</v>
      </c>
      <c r="GB26" s="4">
        <v>99.565361392220282</v>
      </c>
      <c r="GC26" s="4">
        <v>99.564439018662</v>
      </c>
      <c r="GD26" s="4">
        <v>99.623511132044285</v>
      </c>
      <c r="GE26" s="4">
        <v>99.817943380483101</v>
      </c>
      <c r="GF26" s="4">
        <v>100.26934758753762</v>
      </c>
      <c r="GG26" s="4">
        <v>97.963793814674773</v>
      </c>
      <c r="GH26" s="4">
        <v>99.256035997298028</v>
      </c>
      <c r="GI26" s="4"/>
    </row>
    <row r="27" spans="1:191" x14ac:dyDescent="0.2">
      <c r="A27" s="1">
        <v>26</v>
      </c>
      <c r="B27" s="4">
        <v>98.312261292253538</v>
      </c>
      <c r="C27" s="4">
        <v>99.022428284253422</v>
      </c>
      <c r="D27" s="4">
        <v>100.67594297322046</v>
      </c>
      <c r="E27" s="4">
        <v>97.462476475422278</v>
      </c>
      <c r="F27" s="4">
        <v>98.901178948060732</v>
      </c>
      <c r="G27" s="4">
        <v>100.21605306584109</v>
      </c>
      <c r="H27" s="4">
        <v>100.0141344892721</v>
      </c>
      <c r="I27" s="4">
        <v>97.38091294409324</v>
      </c>
      <c r="J27" s="4">
        <v>98.907362873650086</v>
      </c>
      <c r="K27" s="4">
        <v>100.02304265166437</v>
      </c>
      <c r="L27" s="4">
        <v>99.531450512877441</v>
      </c>
      <c r="M27" s="4">
        <v>99.946270088635018</v>
      </c>
      <c r="N27" s="4">
        <v>97.387818972524414</v>
      </c>
      <c r="O27" s="4">
        <v>98.913986524495556</v>
      </c>
      <c r="P27" s="4">
        <v>99.963243347323242</v>
      </c>
      <c r="Q27" s="4">
        <v>99.322856152364849</v>
      </c>
      <c r="R27" s="4">
        <v>99.458600582482774</v>
      </c>
      <c r="S27" s="4">
        <v>99.953729494052041</v>
      </c>
      <c r="T27" s="4">
        <v>97.396231402549446</v>
      </c>
      <c r="U27" s="4">
        <v>98.918810096363003</v>
      </c>
      <c r="V27" s="4">
        <v>99.968490944791682</v>
      </c>
      <c r="W27" s="4">
        <v>99.262813094292014</v>
      </c>
      <c r="X27" s="4">
        <v>99.248025831430013</v>
      </c>
      <c r="Y27" s="4">
        <v>99.465363419282895</v>
      </c>
      <c r="Z27" s="4">
        <v>99.960504391610371</v>
      </c>
      <c r="AA27" s="4">
        <v>97.402464098394447</v>
      </c>
      <c r="AB27" s="4">
        <v>98.924019238518795</v>
      </c>
      <c r="AC27" s="4">
        <v>99.976762390433208</v>
      </c>
      <c r="AD27" s="4">
        <v>99.269892074875941</v>
      </c>
      <c r="AE27" s="4">
        <v>99.18268933574079</v>
      </c>
      <c r="AF27" s="4">
        <v>99.25431979918713</v>
      </c>
      <c r="AG27" s="4">
        <v>99.473072872011429</v>
      </c>
      <c r="AH27" s="4">
        <v>99.96651446962511</v>
      </c>
      <c r="AI27" s="4">
        <v>97.408490607498791</v>
      </c>
      <c r="AJ27" s="4">
        <v>98.928251493287007</v>
      </c>
      <c r="AK27" s="4">
        <v>99.951831028330645</v>
      </c>
      <c r="AL27" s="4">
        <v>99.267542615470674</v>
      </c>
      <c r="AM27" s="4">
        <v>99.182859062055556</v>
      </c>
      <c r="AN27" s="4">
        <v>99.187066180218523</v>
      </c>
      <c r="AO27" s="4">
        <v>99.26008279722852</v>
      </c>
      <c r="AP27" s="4">
        <v>99.478886169958912</v>
      </c>
      <c r="AQ27" s="4">
        <v>99.972782231474298</v>
      </c>
      <c r="AR27" s="4">
        <v>97.413772850870288</v>
      </c>
      <c r="AS27" s="4">
        <v>98.931195093938442</v>
      </c>
      <c r="AT27" s="4">
        <v>99.970930385384264</v>
      </c>
      <c r="AU27" s="4">
        <v>99.236044315266611</v>
      </c>
      <c r="AV27" s="4">
        <v>99.17581388851552</v>
      </c>
      <c r="AW27" s="4">
        <v>99.186504437787789</v>
      </c>
      <c r="AX27" s="4">
        <v>99.193682689508535</v>
      </c>
      <c r="AY27" s="4">
        <v>99.266871479963612</v>
      </c>
      <c r="AZ27" s="4">
        <v>99.485197177260503</v>
      </c>
      <c r="BA27" s="4">
        <v>99.976314767286425</v>
      </c>
      <c r="BB27" s="4">
        <v>97.4163747824457</v>
      </c>
      <c r="BC27" s="4">
        <v>98.933527403180022</v>
      </c>
      <c r="BD27" s="4">
        <v>99.988981763009463</v>
      </c>
      <c r="BE27" s="4">
        <v>99.255151957155334</v>
      </c>
      <c r="BF27" s="4">
        <v>99.141982844377367</v>
      </c>
      <c r="BG27" s="4">
        <v>99.179019859213369</v>
      </c>
      <c r="BH27" s="4">
        <v>99.193325082681483</v>
      </c>
      <c r="BI27" s="4">
        <v>99.200574506061812</v>
      </c>
      <c r="BJ27" s="4">
        <v>99.273123336862625</v>
      </c>
      <c r="BK27" s="4">
        <v>99.489389535043927</v>
      </c>
      <c r="BL27" s="4">
        <v>99.980157385202986</v>
      </c>
      <c r="BM27" s="4">
        <v>97.419558677194161</v>
      </c>
      <c r="BN27" s="4">
        <v>98.934220006622098</v>
      </c>
      <c r="BO27" s="4">
        <v>100.02145493614326</v>
      </c>
      <c r="BP27" s="4">
        <v>99.283128730728009</v>
      </c>
      <c r="BQ27" s="4">
        <v>99.15901242569042</v>
      </c>
      <c r="BR27" s="4">
        <v>99.146099472250427</v>
      </c>
      <c r="BS27" s="4">
        <v>99.187304402306921</v>
      </c>
      <c r="BT27" s="4">
        <v>99.201098241145772</v>
      </c>
      <c r="BU27" s="4">
        <v>99.207127294416622</v>
      </c>
      <c r="BV27" s="4">
        <v>99.278804158366839</v>
      </c>
      <c r="BW27" s="4">
        <v>99.493531591154749</v>
      </c>
      <c r="BX27" s="4">
        <v>99.983479801166496</v>
      </c>
      <c r="BY27" s="4">
        <v>97.420942977977205</v>
      </c>
      <c r="BZ27" s="4">
        <v>98.936015948999412</v>
      </c>
      <c r="CA27" s="4">
        <v>100.02179188505553</v>
      </c>
      <c r="CB27" s="4">
        <v>99.312600407312871</v>
      </c>
      <c r="CC27" s="4">
        <v>99.181873247687875</v>
      </c>
      <c r="CD27" s="4">
        <v>99.161449340737406</v>
      </c>
      <c r="CE27" s="4">
        <v>99.152512291228803</v>
      </c>
      <c r="CF27" s="4">
        <v>99.193125402055017</v>
      </c>
      <c r="CG27" s="4">
        <v>99.207355553240532</v>
      </c>
      <c r="CH27" s="4">
        <v>99.212859972059078</v>
      </c>
      <c r="CI27" s="4">
        <v>99.282887543251022</v>
      </c>
      <c r="CJ27" s="4">
        <v>99.497839173392549</v>
      </c>
      <c r="CK27" s="4">
        <v>99.986044980059916</v>
      </c>
      <c r="CL27" s="4">
        <v>97.424711477856391</v>
      </c>
      <c r="CM27" s="4">
        <v>98.937676105227055</v>
      </c>
      <c r="CN27" s="4">
        <v>100.02009915094514</v>
      </c>
      <c r="CO27" s="4">
        <v>99.313946354899514</v>
      </c>
      <c r="CP27" s="4">
        <v>99.205477512466445</v>
      </c>
      <c r="CQ27" s="4">
        <v>99.183167381377132</v>
      </c>
      <c r="CR27" s="4">
        <v>99.169763374938469</v>
      </c>
      <c r="CS27" s="4">
        <v>99.160147397351167</v>
      </c>
      <c r="CT27" s="4">
        <v>99.200226127590383</v>
      </c>
      <c r="CU27" s="4">
        <v>99.212795748743517</v>
      </c>
      <c r="CV27" s="4">
        <v>99.217005270187443</v>
      </c>
      <c r="CW27" s="4">
        <v>99.286555857445634</v>
      </c>
      <c r="CX27" s="4">
        <v>99.501006230288851</v>
      </c>
      <c r="CY27" s="4">
        <v>99.988174236978807</v>
      </c>
      <c r="CZ27" s="4">
        <v>97.426550446909502</v>
      </c>
      <c r="DA27" s="4">
        <v>98.93871917097303</v>
      </c>
      <c r="DB27" s="4">
        <v>100.03114298858554</v>
      </c>
      <c r="DC27" s="4">
        <v>99.314827743299844</v>
      </c>
      <c r="DD27" s="4">
        <v>99.202185387159872</v>
      </c>
      <c r="DE27" s="4">
        <v>99.20513577009369</v>
      </c>
      <c r="DF27" s="4">
        <v>99.190427324934149</v>
      </c>
      <c r="DG27" s="4">
        <v>99.176043424580129</v>
      </c>
      <c r="DH27" s="4">
        <v>99.1669144823707</v>
      </c>
      <c r="DI27" s="4">
        <v>99.206403278259117</v>
      </c>
      <c r="DJ27" s="4">
        <v>99.217667129204614</v>
      </c>
      <c r="DK27" s="4">
        <v>99.220729472044084</v>
      </c>
      <c r="DL27" s="4">
        <v>99.289717866853493</v>
      </c>
      <c r="DM27" s="4">
        <v>99.502674550574028</v>
      </c>
      <c r="DN27" s="4">
        <v>99.989718001506859</v>
      </c>
      <c r="DO27" s="4">
        <v>97.426536087745589</v>
      </c>
      <c r="DP27" s="4">
        <v>98.939514966521614</v>
      </c>
      <c r="DQ27" s="4">
        <v>100.03945109051286</v>
      </c>
      <c r="DR27" s="4">
        <v>99.329587235719416</v>
      </c>
      <c r="DS27" s="4">
        <v>99.202805607214685</v>
      </c>
      <c r="DT27" s="4">
        <v>99.202368179788834</v>
      </c>
      <c r="DU27" s="4">
        <v>99.211929447844298</v>
      </c>
      <c r="DV27" s="4">
        <v>99.19680408046824</v>
      </c>
      <c r="DW27" s="4">
        <v>99.181273183558261</v>
      </c>
      <c r="DX27" s="4">
        <v>99.171633564703427</v>
      </c>
      <c r="DY27" s="4">
        <v>99.210442522296006</v>
      </c>
      <c r="DZ27" s="4">
        <v>99.221614085213091</v>
      </c>
      <c r="EA27" s="4">
        <v>99.223977583193431</v>
      </c>
      <c r="EB27" s="4">
        <v>99.292362433945385</v>
      </c>
      <c r="EC27" s="4">
        <v>99.504529217805057</v>
      </c>
      <c r="ED27" s="4">
        <v>99.991718223646956</v>
      </c>
      <c r="EE27" s="4">
        <v>97.427157384951769</v>
      </c>
      <c r="EF27" s="4">
        <v>98.940309833590831</v>
      </c>
      <c r="EG27" s="4">
        <v>100.04130767836614</v>
      </c>
      <c r="EH27" s="4">
        <v>99.335440240706831</v>
      </c>
      <c r="EI27" s="4">
        <v>99.215421031740547</v>
      </c>
      <c r="EJ27" s="4">
        <v>99.202822802018559</v>
      </c>
      <c r="EK27" s="4">
        <v>99.209729995421796</v>
      </c>
      <c r="EL27" s="4">
        <v>99.218979399986296</v>
      </c>
      <c r="EM27" s="4">
        <v>99.203395920832705</v>
      </c>
      <c r="EN27" s="4">
        <v>99.186816516074217</v>
      </c>
      <c r="EO27" s="4">
        <v>99.176648946520245</v>
      </c>
      <c r="EP27" s="4">
        <v>99.215069640418591</v>
      </c>
      <c r="EQ27" s="4">
        <v>99.225405828039911</v>
      </c>
      <c r="ER27" s="4">
        <v>99.227386447230131</v>
      </c>
      <c r="ES27" s="4">
        <v>99.294087158684533</v>
      </c>
      <c r="ET27" s="4">
        <v>99.506214340985167</v>
      </c>
      <c r="EU27" s="4">
        <v>99.991830609215782</v>
      </c>
      <c r="EV27" s="4">
        <v>97.428021233752816</v>
      </c>
      <c r="EW27" s="4">
        <v>98.939593771351426</v>
      </c>
      <c r="EX27" s="4">
        <v>100.03929529092315</v>
      </c>
      <c r="EY27" s="4">
        <v>99.330741973184715</v>
      </c>
      <c r="EZ27" s="4">
        <v>99.216811931515664</v>
      </c>
      <c r="FA27" s="4">
        <v>99.21455164043816</v>
      </c>
      <c r="FB27" s="4">
        <v>99.209229125677041</v>
      </c>
      <c r="FC27" s="4">
        <v>99.215884763861183</v>
      </c>
      <c r="FD27" s="4">
        <v>99.224276768573006</v>
      </c>
      <c r="FE27" s="4">
        <v>99.208094375230431</v>
      </c>
      <c r="FF27" s="4">
        <v>99.192066235304537</v>
      </c>
      <c r="FG27" s="4">
        <v>99.180216159194984</v>
      </c>
      <c r="FH27" s="4">
        <v>99.218443587613507</v>
      </c>
      <c r="FI27" s="4">
        <v>99.228420780185957</v>
      </c>
      <c r="FJ27" s="4">
        <v>99.229979274353525</v>
      </c>
      <c r="FK27" s="4">
        <v>99.295222021334439</v>
      </c>
      <c r="FL27" s="4">
        <v>99.50829659834379</v>
      </c>
      <c r="FM27" s="4">
        <v>99.993132190079237</v>
      </c>
      <c r="FN27" s="4">
        <v>97.429378590192769</v>
      </c>
      <c r="FO27" s="4">
        <v>98.937988655976724</v>
      </c>
      <c r="FP27" s="4">
        <v>99.996450982613595</v>
      </c>
      <c r="FQ27" s="4">
        <v>99.318599569438135</v>
      </c>
      <c r="FR27" s="4">
        <v>99.210338569130187</v>
      </c>
      <c r="FS27" s="4">
        <v>99.216591800972893</v>
      </c>
      <c r="FT27" s="4">
        <v>99.220131526818349</v>
      </c>
      <c r="FU27" s="4">
        <v>99.215174419927834</v>
      </c>
      <c r="FV27" s="4">
        <v>99.221428371533435</v>
      </c>
      <c r="FW27" s="4">
        <v>99.230270530818601</v>
      </c>
      <c r="FX27" s="4">
        <v>99.212755193766696</v>
      </c>
      <c r="FY27" s="4">
        <v>99.196672662747687</v>
      </c>
      <c r="FZ27" s="4">
        <v>99.183372215869312</v>
      </c>
      <c r="GA27" s="4">
        <v>99.220458934159041</v>
      </c>
      <c r="GB27" s="4">
        <v>99.228277066809582</v>
      </c>
      <c r="GC27" s="4">
        <v>99.229230990546441</v>
      </c>
      <c r="GD27" s="4">
        <v>99.296004177590348</v>
      </c>
      <c r="GE27" s="4">
        <v>99.50779047038769</v>
      </c>
      <c r="GF27" s="4">
        <v>99.993924977544907</v>
      </c>
      <c r="GG27" s="4">
        <v>97.425609981365227</v>
      </c>
      <c r="GH27" s="4">
        <v>98.940555609339825</v>
      </c>
      <c r="GI27" s="4"/>
    </row>
    <row r="28" spans="1:191" x14ac:dyDescent="0.2">
      <c r="A28" s="1">
        <v>27</v>
      </c>
      <c r="B28" s="4">
        <v>97.909179293141165</v>
      </c>
      <c r="C28" s="4">
        <v>98.745873345525283</v>
      </c>
      <c r="D28" s="4">
        <v>100.50146176519267</v>
      </c>
      <c r="E28" s="4">
        <v>96.937711178780688</v>
      </c>
      <c r="F28" s="4">
        <v>98.599504194650706</v>
      </c>
      <c r="G28" s="4">
        <v>100.01580335250597</v>
      </c>
      <c r="H28" s="4">
        <v>99.740113825710267</v>
      </c>
      <c r="I28" s="4">
        <v>96.838326814271127</v>
      </c>
      <c r="J28" s="4">
        <v>98.605386251804021</v>
      </c>
      <c r="K28" s="4">
        <v>99.815357983956886</v>
      </c>
      <c r="L28" s="4">
        <v>99.233481163274547</v>
      </c>
      <c r="M28" s="4">
        <v>99.656950930113894</v>
      </c>
      <c r="N28" s="4">
        <v>96.846912975537492</v>
      </c>
      <c r="O28" s="4">
        <v>98.615028073887643</v>
      </c>
      <c r="P28" s="4">
        <v>99.752244718815632</v>
      </c>
      <c r="Q28" s="4">
        <v>99.016656166623235</v>
      </c>
      <c r="R28" s="4">
        <v>99.146272400391311</v>
      </c>
      <c r="S28" s="4">
        <v>99.667682948938221</v>
      </c>
      <c r="T28" s="4">
        <v>96.859585667049643</v>
      </c>
      <c r="U28" s="4">
        <v>98.622005000614891</v>
      </c>
      <c r="V28" s="4">
        <v>99.759151850238922</v>
      </c>
      <c r="W28" s="4">
        <v>98.95352023286847</v>
      </c>
      <c r="X28" s="4">
        <v>98.926435013928327</v>
      </c>
      <c r="Y28" s="4">
        <v>99.154507570225249</v>
      </c>
      <c r="Z28" s="4">
        <v>99.677061323419935</v>
      </c>
      <c r="AA28" s="4">
        <v>96.868316112574334</v>
      </c>
      <c r="AB28" s="4">
        <v>98.628159173138101</v>
      </c>
      <c r="AC28" s="4">
        <v>99.771733644318033</v>
      </c>
      <c r="AD28" s="4">
        <v>98.963686718421584</v>
      </c>
      <c r="AE28" s="4">
        <v>98.857820223357066</v>
      </c>
      <c r="AF28" s="4">
        <v>98.932979197678435</v>
      </c>
      <c r="AG28" s="4">
        <v>99.164383732673485</v>
      </c>
      <c r="AH28" s="4">
        <v>99.685084037857436</v>
      </c>
      <c r="AI28" s="4">
        <v>96.875402237892004</v>
      </c>
      <c r="AJ28" s="4">
        <v>98.63350893433342</v>
      </c>
      <c r="AK28" s="4">
        <v>99.744638246989524</v>
      </c>
      <c r="AL28" s="4">
        <v>98.963710757382955</v>
      </c>
      <c r="AM28" s="4">
        <v>98.859414168492265</v>
      </c>
      <c r="AN28" s="4">
        <v>98.86190627214097</v>
      </c>
      <c r="AO28" s="4">
        <v>98.940355208457632</v>
      </c>
      <c r="AP28" s="4">
        <v>99.171976114078561</v>
      </c>
      <c r="AQ28" s="4">
        <v>99.692588273431909</v>
      </c>
      <c r="AR28" s="4">
        <v>96.881527000933644</v>
      </c>
      <c r="AS28" s="4">
        <v>98.636940100916277</v>
      </c>
      <c r="AT28" s="4">
        <v>99.762901268464688</v>
      </c>
      <c r="AU28" s="4">
        <v>98.929494664337156</v>
      </c>
      <c r="AV28" s="4">
        <v>98.855212266374579</v>
      </c>
      <c r="AW28" s="4">
        <v>98.862314260322009</v>
      </c>
      <c r="AX28" s="4">
        <v>98.868822070383032</v>
      </c>
      <c r="AY28" s="4">
        <v>98.948504990306162</v>
      </c>
      <c r="AZ28" s="4">
        <v>99.178524958873354</v>
      </c>
      <c r="BA28" s="4">
        <v>99.697134633635969</v>
      </c>
      <c r="BB28" s="4">
        <v>96.88446217244649</v>
      </c>
      <c r="BC28" s="4">
        <v>98.639137284507882</v>
      </c>
      <c r="BD28" s="4">
        <v>99.781387730941276</v>
      </c>
      <c r="BE28" s="4">
        <v>98.948050863127577</v>
      </c>
      <c r="BF28" s="4">
        <v>98.817823637924022</v>
      </c>
      <c r="BG28" s="4">
        <v>98.855953027175673</v>
      </c>
      <c r="BH28" s="4">
        <v>98.869424045669788</v>
      </c>
      <c r="BI28" s="4">
        <v>98.876188494287931</v>
      </c>
      <c r="BJ28" s="4">
        <v>98.955007855068146</v>
      </c>
      <c r="BK28" s="4">
        <v>99.183522896701248</v>
      </c>
      <c r="BL28" s="4">
        <v>99.701120504178874</v>
      </c>
      <c r="BM28" s="4">
        <v>96.888449801784247</v>
      </c>
      <c r="BN28" s="4">
        <v>98.640535005656929</v>
      </c>
      <c r="BO28" s="4">
        <v>99.819216635951747</v>
      </c>
      <c r="BP28" s="4">
        <v>98.977902980723243</v>
      </c>
      <c r="BQ28" s="4">
        <v>98.834163183879539</v>
      </c>
      <c r="BR28" s="4">
        <v>98.81932001756384</v>
      </c>
      <c r="BS28" s="4">
        <v>98.864285755412595</v>
      </c>
      <c r="BT28" s="4">
        <v>98.876885850220361</v>
      </c>
      <c r="BU28" s="4">
        <v>98.883477082091076</v>
      </c>
      <c r="BV28" s="4">
        <v>98.960694461957559</v>
      </c>
      <c r="BW28" s="4">
        <v>99.188701817246653</v>
      </c>
      <c r="BX28" s="4">
        <v>99.70506448983646</v>
      </c>
      <c r="BY28" s="4">
        <v>96.889748548454492</v>
      </c>
      <c r="BZ28" s="4">
        <v>98.641956470161631</v>
      </c>
      <c r="CA28" s="4">
        <v>99.823287219603884</v>
      </c>
      <c r="CB28" s="4">
        <v>99.01370287544006</v>
      </c>
      <c r="CC28" s="4">
        <v>98.857526246645236</v>
      </c>
      <c r="CD28" s="4">
        <v>98.83342699079401</v>
      </c>
      <c r="CE28" s="4">
        <v>98.824491336764936</v>
      </c>
      <c r="CF28" s="4">
        <v>98.869152782863537</v>
      </c>
      <c r="CG28" s="4">
        <v>98.882780398383971</v>
      </c>
      <c r="CH28" s="4">
        <v>98.888747796687284</v>
      </c>
      <c r="CI28" s="4">
        <v>98.965319338839535</v>
      </c>
      <c r="CJ28" s="4">
        <v>99.192881210953374</v>
      </c>
      <c r="CK28" s="4">
        <v>99.70863352167359</v>
      </c>
      <c r="CL28" s="4">
        <v>96.894193712604491</v>
      </c>
      <c r="CM28" s="4">
        <v>98.642692653761813</v>
      </c>
      <c r="CN28" s="4">
        <v>99.824533158681234</v>
      </c>
      <c r="CO28" s="4">
        <v>99.01860444659286</v>
      </c>
      <c r="CP28" s="4">
        <v>98.885893120626619</v>
      </c>
      <c r="CQ28" s="4">
        <v>98.854843786481212</v>
      </c>
      <c r="CR28" s="4">
        <v>98.839266891231375</v>
      </c>
      <c r="CS28" s="4">
        <v>98.830536134387827</v>
      </c>
      <c r="CT28" s="4">
        <v>98.875065348086693</v>
      </c>
      <c r="CU28" s="4">
        <v>98.887888802088185</v>
      </c>
      <c r="CV28" s="4">
        <v>98.892890239859256</v>
      </c>
      <c r="CW28" s="4">
        <v>98.970371549813109</v>
      </c>
      <c r="CX28" s="4">
        <v>99.197024837180663</v>
      </c>
      <c r="CY28" s="4">
        <v>99.711666807163127</v>
      </c>
      <c r="CZ28" s="4">
        <v>96.896414912111837</v>
      </c>
      <c r="DA28" s="4">
        <v>98.64542812711457</v>
      </c>
      <c r="DB28" s="4">
        <v>99.839526968764943</v>
      </c>
      <c r="DC28" s="4">
        <v>99.024155648479748</v>
      </c>
      <c r="DD28" s="4">
        <v>98.886298853117523</v>
      </c>
      <c r="DE28" s="4">
        <v>98.881399353390009</v>
      </c>
      <c r="DF28" s="4">
        <v>98.859715299496301</v>
      </c>
      <c r="DG28" s="4">
        <v>98.844466525849356</v>
      </c>
      <c r="DH28" s="4">
        <v>98.836171333035551</v>
      </c>
      <c r="DI28" s="4">
        <v>98.880767615266222</v>
      </c>
      <c r="DJ28" s="4">
        <v>98.892945202861085</v>
      </c>
      <c r="DK28" s="4">
        <v>98.897267221688594</v>
      </c>
      <c r="DL28" s="4">
        <v>98.973617299560104</v>
      </c>
      <c r="DM28" s="4">
        <v>99.198781202090018</v>
      </c>
      <c r="DN28" s="4">
        <v>99.712550053521497</v>
      </c>
      <c r="DO28" s="4">
        <v>96.89616777354216</v>
      </c>
      <c r="DP28" s="4">
        <v>98.645953997642721</v>
      </c>
      <c r="DQ28" s="4">
        <v>99.848945759010363</v>
      </c>
      <c r="DR28" s="4">
        <v>99.043348787216942</v>
      </c>
      <c r="DS28" s="4">
        <v>98.890246371984119</v>
      </c>
      <c r="DT28" s="4">
        <v>98.881095342472406</v>
      </c>
      <c r="DU28" s="4">
        <v>98.885175928933023</v>
      </c>
      <c r="DV28" s="4">
        <v>98.863565809211465</v>
      </c>
      <c r="DW28" s="4">
        <v>98.848239193352953</v>
      </c>
      <c r="DX28" s="4">
        <v>98.840359813616402</v>
      </c>
      <c r="DY28" s="4">
        <v>98.885478527302411</v>
      </c>
      <c r="DZ28" s="4">
        <v>98.896275734430645</v>
      </c>
      <c r="EA28" s="4">
        <v>98.901193650035594</v>
      </c>
      <c r="EB28" s="4">
        <v>98.976428158702419</v>
      </c>
      <c r="EC28" s="4">
        <v>99.20139710084112</v>
      </c>
      <c r="ED28" s="4">
        <v>99.714963857777548</v>
      </c>
      <c r="EE28" s="4">
        <v>96.896667362215354</v>
      </c>
      <c r="EF28" s="4">
        <v>98.645841411568981</v>
      </c>
      <c r="EG28" s="4">
        <v>99.851677755824682</v>
      </c>
      <c r="EH28" s="4">
        <v>99.049424181604252</v>
      </c>
      <c r="EI28" s="4">
        <v>98.906400815478804</v>
      </c>
      <c r="EJ28" s="4">
        <v>98.884941533236031</v>
      </c>
      <c r="EK28" s="4">
        <v>98.885536983865975</v>
      </c>
      <c r="EL28" s="4">
        <v>98.890231962098099</v>
      </c>
      <c r="EM28" s="4">
        <v>98.869195103023628</v>
      </c>
      <c r="EN28" s="4">
        <v>98.853310128612932</v>
      </c>
      <c r="EO28" s="4">
        <v>98.845708609487829</v>
      </c>
      <c r="EP28" s="4">
        <v>98.890143871863927</v>
      </c>
      <c r="EQ28" s="4">
        <v>98.901143018865653</v>
      </c>
      <c r="ER28" s="4">
        <v>98.904368549376443</v>
      </c>
      <c r="ES28" s="4">
        <v>98.978590915935911</v>
      </c>
      <c r="ET28" s="4">
        <v>99.20369290981256</v>
      </c>
      <c r="EU28" s="4">
        <v>99.715440045471055</v>
      </c>
      <c r="EV28" s="4">
        <v>96.896228916890252</v>
      </c>
      <c r="EW28" s="4">
        <v>98.645810026785639</v>
      </c>
      <c r="EX28" s="4">
        <v>99.850419900319494</v>
      </c>
      <c r="EY28" s="4">
        <v>99.044568413265068</v>
      </c>
      <c r="EZ28" s="4">
        <v>98.907982676112596</v>
      </c>
      <c r="FA28" s="4">
        <v>98.899780049192159</v>
      </c>
      <c r="FB28" s="4">
        <v>98.888452106869025</v>
      </c>
      <c r="FC28" s="4">
        <v>98.889587123167516</v>
      </c>
      <c r="FD28" s="4">
        <v>98.89406536481772</v>
      </c>
      <c r="FE28" s="4">
        <v>98.873386370994723</v>
      </c>
      <c r="FF28" s="4">
        <v>98.858508479681561</v>
      </c>
      <c r="FG28" s="4">
        <v>98.849346317633248</v>
      </c>
      <c r="FH28" s="4">
        <v>98.893838304719921</v>
      </c>
      <c r="FI28" s="4">
        <v>98.904146520781183</v>
      </c>
      <c r="FJ28" s="4">
        <v>98.907095191463569</v>
      </c>
      <c r="FK28" s="4">
        <v>98.980822216215259</v>
      </c>
      <c r="FL28" s="4">
        <v>99.204850907538358</v>
      </c>
      <c r="FM28" s="4">
        <v>99.716865441689606</v>
      </c>
      <c r="FN28" s="4">
        <v>96.900944739081993</v>
      </c>
      <c r="FO28" s="4">
        <v>98.645748532386165</v>
      </c>
      <c r="FP28" s="4">
        <v>99.804193516569001</v>
      </c>
      <c r="FQ28" s="4">
        <v>99.033010417753971</v>
      </c>
      <c r="FR28" s="4">
        <v>98.90107268451267</v>
      </c>
      <c r="FS28" s="4">
        <v>98.901788374810067</v>
      </c>
      <c r="FT28" s="4">
        <v>98.902525591679677</v>
      </c>
      <c r="FU28" s="4">
        <v>98.892501660972343</v>
      </c>
      <c r="FV28" s="4">
        <v>98.894333559826791</v>
      </c>
      <c r="FW28" s="4">
        <v>98.899966681696441</v>
      </c>
      <c r="FX28" s="4">
        <v>98.878584385698616</v>
      </c>
      <c r="FY28" s="4">
        <v>98.863088160118423</v>
      </c>
      <c r="FZ28" s="4">
        <v>98.853199739111588</v>
      </c>
      <c r="GA28" s="4">
        <v>98.896462354286697</v>
      </c>
      <c r="GB28" s="4">
        <v>98.904742472545266</v>
      </c>
      <c r="GC28" s="4">
        <v>98.907574797723385</v>
      </c>
      <c r="GD28" s="4">
        <v>98.979802449920811</v>
      </c>
      <c r="GE28" s="4">
        <v>99.20338669946662</v>
      </c>
      <c r="GF28" s="4">
        <v>99.71649244792421</v>
      </c>
      <c r="GG28" s="4">
        <v>96.897235627075005</v>
      </c>
      <c r="GH28" s="4">
        <v>98.646811031931378</v>
      </c>
      <c r="GI28" s="4"/>
    </row>
    <row r="29" spans="1:191" x14ac:dyDescent="0.2">
      <c r="A29" s="1">
        <v>28</v>
      </c>
      <c r="B29" s="4">
        <v>97.525587617074578</v>
      </c>
      <c r="C29" s="4">
        <v>98.438935513110209</v>
      </c>
      <c r="D29" s="4">
        <v>100.30126228948751</v>
      </c>
      <c r="E29" s="4">
        <v>96.435173725268285</v>
      </c>
      <c r="F29" s="4">
        <v>98.268046562841775</v>
      </c>
      <c r="G29" s="4">
        <v>99.791368974107428</v>
      </c>
      <c r="H29" s="4">
        <v>99.440156397187323</v>
      </c>
      <c r="I29" s="4">
        <v>96.318477774070175</v>
      </c>
      <c r="J29" s="4">
        <v>98.273834014988225</v>
      </c>
      <c r="K29" s="4">
        <v>99.582073826294803</v>
      </c>
      <c r="L29" s="4">
        <v>98.911887398809696</v>
      </c>
      <c r="M29" s="4">
        <v>99.343152940742087</v>
      </c>
      <c r="N29" s="4">
        <v>96.329146174495222</v>
      </c>
      <c r="O29" s="4">
        <v>98.28700276612588</v>
      </c>
      <c r="P29" s="4">
        <v>99.516131040496546</v>
      </c>
      <c r="Q29" s="4">
        <v>98.685273385966326</v>
      </c>
      <c r="R29" s="4">
        <v>98.810798872868361</v>
      </c>
      <c r="S29" s="4">
        <v>99.355705162839982</v>
      </c>
      <c r="T29" s="4">
        <v>96.345703512588898</v>
      </c>
      <c r="U29" s="4">
        <v>98.295903611429836</v>
      </c>
      <c r="V29" s="4">
        <v>99.526558886268873</v>
      </c>
      <c r="W29" s="4">
        <v>98.620331015603782</v>
      </c>
      <c r="X29" s="4">
        <v>98.581476948109014</v>
      </c>
      <c r="Y29" s="4">
        <v>98.821079088161</v>
      </c>
      <c r="Z29" s="4">
        <v>99.369251450445518</v>
      </c>
      <c r="AA29" s="4">
        <v>96.356025587669905</v>
      </c>
      <c r="AB29" s="4">
        <v>98.303591074661952</v>
      </c>
      <c r="AC29" s="4">
        <v>99.541811614088445</v>
      </c>
      <c r="AD29" s="4">
        <v>98.634870070782497</v>
      </c>
      <c r="AE29" s="4">
        <v>98.509321844409271</v>
      </c>
      <c r="AF29" s="4">
        <v>98.588579173608778</v>
      </c>
      <c r="AG29" s="4">
        <v>98.833195899174299</v>
      </c>
      <c r="AH29" s="4">
        <v>99.378511890487104</v>
      </c>
      <c r="AI29" s="4">
        <v>96.364874297447486</v>
      </c>
      <c r="AJ29" s="4">
        <v>98.309474470671248</v>
      </c>
      <c r="AK29" s="4">
        <v>99.514720332179763</v>
      </c>
      <c r="AL29" s="4">
        <v>98.636800301133675</v>
      </c>
      <c r="AM29" s="4">
        <v>98.514141243699996</v>
      </c>
      <c r="AN29" s="4">
        <v>98.513072015133432</v>
      </c>
      <c r="AO29" s="4">
        <v>98.597417126918643</v>
      </c>
      <c r="AP29" s="4">
        <v>98.841439606782416</v>
      </c>
      <c r="AQ29" s="4">
        <v>99.38688019773187</v>
      </c>
      <c r="AR29" s="4">
        <v>96.371295368248738</v>
      </c>
      <c r="AS29" s="4">
        <v>98.312411943501942</v>
      </c>
      <c r="AT29" s="4">
        <v>99.532816222812926</v>
      </c>
      <c r="AU29" s="4">
        <v>98.602194581451968</v>
      </c>
      <c r="AV29" s="4">
        <v>98.50990790993086</v>
      </c>
      <c r="AW29" s="4">
        <v>98.515678003253029</v>
      </c>
      <c r="AX29" s="4">
        <v>98.521358239426817</v>
      </c>
      <c r="AY29" s="4">
        <v>98.605567967147408</v>
      </c>
      <c r="AZ29" s="4">
        <v>98.848936027261047</v>
      </c>
      <c r="BA29" s="4">
        <v>99.392706431627005</v>
      </c>
      <c r="BB29" s="4">
        <v>96.375450137492152</v>
      </c>
      <c r="BC29" s="4">
        <v>98.315335856478541</v>
      </c>
      <c r="BD29" s="4">
        <v>99.551194539423534</v>
      </c>
      <c r="BE29" s="4">
        <v>98.619729723758795</v>
      </c>
      <c r="BF29" s="4">
        <v>98.472517148366165</v>
      </c>
      <c r="BG29" s="4">
        <v>98.509805581266605</v>
      </c>
      <c r="BH29" s="4">
        <v>98.522839105101184</v>
      </c>
      <c r="BI29" s="4">
        <v>98.529101747440137</v>
      </c>
      <c r="BJ29" s="4">
        <v>98.612835364346509</v>
      </c>
      <c r="BK29" s="4">
        <v>98.855312963417674</v>
      </c>
      <c r="BL29" s="4">
        <v>99.397858088098872</v>
      </c>
      <c r="BM29" s="4">
        <v>96.379557053634571</v>
      </c>
      <c r="BN29" s="4">
        <v>98.31649310263218</v>
      </c>
      <c r="BO29" s="4">
        <v>99.593216461559152</v>
      </c>
      <c r="BP29" s="4">
        <v>98.651631373419136</v>
      </c>
      <c r="BQ29" s="4">
        <v>98.488228352547537</v>
      </c>
      <c r="BR29" s="4">
        <v>98.471724076729473</v>
      </c>
      <c r="BS29" s="4">
        <v>98.517413710595562</v>
      </c>
      <c r="BT29" s="4">
        <v>98.530411658290845</v>
      </c>
      <c r="BU29" s="4">
        <v>98.535382107668795</v>
      </c>
      <c r="BV29" s="4">
        <v>98.619612823664923</v>
      </c>
      <c r="BW29" s="4">
        <v>98.8611231553664</v>
      </c>
      <c r="BX29" s="4">
        <v>99.402187991828399</v>
      </c>
      <c r="BY29" s="4">
        <v>96.380850546380628</v>
      </c>
      <c r="BZ29" s="4">
        <v>98.318767971763862</v>
      </c>
      <c r="CA29" s="4">
        <v>99.601941973880599</v>
      </c>
      <c r="CB29" s="4">
        <v>98.692168783532736</v>
      </c>
      <c r="CC29" s="4">
        <v>98.512773370130986</v>
      </c>
      <c r="CD29" s="4">
        <v>98.484218524706094</v>
      </c>
      <c r="CE29" s="4">
        <v>98.475671194512614</v>
      </c>
      <c r="CF29" s="4">
        <v>98.521745506019286</v>
      </c>
      <c r="CG29" s="4">
        <v>98.535923383650953</v>
      </c>
      <c r="CH29" s="4">
        <v>98.541533707585913</v>
      </c>
      <c r="CI29" s="4">
        <v>98.624510917803278</v>
      </c>
      <c r="CJ29" s="4">
        <v>98.866166564425072</v>
      </c>
      <c r="CK29" s="4">
        <v>99.406033702999324</v>
      </c>
      <c r="CL29" s="4">
        <v>96.385874275185103</v>
      </c>
      <c r="CM29" s="4">
        <v>98.319204681925996</v>
      </c>
      <c r="CN29" s="4">
        <v>99.604487821751974</v>
      </c>
      <c r="CO29" s="4">
        <v>98.702399403084272</v>
      </c>
      <c r="CP29" s="4">
        <v>98.5446870547148</v>
      </c>
      <c r="CQ29" s="4">
        <v>98.505955992449316</v>
      </c>
      <c r="CR29" s="4">
        <v>98.488923031170074</v>
      </c>
      <c r="CS29" s="4">
        <v>98.480756754086656</v>
      </c>
      <c r="CT29" s="4">
        <v>98.527145209118117</v>
      </c>
      <c r="CU29" s="4">
        <v>98.540440200327296</v>
      </c>
      <c r="CV29" s="4">
        <v>98.545684557495591</v>
      </c>
      <c r="CW29" s="4">
        <v>98.629070379785716</v>
      </c>
      <c r="CX29" s="4">
        <v>98.869520291176158</v>
      </c>
      <c r="CY29" s="4">
        <v>99.409149566444341</v>
      </c>
      <c r="CZ29" s="4">
        <v>96.38821878245578</v>
      </c>
      <c r="DA29" s="4">
        <v>98.32161368042334</v>
      </c>
      <c r="DB29" s="4">
        <v>99.622235307830834</v>
      </c>
      <c r="DC29" s="4">
        <v>98.709628575905228</v>
      </c>
      <c r="DD29" s="4">
        <v>98.549555720717777</v>
      </c>
      <c r="DE29" s="4">
        <v>98.535336982556188</v>
      </c>
      <c r="DF29" s="4">
        <v>98.509057030280687</v>
      </c>
      <c r="DG29" s="4">
        <v>98.491879023217209</v>
      </c>
      <c r="DH29" s="4">
        <v>98.485360879999661</v>
      </c>
      <c r="DI29" s="4">
        <v>98.532837416434703</v>
      </c>
      <c r="DJ29" s="4">
        <v>98.545889142546741</v>
      </c>
      <c r="DK29" s="4">
        <v>98.551052518535627</v>
      </c>
      <c r="DL29" s="4">
        <v>98.632767696337055</v>
      </c>
      <c r="DM29" s="4">
        <v>98.872661962310147</v>
      </c>
      <c r="DN29" s="4">
        <v>99.411113702888258</v>
      </c>
      <c r="DO29" s="4">
        <v>96.38739617182911</v>
      </c>
      <c r="DP29" s="4">
        <v>98.32309116059038</v>
      </c>
      <c r="DQ29" s="4">
        <v>99.636517828923516</v>
      </c>
      <c r="DR29" s="4">
        <v>98.732462726195109</v>
      </c>
      <c r="DS29" s="4">
        <v>98.554977233061251</v>
      </c>
      <c r="DT29" s="4">
        <v>98.539941727962514</v>
      </c>
      <c r="DU29" s="4">
        <v>98.537329785168751</v>
      </c>
      <c r="DV29" s="4">
        <v>98.510830025698283</v>
      </c>
      <c r="DW29" s="4">
        <v>98.495324851787856</v>
      </c>
      <c r="DX29" s="4">
        <v>98.488888377157366</v>
      </c>
      <c r="DY29" s="4">
        <v>98.536743085729469</v>
      </c>
      <c r="DZ29" s="4">
        <v>98.549540560562335</v>
      </c>
      <c r="EA29" s="4">
        <v>98.554373689580757</v>
      </c>
      <c r="EB29" s="4">
        <v>98.636242088939454</v>
      </c>
      <c r="EC29" s="4">
        <v>98.87509558466158</v>
      </c>
      <c r="ED29" s="4">
        <v>99.4135773950416</v>
      </c>
      <c r="EE29" s="4">
        <v>96.38889526480375</v>
      </c>
      <c r="EF29" s="4">
        <v>98.323477371022463</v>
      </c>
      <c r="EG29" s="4">
        <v>99.637144615951016</v>
      </c>
      <c r="EH29" s="4">
        <v>98.741684434121325</v>
      </c>
      <c r="EI29" s="4">
        <v>98.574471335061403</v>
      </c>
      <c r="EJ29" s="4">
        <v>98.544856108669833</v>
      </c>
      <c r="EK29" s="4">
        <v>98.541795777832093</v>
      </c>
      <c r="EL29" s="4">
        <v>98.539845716919686</v>
      </c>
      <c r="EM29" s="4">
        <v>98.515014961642862</v>
      </c>
      <c r="EN29" s="4">
        <v>98.499564757783347</v>
      </c>
      <c r="EO29" s="4">
        <v>98.494153276205481</v>
      </c>
      <c r="EP29" s="4">
        <v>98.542133375254551</v>
      </c>
      <c r="EQ29" s="4">
        <v>98.55445100100215</v>
      </c>
      <c r="ER29" s="4">
        <v>98.558508647448122</v>
      </c>
      <c r="ES29" s="4">
        <v>98.638408503766811</v>
      </c>
      <c r="ET29" s="4">
        <v>98.87793733181735</v>
      </c>
      <c r="EU29" s="4">
        <v>99.413752611970835</v>
      </c>
      <c r="EV29" s="4">
        <v>96.389460353582848</v>
      </c>
      <c r="EW29" s="4">
        <v>98.321881138558936</v>
      </c>
      <c r="EX29" s="4">
        <v>99.637017063944924</v>
      </c>
      <c r="EY29" s="4">
        <v>98.735926960751883</v>
      </c>
      <c r="EZ29" s="4">
        <v>98.578238233423491</v>
      </c>
      <c r="FA29" s="4">
        <v>98.562528538722773</v>
      </c>
      <c r="FB29" s="4">
        <v>98.544970330205288</v>
      </c>
      <c r="FC29" s="4">
        <v>98.543615486007454</v>
      </c>
      <c r="FD29" s="4">
        <v>98.542934661309801</v>
      </c>
      <c r="FE29" s="4">
        <v>98.519018309441876</v>
      </c>
      <c r="FF29" s="4">
        <v>98.504278422478635</v>
      </c>
      <c r="FG29" s="4">
        <v>98.498039526300715</v>
      </c>
      <c r="FH29" s="4">
        <v>98.54608041111517</v>
      </c>
      <c r="FI29" s="4">
        <v>98.557366698171194</v>
      </c>
      <c r="FJ29" s="4">
        <v>98.561645793801745</v>
      </c>
      <c r="FK29" s="4">
        <v>98.641504896535537</v>
      </c>
      <c r="FL29" s="4">
        <v>98.879750710608022</v>
      </c>
      <c r="FM29" s="4">
        <v>99.416700472305152</v>
      </c>
      <c r="FN29" s="4">
        <v>96.391340969625006</v>
      </c>
      <c r="FO29" s="4">
        <v>98.322224282217803</v>
      </c>
      <c r="FP29" s="4">
        <v>99.586730719062601</v>
      </c>
      <c r="FQ29" s="4">
        <v>98.723670244692528</v>
      </c>
      <c r="FR29" s="4">
        <v>98.5700323262664</v>
      </c>
      <c r="FS29" s="4">
        <v>98.566644308908323</v>
      </c>
      <c r="FT29" s="4">
        <v>98.562479553326369</v>
      </c>
      <c r="FU29" s="4">
        <v>98.547553241451183</v>
      </c>
      <c r="FV29" s="4">
        <v>98.547478093628911</v>
      </c>
      <c r="FW29" s="4">
        <v>98.548440290749241</v>
      </c>
      <c r="FX29" s="4">
        <v>98.525019643374435</v>
      </c>
      <c r="FY29" s="4">
        <v>98.510229646189785</v>
      </c>
      <c r="FZ29" s="4">
        <v>98.502537791899542</v>
      </c>
      <c r="GA29" s="4">
        <v>98.548878944155717</v>
      </c>
      <c r="GB29" s="4">
        <v>98.559030315397479</v>
      </c>
      <c r="GC29" s="4">
        <v>98.561415553860812</v>
      </c>
      <c r="GD29" s="4">
        <v>98.639914077085749</v>
      </c>
      <c r="GE29" s="4">
        <v>98.879541628257925</v>
      </c>
      <c r="GF29" s="4">
        <v>99.412879333644995</v>
      </c>
      <c r="GG29" s="4">
        <v>96.385180014368771</v>
      </c>
      <c r="GH29" s="4">
        <v>98.323419283685737</v>
      </c>
      <c r="GI29" s="4"/>
    </row>
    <row r="30" spans="1:191" x14ac:dyDescent="0.2">
      <c r="A30" s="1">
        <v>29</v>
      </c>
      <c r="B30" s="4">
        <v>97.167221513039365</v>
      </c>
      <c r="C30" s="4">
        <v>98.232039677180111</v>
      </c>
      <c r="D30" s="4">
        <v>100.06365681233866</v>
      </c>
      <c r="E30" s="4">
        <v>95.962907528391327</v>
      </c>
      <c r="F30" s="4">
        <v>98.036775879795442</v>
      </c>
      <c r="G30" s="4">
        <v>99.534937092960561</v>
      </c>
      <c r="H30" s="4">
        <v>99.108462937927698</v>
      </c>
      <c r="I30" s="4">
        <v>95.829659645936488</v>
      </c>
      <c r="J30" s="4">
        <v>98.042842759203225</v>
      </c>
      <c r="K30" s="4">
        <v>99.322402894035903</v>
      </c>
      <c r="L30" s="4">
        <v>98.562689446542137</v>
      </c>
      <c r="M30" s="4">
        <v>98.9976027797386</v>
      </c>
      <c r="N30" s="4">
        <v>95.841804498967548</v>
      </c>
      <c r="O30" s="4">
        <v>98.058581811828986</v>
      </c>
      <c r="P30" s="4">
        <v>99.254375820777341</v>
      </c>
      <c r="Q30" s="4">
        <v>98.33163986416946</v>
      </c>
      <c r="R30" s="4">
        <v>98.448445231821012</v>
      </c>
      <c r="S30" s="4">
        <v>99.012755281380265</v>
      </c>
      <c r="T30" s="4">
        <v>95.861620098664687</v>
      </c>
      <c r="U30" s="4">
        <v>98.070210743826919</v>
      </c>
      <c r="V30" s="4">
        <v>99.266446276062709</v>
      </c>
      <c r="W30" s="4">
        <v>98.265948293640108</v>
      </c>
      <c r="X30" s="4">
        <v>98.214086823293087</v>
      </c>
      <c r="Y30" s="4">
        <v>98.460455619125796</v>
      </c>
      <c r="Z30" s="4">
        <v>99.029861055007558</v>
      </c>
      <c r="AA30" s="4">
        <v>95.874601039245363</v>
      </c>
      <c r="AB30" s="4">
        <v>98.07845595707694</v>
      </c>
      <c r="AC30" s="4">
        <v>99.287360741156732</v>
      </c>
      <c r="AD30" s="4">
        <v>98.282924123321209</v>
      </c>
      <c r="AE30" s="4">
        <v>98.140781599541626</v>
      </c>
      <c r="AF30" s="4">
        <v>98.221930419248793</v>
      </c>
      <c r="AG30" s="4">
        <v>98.474827451929798</v>
      </c>
      <c r="AH30" s="4">
        <v>99.040823572668259</v>
      </c>
      <c r="AI30" s="4">
        <v>95.884960404778056</v>
      </c>
      <c r="AJ30" s="4">
        <v>98.085077329692595</v>
      </c>
      <c r="AK30" s="4">
        <v>99.258327337534652</v>
      </c>
      <c r="AL30" s="4">
        <v>98.28835379146588</v>
      </c>
      <c r="AM30" s="4">
        <v>98.146088307346758</v>
      </c>
      <c r="AN30" s="4">
        <v>98.144051034240391</v>
      </c>
      <c r="AO30" s="4">
        <v>98.23200646939091</v>
      </c>
      <c r="AP30" s="4">
        <v>98.48445639142345</v>
      </c>
      <c r="AQ30" s="4">
        <v>99.050272666824256</v>
      </c>
      <c r="AR30" s="4">
        <v>95.891994345451366</v>
      </c>
      <c r="AS30" s="4">
        <v>98.088938379751468</v>
      </c>
      <c r="AT30" s="4">
        <v>99.274450166394757</v>
      </c>
      <c r="AU30" s="4">
        <v>98.251694713414537</v>
      </c>
      <c r="AV30" s="4">
        <v>98.146414593276972</v>
      </c>
      <c r="AW30" s="4">
        <v>98.147397033229652</v>
      </c>
      <c r="AX30" s="4">
        <v>98.15266190894522</v>
      </c>
      <c r="AY30" s="4">
        <v>98.242089747495427</v>
      </c>
      <c r="AZ30" s="4">
        <v>98.493713066324901</v>
      </c>
      <c r="BA30" s="4">
        <v>99.0568448994634</v>
      </c>
      <c r="BB30" s="4">
        <v>95.896042108428844</v>
      </c>
      <c r="BC30" s="4">
        <v>98.09205563017872</v>
      </c>
      <c r="BD30" s="4">
        <v>99.29387508330484</v>
      </c>
      <c r="BE30" s="4">
        <v>98.268883369291629</v>
      </c>
      <c r="BF30" s="4">
        <v>98.105637668804093</v>
      </c>
      <c r="BG30" s="4">
        <v>98.144704184861709</v>
      </c>
      <c r="BH30" s="4">
        <v>98.15507749866876</v>
      </c>
      <c r="BI30" s="4">
        <v>98.16069903625764</v>
      </c>
      <c r="BJ30" s="4">
        <v>98.249819041818881</v>
      </c>
      <c r="BK30" s="4">
        <v>98.500112128251175</v>
      </c>
      <c r="BL30" s="4">
        <v>99.062642862163884</v>
      </c>
      <c r="BM30" s="4">
        <v>95.900982206875085</v>
      </c>
      <c r="BN30" s="4">
        <v>98.092895722549571</v>
      </c>
      <c r="BO30" s="4">
        <v>99.339296581103397</v>
      </c>
      <c r="BP30" s="4">
        <v>98.30194854990188</v>
      </c>
      <c r="BQ30" s="4">
        <v>98.120752153217637</v>
      </c>
      <c r="BR30" s="4">
        <v>98.10284915805336</v>
      </c>
      <c r="BS30" s="4">
        <v>98.152196046178162</v>
      </c>
      <c r="BT30" s="4">
        <v>98.161990475675879</v>
      </c>
      <c r="BU30" s="4">
        <v>98.168070780712341</v>
      </c>
      <c r="BV30" s="4">
        <v>98.255796776343985</v>
      </c>
      <c r="BW30" s="4">
        <v>98.506056375781185</v>
      </c>
      <c r="BX30" s="4">
        <v>99.067593662509495</v>
      </c>
      <c r="BY30" s="4">
        <v>95.903590240749622</v>
      </c>
      <c r="BZ30" s="4">
        <v>98.095094930643114</v>
      </c>
      <c r="CA30" s="4">
        <v>99.351183065219942</v>
      </c>
      <c r="CB30" s="4">
        <v>98.346928861507024</v>
      </c>
      <c r="CC30" s="4">
        <v>98.145447718540353</v>
      </c>
      <c r="CD30" s="4">
        <v>98.114300199409371</v>
      </c>
      <c r="CE30" s="4">
        <v>98.106675436900403</v>
      </c>
      <c r="CF30" s="4">
        <v>98.155798920820274</v>
      </c>
      <c r="CG30" s="4">
        <v>98.167875680923373</v>
      </c>
      <c r="CH30" s="4">
        <v>98.174107885928208</v>
      </c>
      <c r="CI30" s="4">
        <v>98.261934900911655</v>
      </c>
      <c r="CJ30" s="4">
        <v>98.511487373032608</v>
      </c>
      <c r="CK30" s="4">
        <v>99.071929184795422</v>
      </c>
      <c r="CL30" s="4">
        <v>95.907526370259873</v>
      </c>
      <c r="CM30" s="4">
        <v>98.096015074301022</v>
      </c>
      <c r="CN30" s="4">
        <v>99.355180530634655</v>
      </c>
      <c r="CO30" s="4">
        <v>98.35943273231716</v>
      </c>
      <c r="CP30" s="4">
        <v>98.180928449178523</v>
      </c>
      <c r="CQ30" s="4">
        <v>98.135754360337899</v>
      </c>
      <c r="CR30" s="4">
        <v>98.11693278498818</v>
      </c>
      <c r="CS30" s="4">
        <v>98.110457499906417</v>
      </c>
      <c r="CT30" s="4">
        <v>98.16043964107287</v>
      </c>
      <c r="CU30" s="4">
        <v>98.172512404117057</v>
      </c>
      <c r="CV30" s="4">
        <v>98.178776507877402</v>
      </c>
      <c r="CW30" s="4">
        <v>98.267270684407279</v>
      </c>
      <c r="CX30" s="4">
        <v>98.515518684436074</v>
      </c>
      <c r="CY30" s="4">
        <v>99.074856197998201</v>
      </c>
      <c r="CZ30" s="4">
        <v>95.910211168598792</v>
      </c>
      <c r="DA30" s="4">
        <v>98.09956076906191</v>
      </c>
      <c r="DB30" s="4">
        <v>99.377023991701122</v>
      </c>
      <c r="DC30" s="4">
        <v>98.369847054414763</v>
      </c>
      <c r="DD30" s="4">
        <v>98.187921226386777</v>
      </c>
      <c r="DE30" s="4">
        <v>98.168202586946677</v>
      </c>
      <c r="DF30" s="4">
        <v>98.137019795202278</v>
      </c>
      <c r="DG30" s="4">
        <v>98.119270625534625</v>
      </c>
      <c r="DH30" s="4">
        <v>98.114429549353588</v>
      </c>
      <c r="DI30" s="4">
        <v>98.165394493637976</v>
      </c>
      <c r="DJ30" s="4">
        <v>98.177995517937561</v>
      </c>
      <c r="DK30" s="4">
        <v>98.183974370478367</v>
      </c>
      <c r="DL30" s="4">
        <v>98.27114080983128</v>
      </c>
      <c r="DM30" s="4">
        <v>98.519425400389778</v>
      </c>
      <c r="DN30" s="4">
        <v>99.077292982963826</v>
      </c>
      <c r="DO30" s="4">
        <v>95.909498515408174</v>
      </c>
      <c r="DP30" s="4">
        <v>98.09919334717533</v>
      </c>
      <c r="DQ30" s="4">
        <v>99.391587990218085</v>
      </c>
      <c r="DR30" s="4">
        <v>98.39675489913057</v>
      </c>
      <c r="DS30" s="4">
        <v>98.196571693208398</v>
      </c>
      <c r="DT30" s="4">
        <v>98.174277196653279</v>
      </c>
      <c r="DU30" s="4">
        <v>98.16734227112984</v>
      </c>
      <c r="DV30" s="4">
        <v>98.137914165388736</v>
      </c>
      <c r="DW30" s="4">
        <v>98.121322711605359</v>
      </c>
      <c r="DX30" s="4">
        <v>98.117712740090838</v>
      </c>
      <c r="DY30" s="4">
        <v>98.170403367697844</v>
      </c>
      <c r="DZ30" s="4">
        <v>98.182171996369519</v>
      </c>
      <c r="EA30" s="4">
        <v>98.18772989052313</v>
      </c>
      <c r="EB30" s="4">
        <v>98.274632962435007</v>
      </c>
      <c r="EC30" s="4">
        <v>98.522228476860647</v>
      </c>
      <c r="ED30" s="4">
        <v>99.080222652259025</v>
      </c>
      <c r="EE30" s="4">
        <v>95.91223161041502</v>
      </c>
      <c r="EF30" s="4">
        <v>98.099282855386306</v>
      </c>
      <c r="EG30" s="4">
        <v>99.393211799508677</v>
      </c>
      <c r="EH30" s="4">
        <v>98.406849516134457</v>
      </c>
      <c r="EI30" s="4">
        <v>98.218607792117226</v>
      </c>
      <c r="EJ30" s="4">
        <v>98.181223729092522</v>
      </c>
      <c r="EK30" s="4">
        <v>98.173724325844518</v>
      </c>
      <c r="EL30" s="4">
        <v>98.169112184242394</v>
      </c>
      <c r="EM30" s="4">
        <v>98.140688456291088</v>
      </c>
      <c r="EN30" s="4">
        <v>98.125059843519722</v>
      </c>
      <c r="EO30" s="4">
        <v>98.122764474828131</v>
      </c>
      <c r="EP30" s="4">
        <v>98.175135640267939</v>
      </c>
      <c r="EQ30" s="4">
        <v>98.186755876511938</v>
      </c>
      <c r="ER30" s="4">
        <v>98.192260234534217</v>
      </c>
      <c r="ES30" s="4">
        <v>98.278247288422094</v>
      </c>
      <c r="ET30" s="4">
        <v>98.524432038767273</v>
      </c>
      <c r="EU30" s="4">
        <v>99.081222869335704</v>
      </c>
      <c r="EV30" s="4">
        <v>95.912241576837147</v>
      </c>
      <c r="EW30" s="4">
        <v>98.099896078241599</v>
      </c>
      <c r="EX30" s="4">
        <v>99.396684414677722</v>
      </c>
      <c r="EY30" s="4">
        <v>98.401143835781824</v>
      </c>
      <c r="EZ30" s="4">
        <v>98.22322469572407</v>
      </c>
      <c r="FA30" s="4">
        <v>98.201364813123632</v>
      </c>
      <c r="FB30" s="4">
        <v>98.178996675990575</v>
      </c>
      <c r="FC30" s="4">
        <v>98.173622197289447</v>
      </c>
      <c r="FD30" s="4">
        <v>98.170236351173529</v>
      </c>
      <c r="FE30" s="4">
        <v>98.144024764920587</v>
      </c>
      <c r="FF30" s="4">
        <v>98.129938116735644</v>
      </c>
      <c r="FG30" s="4">
        <v>98.126995854204765</v>
      </c>
      <c r="FH30" s="4">
        <v>98.179380992393021</v>
      </c>
      <c r="FI30" s="4">
        <v>98.189833974251897</v>
      </c>
      <c r="FJ30" s="4">
        <v>98.196094166012941</v>
      </c>
      <c r="FK30" s="4">
        <v>98.279935401379845</v>
      </c>
      <c r="FL30" s="4">
        <v>98.526658583866904</v>
      </c>
      <c r="FM30" s="4">
        <v>99.081656298455812</v>
      </c>
      <c r="FN30" s="4">
        <v>95.915041504071155</v>
      </c>
      <c r="FO30" s="4">
        <v>98.095909688077029</v>
      </c>
      <c r="FP30" s="4">
        <v>99.344158493515209</v>
      </c>
      <c r="FQ30" s="4">
        <v>98.391601961225362</v>
      </c>
      <c r="FR30" s="4">
        <v>98.214538689199102</v>
      </c>
      <c r="FS30" s="4">
        <v>98.206612202543667</v>
      </c>
      <c r="FT30" s="4">
        <v>98.199724525670021</v>
      </c>
      <c r="FU30" s="4">
        <v>98.180237063947786</v>
      </c>
      <c r="FV30" s="4">
        <v>98.176971457268976</v>
      </c>
      <c r="FW30" s="4">
        <v>98.176046561297667</v>
      </c>
      <c r="FX30" s="4">
        <v>98.150182159757236</v>
      </c>
      <c r="FY30" s="4">
        <v>98.136514039358872</v>
      </c>
      <c r="FZ30" s="4">
        <v>98.132213383453035</v>
      </c>
      <c r="GA30" s="4">
        <v>98.183315026143632</v>
      </c>
      <c r="GB30" s="4">
        <v>98.192115477024316</v>
      </c>
      <c r="GC30" s="4">
        <v>98.196948251350207</v>
      </c>
      <c r="GD30" s="4">
        <v>98.278791172010472</v>
      </c>
      <c r="GE30" s="4">
        <v>98.526792779882499</v>
      </c>
      <c r="GF30" s="4">
        <v>99.082763021287036</v>
      </c>
      <c r="GG30" s="4">
        <v>95.912069824008412</v>
      </c>
      <c r="GH30" s="4">
        <v>98.100220719610363</v>
      </c>
      <c r="GI30" s="4"/>
    </row>
    <row r="31" spans="1:191" x14ac:dyDescent="0.2">
      <c r="A31" s="1">
        <v>30</v>
      </c>
      <c r="B31" s="4">
        <v>96.839495259620278</v>
      </c>
      <c r="C31" s="4">
        <v>97.947512946940776</v>
      </c>
      <c r="D31" s="4">
        <v>99.846485505441279</v>
      </c>
      <c r="E31" s="4">
        <v>95.530263172718946</v>
      </c>
      <c r="F31" s="4">
        <v>97.732190289042734</v>
      </c>
      <c r="G31" s="4">
        <v>99.302059099167693</v>
      </c>
      <c r="H31" s="4">
        <v>98.801687984768307</v>
      </c>
      <c r="I31" s="4">
        <v>95.381622438693441</v>
      </c>
      <c r="J31" s="4">
        <v>97.738322911016382</v>
      </c>
      <c r="K31" s="4">
        <v>99.086767573756958</v>
      </c>
      <c r="L31" s="4">
        <v>98.24156182888602</v>
      </c>
      <c r="M31" s="4">
        <v>98.67780898779813</v>
      </c>
      <c r="N31" s="4">
        <v>95.394678127566266</v>
      </c>
      <c r="O31" s="4">
        <v>97.756425955429862</v>
      </c>
      <c r="P31" s="4">
        <v>99.017488509880963</v>
      </c>
      <c r="Q31" s="4">
        <v>98.006384236068456</v>
      </c>
      <c r="R31" s="4">
        <v>98.114238212276646</v>
      </c>
      <c r="S31" s="4">
        <v>98.695328992579505</v>
      </c>
      <c r="T31" s="4">
        <v>95.418742629784575</v>
      </c>
      <c r="U31" s="4">
        <v>97.770003171490657</v>
      </c>
      <c r="V31" s="4">
        <v>99.031661486133046</v>
      </c>
      <c r="W31" s="4">
        <v>97.940435559884406</v>
      </c>
      <c r="X31" s="4">
        <v>97.876158078320515</v>
      </c>
      <c r="Y31" s="4">
        <v>98.128362552522162</v>
      </c>
      <c r="Z31" s="4">
        <v>98.715404191135349</v>
      </c>
      <c r="AA31" s="4">
        <v>95.433420136350961</v>
      </c>
      <c r="AB31" s="4">
        <v>97.778899669859157</v>
      </c>
      <c r="AC31" s="4">
        <v>99.057125440686391</v>
      </c>
      <c r="AD31" s="4">
        <v>97.960509218122027</v>
      </c>
      <c r="AE31" s="4">
        <v>97.801499686805045</v>
      </c>
      <c r="AF31" s="4">
        <v>97.884678707085342</v>
      </c>
      <c r="AG31" s="4">
        <v>98.144418465456994</v>
      </c>
      <c r="AH31" s="4">
        <v>98.728584553788963</v>
      </c>
      <c r="AI31" s="4">
        <v>95.444410829088667</v>
      </c>
      <c r="AJ31" s="4">
        <v>97.786223015773018</v>
      </c>
      <c r="AK31" s="4">
        <v>99.026169083081484</v>
      </c>
      <c r="AL31" s="4">
        <v>97.968997867653698</v>
      </c>
      <c r="AM31" s="4">
        <v>97.809851849531967</v>
      </c>
      <c r="AN31" s="4">
        <v>97.804019568219587</v>
      </c>
      <c r="AO31" s="4">
        <v>97.896385522332793</v>
      </c>
      <c r="AP31" s="4">
        <v>98.156007146520196</v>
      </c>
      <c r="AQ31" s="4">
        <v>98.739626864314872</v>
      </c>
      <c r="AR31" s="4">
        <v>95.452479071973386</v>
      </c>
      <c r="AS31" s="4">
        <v>97.789790084001581</v>
      </c>
      <c r="AT31" s="4">
        <v>99.044216895343766</v>
      </c>
      <c r="AU31" s="4">
        <v>97.930205132635933</v>
      </c>
      <c r="AV31" s="4">
        <v>97.811565517501577</v>
      </c>
      <c r="AW31" s="4">
        <v>97.810054484136671</v>
      </c>
      <c r="AX31" s="4">
        <v>97.814017392390966</v>
      </c>
      <c r="AY31" s="4">
        <v>97.906662949442307</v>
      </c>
      <c r="AZ31" s="4">
        <v>98.164869974254103</v>
      </c>
      <c r="BA31" s="4">
        <v>98.746561722304733</v>
      </c>
      <c r="BB31" s="4">
        <v>95.457741922637496</v>
      </c>
      <c r="BC31" s="4">
        <v>97.79280936235314</v>
      </c>
      <c r="BD31" s="4">
        <v>99.06358879435092</v>
      </c>
      <c r="BE31" s="4">
        <v>97.949483091451981</v>
      </c>
      <c r="BF31" s="4">
        <v>97.769566515357809</v>
      </c>
      <c r="BG31" s="4">
        <v>97.808533793117348</v>
      </c>
      <c r="BH31" s="4">
        <v>97.817929388581945</v>
      </c>
      <c r="BI31" s="4">
        <v>97.822688456415065</v>
      </c>
      <c r="BJ31" s="4">
        <v>97.915002639325522</v>
      </c>
      <c r="BK31" s="4">
        <v>98.172533044674566</v>
      </c>
      <c r="BL31" s="4">
        <v>98.752410566829568</v>
      </c>
      <c r="BM31" s="4">
        <v>95.461629480487446</v>
      </c>
      <c r="BN31" s="4">
        <v>97.794682719213284</v>
      </c>
      <c r="BO31" s="4">
        <v>99.111463008792725</v>
      </c>
      <c r="BP31" s="4">
        <v>97.984202507351725</v>
      </c>
      <c r="BQ31" s="4">
        <v>97.785589417943328</v>
      </c>
      <c r="BR31" s="4">
        <v>97.764615421451438</v>
      </c>
      <c r="BS31" s="4">
        <v>97.815827277156217</v>
      </c>
      <c r="BT31" s="4">
        <v>97.824971378986973</v>
      </c>
      <c r="BU31" s="4">
        <v>97.830076730793095</v>
      </c>
      <c r="BV31" s="4">
        <v>97.921973852967469</v>
      </c>
      <c r="BW31" s="4">
        <v>98.178861670912482</v>
      </c>
      <c r="BX31" s="4">
        <v>98.758027967077496</v>
      </c>
      <c r="BY31" s="4">
        <v>95.464789467676965</v>
      </c>
      <c r="BZ31" s="4">
        <v>97.796387622278672</v>
      </c>
      <c r="CA31" s="4">
        <v>99.125884386934842</v>
      </c>
      <c r="CB31" s="4">
        <v>98.032227957239783</v>
      </c>
      <c r="CC31" s="4">
        <v>97.811377277407942</v>
      </c>
      <c r="CD31" s="4">
        <v>97.776132215004807</v>
      </c>
      <c r="CE31" s="4">
        <v>97.767448451758213</v>
      </c>
      <c r="CF31" s="4">
        <v>97.819652592210929</v>
      </c>
      <c r="CG31" s="4">
        <v>97.830586303607348</v>
      </c>
      <c r="CH31" s="4">
        <v>97.835850655737033</v>
      </c>
      <c r="CI31" s="4">
        <v>97.927641490383053</v>
      </c>
      <c r="CJ31" s="4">
        <v>98.185153885073277</v>
      </c>
      <c r="CK31" s="4">
        <v>98.762201492337411</v>
      </c>
      <c r="CL31" s="4">
        <v>95.46935862088435</v>
      </c>
      <c r="CM31" s="4">
        <v>97.797812939590827</v>
      </c>
      <c r="CN31" s="4">
        <v>99.132235322362064</v>
      </c>
      <c r="CO31" s="4">
        <v>98.047550759659714</v>
      </c>
      <c r="CP31" s="4">
        <v>97.848616013934134</v>
      </c>
      <c r="CQ31" s="4">
        <v>97.798867017176903</v>
      </c>
      <c r="CR31" s="4">
        <v>97.778266070427904</v>
      </c>
      <c r="CS31" s="4">
        <v>97.770086540306124</v>
      </c>
      <c r="CT31" s="4">
        <v>97.823683761741364</v>
      </c>
      <c r="CU31" s="4">
        <v>97.83526214252467</v>
      </c>
      <c r="CV31" s="4">
        <v>97.84135324280787</v>
      </c>
      <c r="CW31" s="4">
        <v>97.933686155537629</v>
      </c>
      <c r="CX31" s="4">
        <v>98.190078805530021</v>
      </c>
      <c r="CY31" s="4">
        <v>98.766585569436572</v>
      </c>
      <c r="CZ31" s="4">
        <v>95.471545399810623</v>
      </c>
      <c r="DA31" s="4">
        <v>97.800814894259702</v>
      </c>
      <c r="DB31" s="4">
        <v>99.160262024894209</v>
      </c>
      <c r="DC31" s="4">
        <v>98.061722334106321</v>
      </c>
      <c r="DD31" s="4">
        <v>97.857705873004065</v>
      </c>
      <c r="DE31" s="4">
        <v>97.832587427996401</v>
      </c>
      <c r="DF31" s="4">
        <v>97.798096477213662</v>
      </c>
      <c r="DG31" s="4">
        <v>97.779291936964867</v>
      </c>
      <c r="DH31" s="4">
        <v>97.773539448436878</v>
      </c>
      <c r="DI31" s="4">
        <v>97.828255590832129</v>
      </c>
      <c r="DJ31" s="4">
        <v>97.84022963374872</v>
      </c>
      <c r="DK31" s="4">
        <v>97.846190035762547</v>
      </c>
      <c r="DL31" s="4">
        <v>97.938826152913649</v>
      </c>
      <c r="DM31" s="4">
        <v>98.193053477869597</v>
      </c>
      <c r="DN31" s="4">
        <v>98.768151730224986</v>
      </c>
      <c r="DO31" s="4">
        <v>95.472595628175313</v>
      </c>
      <c r="DP31" s="4">
        <v>97.799996492329043</v>
      </c>
      <c r="DQ31" s="4">
        <v>99.17638753622029</v>
      </c>
      <c r="DR31" s="4">
        <v>98.094023214451525</v>
      </c>
      <c r="DS31" s="4">
        <v>97.870992636927269</v>
      </c>
      <c r="DT31" s="4">
        <v>97.839865428855319</v>
      </c>
      <c r="DU31" s="4">
        <v>97.830128043344786</v>
      </c>
      <c r="DV31" s="4">
        <v>97.797428641436753</v>
      </c>
      <c r="DW31" s="4">
        <v>97.779917933719346</v>
      </c>
      <c r="DX31" s="4">
        <v>97.776233453340623</v>
      </c>
      <c r="DY31" s="4">
        <v>97.832836503865764</v>
      </c>
      <c r="DZ31" s="4">
        <v>97.844046511692255</v>
      </c>
      <c r="EA31" s="4">
        <v>97.850561926225751</v>
      </c>
      <c r="EB31" s="4">
        <v>97.94231187974674</v>
      </c>
      <c r="EC31" s="4">
        <v>98.196573037363834</v>
      </c>
      <c r="ED31" s="4">
        <v>98.770905065939516</v>
      </c>
      <c r="EE31" s="4">
        <v>95.473793571574063</v>
      </c>
      <c r="EF31" s="4">
        <v>97.801610490072562</v>
      </c>
      <c r="EG31" s="4">
        <v>99.178612938961606</v>
      </c>
      <c r="EH31" s="4">
        <v>98.106088070976369</v>
      </c>
      <c r="EI31" s="4">
        <v>97.897400288277368</v>
      </c>
      <c r="EJ31" s="4">
        <v>97.850992146961872</v>
      </c>
      <c r="EK31" s="4">
        <v>97.83742359607669</v>
      </c>
      <c r="EL31" s="4">
        <v>97.829997969048208</v>
      </c>
      <c r="EM31" s="4">
        <v>97.799253095771434</v>
      </c>
      <c r="EN31" s="4">
        <v>97.782888797037273</v>
      </c>
      <c r="EO31" s="4">
        <v>97.781305765992201</v>
      </c>
      <c r="EP31" s="4">
        <v>97.837521422539965</v>
      </c>
      <c r="EQ31" s="4">
        <v>97.850160855971254</v>
      </c>
      <c r="ER31" s="4">
        <v>97.855458010430326</v>
      </c>
      <c r="ES31" s="4">
        <v>97.945066898855345</v>
      </c>
      <c r="ET31" s="4">
        <v>98.199429201480967</v>
      </c>
      <c r="EU31" s="4">
        <v>98.773651570112165</v>
      </c>
      <c r="EV31" s="4">
        <v>95.474481778473631</v>
      </c>
      <c r="EW31" s="4">
        <v>97.802538963811188</v>
      </c>
      <c r="EX31" s="4">
        <v>99.185184447100966</v>
      </c>
      <c r="EY31" s="4">
        <v>98.100227444044918</v>
      </c>
      <c r="EZ31" s="4">
        <v>97.902710914731898</v>
      </c>
      <c r="FA31" s="4">
        <v>97.875597425779532</v>
      </c>
      <c r="FB31" s="4">
        <v>97.84673636282271</v>
      </c>
      <c r="FC31" s="4">
        <v>97.835583847786083</v>
      </c>
      <c r="FD31" s="4">
        <v>97.830092296795385</v>
      </c>
      <c r="FE31" s="4">
        <v>97.802213314719992</v>
      </c>
      <c r="FF31" s="4">
        <v>97.78795379577133</v>
      </c>
      <c r="FG31" s="4">
        <v>97.785951899436455</v>
      </c>
      <c r="FH31" s="4">
        <v>97.842875092483979</v>
      </c>
      <c r="FI31" s="4">
        <v>97.85414323468423</v>
      </c>
      <c r="FJ31" s="4">
        <v>97.859255561957283</v>
      </c>
      <c r="FK31" s="4">
        <v>97.947898348058672</v>
      </c>
      <c r="FL31" s="4">
        <v>98.201354894954534</v>
      </c>
      <c r="FM31" s="4">
        <v>98.775590362753576</v>
      </c>
      <c r="FN31" s="4">
        <v>95.475388513993593</v>
      </c>
      <c r="FO31" s="4">
        <v>97.795619478074116</v>
      </c>
      <c r="FP31" s="4">
        <v>99.12929760763943</v>
      </c>
      <c r="FQ31" s="4">
        <v>98.092529361277627</v>
      </c>
      <c r="FR31" s="4">
        <v>97.894571990590862</v>
      </c>
      <c r="FS31" s="4">
        <v>97.881752602247886</v>
      </c>
      <c r="FT31" s="4">
        <v>97.872055589647587</v>
      </c>
      <c r="FU31" s="4">
        <v>97.846782633089163</v>
      </c>
      <c r="FV31" s="4">
        <v>97.838198954219052</v>
      </c>
      <c r="FW31" s="4">
        <v>97.835010573521075</v>
      </c>
      <c r="FX31" s="4">
        <v>97.808301346234558</v>
      </c>
      <c r="FY31" s="4">
        <v>97.795200275482642</v>
      </c>
      <c r="FZ31" s="4">
        <v>97.791522341921066</v>
      </c>
      <c r="GA31" s="4">
        <v>97.846941788829497</v>
      </c>
      <c r="GB31" s="4">
        <v>97.85720402469461</v>
      </c>
      <c r="GC31" s="4">
        <v>97.860100910535579</v>
      </c>
      <c r="GD31" s="4">
        <v>97.948772966193246</v>
      </c>
      <c r="GE31" s="4">
        <v>98.200790890804186</v>
      </c>
      <c r="GF31" s="4">
        <v>98.772868828583654</v>
      </c>
      <c r="GG31" s="4">
        <v>95.47114919915883</v>
      </c>
      <c r="GH31" s="4">
        <v>97.801803035771627</v>
      </c>
      <c r="GI31" s="4"/>
    </row>
    <row r="32" spans="1:191" x14ac:dyDescent="0.2">
      <c r="A32" s="1">
        <v>31</v>
      </c>
      <c r="B32" s="4">
        <v>96.552596549658745</v>
      </c>
      <c r="C32" s="4">
        <v>97.785673162404919</v>
      </c>
      <c r="D32" s="4">
        <v>99.662889320103247</v>
      </c>
      <c r="E32" s="4">
        <v>95.149627729240677</v>
      </c>
      <c r="F32" s="4">
        <v>97.550632872759053</v>
      </c>
      <c r="G32" s="4">
        <v>99.102409648376195</v>
      </c>
      <c r="H32" s="4">
        <v>98.536193661283974</v>
      </c>
      <c r="I32" s="4">
        <v>94.987194292995994</v>
      </c>
      <c r="J32" s="4">
        <v>97.557134035257178</v>
      </c>
      <c r="K32" s="4">
        <v>98.884125709923069</v>
      </c>
      <c r="L32" s="4">
        <v>97.961079141873299</v>
      </c>
      <c r="M32" s="4">
        <v>98.400934973463521</v>
      </c>
      <c r="N32" s="4">
        <v>95.001999250931959</v>
      </c>
      <c r="O32" s="4">
        <v>97.577682068805643</v>
      </c>
      <c r="P32" s="4">
        <v>98.813618340521145</v>
      </c>
      <c r="Q32" s="4">
        <v>97.722932470575529</v>
      </c>
      <c r="R32" s="4">
        <v>97.822643125234734</v>
      </c>
      <c r="S32" s="4">
        <v>98.420080975020667</v>
      </c>
      <c r="T32" s="4">
        <v>95.028541714901806</v>
      </c>
      <c r="U32" s="4">
        <v>97.592725095034822</v>
      </c>
      <c r="V32" s="4">
        <v>98.830915465276505</v>
      </c>
      <c r="W32" s="4">
        <v>97.656021035932781</v>
      </c>
      <c r="X32" s="4">
        <v>97.580925609605316</v>
      </c>
      <c r="Y32" s="4">
        <v>97.838743338861534</v>
      </c>
      <c r="Z32" s="4">
        <v>98.444005648180905</v>
      </c>
      <c r="AA32" s="4">
        <v>95.045445773891217</v>
      </c>
      <c r="AB32" s="4">
        <v>97.602836971584523</v>
      </c>
      <c r="AC32" s="4">
        <v>98.859979514036652</v>
      </c>
      <c r="AD32" s="4">
        <v>97.67978489215632</v>
      </c>
      <c r="AE32" s="4">
        <v>97.505297469040926</v>
      </c>
      <c r="AF32" s="4">
        <v>97.590170876238119</v>
      </c>
      <c r="AG32" s="4">
        <v>97.857254292545377</v>
      </c>
      <c r="AH32" s="4">
        <v>98.45799019192502</v>
      </c>
      <c r="AI32" s="4">
        <v>95.057530804208767</v>
      </c>
      <c r="AJ32" s="4">
        <v>97.610659158722584</v>
      </c>
      <c r="AK32" s="4">
        <v>98.827782702050072</v>
      </c>
      <c r="AL32" s="4">
        <v>97.691054700977801</v>
      </c>
      <c r="AM32" s="4">
        <v>97.516155746534849</v>
      </c>
      <c r="AN32" s="4">
        <v>97.507667934622788</v>
      </c>
      <c r="AO32" s="4">
        <v>97.603234400869468</v>
      </c>
      <c r="AP32" s="4">
        <v>97.868714167410218</v>
      </c>
      <c r="AQ32" s="4">
        <v>98.469735614154843</v>
      </c>
      <c r="AR32" s="4">
        <v>95.066365384762122</v>
      </c>
      <c r="AS32" s="4">
        <v>97.615152014356326</v>
      </c>
      <c r="AT32" s="4">
        <v>98.845037822538657</v>
      </c>
      <c r="AU32" s="4">
        <v>97.650410589316166</v>
      </c>
      <c r="AV32" s="4">
        <v>97.520198318831092</v>
      </c>
      <c r="AW32" s="4">
        <v>97.515618586267678</v>
      </c>
      <c r="AX32" s="4">
        <v>97.518892389224263</v>
      </c>
      <c r="AY32" s="4">
        <v>97.614207542260914</v>
      </c>
      <c r="AZ32" s="4">
        <v>97.879239144632436</v>
      </c>
      <c r="BA32" s="4">
        <v>98.477920693039067</v>
      </c>
      <c r="BB32" s="4">
        <v>95.070613038261641</v>
      </c>
      <c r="BC32" s="4">
        <v>97.618459341484211</v>
      </c>
      <c r="BD32" s="4">
        <v>98.865386060708261</v>
      </c>
      <c r="BE32" s="4">
        <v>97.670106125092374</v>
      </c>
      <c r="BF32" s="4">
        <v>97.476297101948049</v>
      </c>
      <c r="BG32" s="4">
        <v>97.516043124237711</v>
      </c>
      <c r="BH32" s="4">
        <v>97.52437613155</v>
      </c>
      <c r="BI32" s="4">
        <v>97.527866867967845</v>
      </c>
      <c r="BJ32" s="4">
        <v>97.623344591961782</v>
      </c>
      <c r="BK32" s="4">
        <v>97.88794041893631</v>
      </c>
      <c r="BL32" s="4">
        <v>98.484635102497194</v>
      </c>
      <c r="BM32" s="4">
        <v>95.075486426430075</v>
      </c>
      <c r="BN32" s="4">
        <v>97.619925458027438</v>
      </c>
      <c r="BO32" s="4">
        <v>98.915906124588247</v>
      </c>
      <c r="BP32" s="4">
        <v>97.706046632942247</v>
      </c>
      <c r="BQ32" s="4">
        <v>97.492958203128964</v>
      </c>
      <c r="BR32" s="4">
        <v>97.469518497055944</v>
      </c>
      <c r="BS32" s="4">
        <v>97.524050179970629</v>
      </c>
      <c r="BT32" s="4">
        <v>97.531258141045313</v>
      </c>
      <c r="BU32" s="4">
        <v>97.535023719637721</v>
      </c>
      <c r="BV32" s="4">
        <v>97.630750759353063</v>
      </c>
      <c r="BW32" s="4">
        <v>97.894843349620487</v>
      </c>
      <c r="BX32" s="4">
        <v>98.490253618611419</v>
      </c>
      <c r="BY32" s="4">
        <v>95.079232820715461</v>
      </c>
      <c r="BZ32" s="4">
        <v>97.621352824549518</v>
      </c>
      <c r="CA32" s="4">
        <v>98.936248684067749</v>
      </c>
      <c r="CB32" s="4">
        <v>97.757790609186486</v>
      </c>
      <c r="CC32" s="4">
        <v>97.519421743295368</v>
      </c>
      <c r="CD32" s="4">
        <v>97.481727460870559</v>
      </c>
      <c r="CE32" s="4">
        <v>97.471783942821801</v>
      </c>
      <c r="CF32" s="4">
        <v>97.526239376171489</v>
      </c>
      <c r="CG32" s="4">
        <v>97.537260864491728</v>
      </c>
      <c r="CH32" s="4">
        <v>97.541617789355897</v>
      </c>
      <c r="CI32" s="4">
        <v>97.636381298555193</v>
      </c>
      <c r="CJ32" s="4">
        <v>97.900602243042158</v>
      </c>
      <c r="CK32" s="4">
        <v>98.495289706068775</v>
      </c>
      <c r="CL32" s="4">
        <v>95.08428061917644</v>
      </c>
      <c r="CM32" s="4">
        <v>97.623329822255883</v>
      </c>
      <c r="CN32" s="4">
        <v>98.944776784918346</v>
      </c>
      <c r="CO32" s="4">
        <v>97.779131096909154</v>
      </c>
      <c r="CP32" s="4">
        <v>97.559391427122051</v>
      </c>
      <c r="CQ32" s="4">
        <v>97.503558515862821</v>
      </c>
      <c r="CR32" s="4">
        <v>97.482350082913342</v>
      </c>
      <c r="CS32" s="4">
        <v>97.474093216446377</v>
      </c>
      <c r="CT32" s="4">
        <v>97.530487830743652</v>
      </c>
      <c r="CU32" s="4">
        <v>97.5410782498207</v>
      </c>
      <c r="CV32" s="4">
        <v>97.546515455083224</v>
      </c>
      <c r="CW32" s="4">
        <v>97.642993722633022</v>
      </c>
      <c r="CX32" s="4">
        <v>97.906291765420164</v>
      </c>
      <c r="CY32" s="4">
        <v>98.499044529905731</v>
      </c>
      <c r="CZ32" s="4">
        <v>95.085796710905385</v>
      </c>
      <c r="DA32" s="4">
        <v>97.625743991813124</v>
      </c>
      <c r="DB32" s="4">
        <v>98.973025589695098</v>
      </c>
      <c r="DC32" s="4">
        <v>97.795158712743799</v>
      </c>
      <c r="DD32" s="4">
        <v>97.573774955659744</v>
      </c>
      <c r="DE32" s="4">
        <v>97.539250329135498</v>
      </c>
      <c r="DF32" s="4">
        <v>97.50224655620579</v>
      </c>
      <c r="DG32" s="4">
        <v>97.482711448076074</v>
      </c>
      <c r="DH32" s="4">
        <v>97.47656769636383</v>
      </c>
      <c r="DI32" s="4">
        <v>97.535069603246569</v>
      </c>
      <c r="DJ32" s="4">
        <v>97.546979787171438</v>
      </c>
      <c r="DK32" s="4">
        <v>97.551902523032609</v>
      </c>
      <c r="DL32" s="4">
        <v>97.648561298951591</v>
      </c>
      <c r="DM32" s="4">
        <v>97.909700260350505</v>
      </c>
      <c r="DN32" s="4">
        <v>98.500845312788044</v>
      </c>
      <c r="DO32" s="4">
        <v>95.087182966172406</v>
      </c>
      <c r="DP32" s="4">
        <v>97.626852134279844</v>
      </c>
      <c r="DQ32" s="4">
        <v>98.989939320642748</v>
      </c>
      <c r="DR32" s="4">
        <v>97.828615416513898</v>
      </c>
      <c r="DS32" s="4">
        <v>97.588250958148492</v>
      </c>
      <c r="DT32" s="4">
        <v>97.552534408558898</v>
      </c>
      <c r="DU32" s="4">
        <v>97.535886533759367</v>
      </c>
      <c r="DV32" s="4">
        <v>97.500332145494866</v>
      </c>
      <c r="DW32" s="4">
        <v>97.482418762850301</v>
      </c>
      <c r="DX32" s="4">
        <v>97.479414689119764</v>
      </c>
      <c r="DY32" s="4">
        <v>97.538893581383576</v>
      </c>
      <c r="DZ32" s="4">
        <v>97.550534859346683</v>
      </c>
      <c r="EA32" s="4">
        <v>97.557238698736995</v>
      </c>
      <c r="EB32" s="4">
        <v>97.651664866604023</v>
      </c>
      <c r="EC32" s="4">
        <v>97.913267771231148</v>
      </c>
      <c r="ED32" s="4">
        <v>98.505340277415826</v>
      </c>
      <c r="EE32" s="4">
        <v>95.088892407096282</v>
      </c>
      <c r="EF32" s="4">
        <v>97.626880138653718</v>
      </c>
      <c r="EG32" s="4">
        <v>98.994334350728977</v>
      </c>
      <c r="EH32" s="4">
        <v>97.842324124254688</v>
      </c>
      <c r="EI32" s="4">
        <v>97.615894336742826</v>
      </c>
      <c r="EJ32" s="4">
        <v>97.564346020230417</v>
      </c>
      <c r="EK32" s="4">
        <v>97.548487510299438</v>
      </c>
      <c r="EL32" s="4">
        <v>97.534098458842223</v>
      </c>
      <c r="EM32" s="4">
        <v>97.50123756780043</v>
      </c>
      <c r="EN32" s="4">
        <v>97.485086771518951</v>
      </c>
      <c r="EO32" s="4">
        <v>97.484213084085241</v>
      </c>
      <c r="EP32" s="4">
        <v>97.544489715503147</v>
      </c>
      <c r="EQ32" s="4">
        <v>97.556759710522954</v>
      </c>
      <c r="ER32" s="4">
        <v>97.56248055639044</v>
      </c>
      <c r="ES32" s="4">
        <v>97.655475479572374</v>
      </c>
      <c r="ET32" s="4">
        <v>97.91706788285515</v>
      </c>
      <c r="EU32" s="4">
        <v>98.507479291272602</v>
      </c>
      <c r="EV32" s="4">
        <v>95.087470382502488</v>
      </c>
      <c r="EW32" s="4">
        <v>97.624992758459967</v>
      </c>
      <c r="EX32" s="4">
        <v>99.002889609862891</v>
      </c>
      <c r="EY32" s="4">
        <v>97.838257958077421</v>
      </c>
      <c r="EZ32" s="4">
        <v>97.62154356391936</v>
      </c>
      <c r="FA32" s="4">
        <v>97.589579745977673</v>
      </c>
      <c r="FB32" s="4">
        <v>97.55846239040909</v>
      </c>
      <c r="FC32" s="4">
        <v>97.544695925036891</v>
      </c>
      <c r="FD32" s="4">
        <v>97.532690161312615</v>
      </c>
      <c r="FE32" s="4">
        <v>97.502959180641852</v>
      </c>
      <c r="FF32" s="4">
        <v>97.490464002671928</v>
      </c>
      <c r="FG32" s="4">
        <v>97.489230250474392</v>
      </c>
      <c r="FH32" s="4">
        <v>97.549803381268291</v>
      </c>
      <c r="FI32" s="4">
        <v>97.560861651337433</v>
      </c>
      <c r="FJ32" s="4">
        <v>97.565571739446483</v>
      </c>
      <c r="FK32" s="4">
        <v>97.657307974358915</v>
      </c>
      <c r="FL32" s="4">
        <v>97.91698350331059</v>
      </c>
      <c r="FM32" s="4">
        <v>98.509087172805081</v>
      </c>
      <c r="FN32" s="4">
        <v>95.091292884370077</v>
      </c>
      <c r="FO32" s="4">
        <v>97.627965830840822</v>
      </c>
      <c r="FP32" s="4">
        <v>98.944824714563111</v>
      </c>
      <c r="FQ32" s="4">
        <v>97.831920260575387</v>
      </c>
      <c r="FR32" s="4">
        <v>97.61534203812954</v>
      </c>
      <c r="FS32" s="4">
        <v>97.596862370109235</v>
      </c>
      <c r="FT32" s="4">
        <v>97.584450656255001</v>
      </c>
      <c r="FU32" s="4">
        <v>97.557021149588493</v>
      </c>
      <c r="FV32" s="4">
        <v>97.546677303717104</v>
      </c>
      <c r="FW32" s="4">
        <v>97.539388173890956</v>
      </c>
      <c r="FX32" s="4">
        <v>97.510468348079755</v>
      </c>
      <c r="FY32" s="4">
        <v>97.497924982997318</v>
      </c>
      <c r="FZ32" s="4">
        <v>97.49548347800949</v>
      </c>
      <c r="GA32" s="4">
        <v>97.554685686755448</v>
      </c>
      <c r="GB32" s="4">
        <v>97.563462325949715</v>
      </c>
      <c r="GC32" s="4">
        <v>97.566688900393231</v>
      </c>
      <c r="GD32" s="4">
        <v>97.65795761936532</v>
      </c>
      <c r="GE32" s="4">
        <v>97.917287943540202</v>
      </c>
      <c r="GF32" s="4">
        <v>98.504613054158668</v>
      </c>
      <c r="GG32" s="4">
        <v>95.089910377053258</v>
      </c>
      <c r="GH32" s="4">
        <v>97.62705317337992</v>
      </c>
      <c r="GI32" s="4"/>
    </row>
    <row r="33" spans="1:191" x14ac:dyDescent="0.2">
      <c r="A33" s="1">
        <v>32</v>
      </c>
      <c r="B33" s="4">
        <v>96.306749626066718</v>
      </c>
      <c r="C33" s="4">
        <v>97.587100605390447</v>
      </c>
      <c r="D33" s="4">
        <v>99.489613534557932</v>
      </c>
      <c r="E33" s="4">
        <v>94.823495080568208</v>
      </c>
      <c r="F33" s="4">
        <v>97.33714238037571</v>
      </c>
      <c r="G33" s="4">
        <v>98.915842598158903</v>
      </c>
      <c r="H33" s="4">
        <v>98.29347173890848</v>
      </c>
      <c r="I33" s="4">
        <v>94.649799379374059</v>
      </c>
      <c r="J33" s="4">
        <v>97.343354450937312</v>
      </c>
      <c r="K33" s="4">
        <v>98.694001126780435</v>
      </c>
      <c r="L33" s="4">
        <v>97.706013553520577</v>
      </c>
      <c r="M33" s="4">
        <v>98.148252040818477</v>
      </c>
      <c r="N33" s="4">
        <v>94.664785501589122</v>
      </c>
      <c r="O33" s="4">
        <v>97.365791351602809</v>
      </c>
      <c r="P33" s="4">
        <v>98.622118527875458</v>
      </c>
      <c r="Q33" s="4">
        <v>97.463859191372464</v>
      </c>
      <c r="R33" s="4">
        <v>97.558016699326672</v>
      </c>
      <c r="S33" s="4">
        <v>98.169538752916537</v>
      </c>
      <c r="T33" s="4">
        <v>94.694459552097172</v>
      </c>
      <c r="U33" s="4">
        <v>97.38259412459584</v>
      </c>
      <c r="V33" s="4">
        <v>98.639877595530734</v>
      </c>
      <c r="W33" s="4">
        <v>97.396307231275031</v>
      </c>
      <c r="X33" s="4">
        <v>97.312589393936037</v>
      </c>
      <c r="Y33" s="4">
        <v>97.575689083699459</v>
      </c>
      <c r="Z33" s="4">
        <v>98.195654606711628</v>
      </c>
      <c r="AA33" s="4">
        <v>94.712552192185569</v>
      </c>
      <c r="AB33" s="4">
        <v>97.393638728716354</v>
      </c>
      <c r="AC33" s="4">
        <v>98.671862419375316</v>
      </c>
      <c r="AD33" s="4">
        <v>97.421319350569675</v>
      </c>
      <c r="AE33" s="4">
        <v>97.23537408641387</v>
      </c>
      <c r="AF33" s="4">
        <v>97.322092630235773</v>
      </c>
      <c r="AG33" s="4">
        <v>97.595173114697943</v>
      </c>
      <c r="AH33" s="4">
        <v>98.211586795764205</v>
      </c>
      <c r="AI33" s="4">
        <v>94.726252274952131</v>
      </c>
      <c r="AJ33" s="4">
        <v>97.401266388345036</v>
      </c>
      <c r="AK33" s="4">
        <v>98.638474734466428</v>
      </c>
      <c r="AL33" s="4">
        <v>97.43376466784369</v>
      </c>
      <c r="AM33" s="4">
        <v>97.246483461623896</v>
      </c>
      <c r="AN33" s="4">
        <v>97.23803221765057</v>
      </c>
      <c r="AO33" s="4">
        <v>97.335880335846824</v>
      </c>
      <c r="AP33" s="4">
        <v>97.608549623929534</v>
      </c>
      <c r="AQ33" s="4">
        <v>98.223748403158069</v>
      </c>
      <c r="AR33" s="4">
        <v>94.734888954239537</v>
      </c>
      <c r="AS33" s="4">
        <v>97.406200760025669</v>
      </c>
      <c r="AT33" s="4">
        <v>98.654877449438146</v>
      </c>
      <c r="AU33" s="4">
        <v>97.392247963083634</v>
      </c>
      <c r="AV33" s="4">
        <v>97.252294130045627</v>
      </c>
      <c r="AW33" s="4">
        <v>97.246072574962412</v>
      </c>
      <c r="AX33" s="4">
        <v>97.249200163218404</v>
      </c>
      <c r="AY33" s="4">
        <v>97.34776488234273</v>
      </c>
      <c r="AZ33" s="4">
        <v>97.6197535031244</v>
      </c>
      <c r="BA33" s="4">
        <v>98.23254853086182</v>
      </c>
      <c r="BB33" s="4">
        <v>94.740102579587685</v>
      </c>
      <c r="BC33" s="4">
        <v>97.409293227422339</v>
      </c>
      <c r="BD33" s="4">
        <v>98.673999712329206</v>
      </c>
      <c r="BE33" s="4">
        <v>97.411543621136317</v>
      </c>
      <c r="BF33" s="4">
        <v>97.207249636909609</v>
      </c>
      <c r="BG33" s="4">
        <v>97.247233650633703</v>
      </c>
      <c r="BH33" s="4">
        <v>97.254906602893627</v>
      </c>
      <c r="BI33" s="4">
        <v>97.258839590208055</v>
      </c>
      <c r="BJ33" s="4">
        <v>97.357344126089828</v>
      </c>
      <c r="BK33" s="4">
        <v>97.627946568563942</v>
      </c>
      <c r="BL33" s="4">
        <v>98.238658307548846</v>
      </c>
      <c r="BM33" s="4">
        <v>94.744785219627573</v>
      </c>
      <c r="BN33" s="4">
        <v>97.411094982427883</v>
      </c>
      <c r="BO33" s="4">
        <v>98.727277307894781</v>
      </c>
      <c r="BP33" s="4">
        <v>97.447627031402646</v>
      </c>
      <c r="BQ33" s="4">
        <v>97.222722180090258</v>
      </c>
      <c r="BR33" s="4">
        <v>97.199383646790338</v>
      </c>
      <c r="BS33" s="4">
        <v>97.254375620660838</v>
      </c>
      <c r="BT33" s="4">
        <v>97.261909024056408</v>
      </c>
      <c r="BU33" s="4">
        <v>97.266794761179767</v>
      </c>
      <c r="BV33" s="4">
        <v>97.36483195038771</v>
      </c>
      <c r="BW33" s="4">
        <v>97.635908969996294</v>
      </c>
      <c r="BX33" s="4">
        <v>98.245768471395266</v>
      </c>
      <c r="BY33" s="4">
        <v>94.7486629944177</v>
      </c>
      <c r="BZ33" s="4">
        <v>97.413102339862391</v>
      </c>
      <c r="CA33" s="4">
        <v>98.749316532880755</v>
      </c>
      <c r="CB33" s="4">
        <v>97.501809985075766</v>
      </c>
      <c r="CC33" s="4">
        <v>97.248886932440257</v>
      </c>
      <c r="CD33" s="4">
        <v>97.209366484556398</v>
      </c>
      <c r="CE33" s="4">
        <v>97.201565725513888</v>
      </c>
      <c r="CF33" s="4">
        <v>97.257270695076897</v>
      </c>
      <c r="CG33" s="4">
        <v>97.267358579349604</v>
      </c>
      <c r="CH33" s="4">
        <v>97.272685024788345</v>
      </c>
      <c r="CI33" s="4">
        <v>97.371957040489747</v>
      </c>
      <c r="CJ33" s="4">
        <v>97.642513618648266</v>
      </c>
      <c r="CK33" s="4">
        <v>98.251272673670996</v>
      </c>
      <c r="CL33" s="4">
        <v>94.753300868212463</v>
      </c>
      <c r="CM33" s="4">
        <v>97.414059449894594</v>
      </c>
      <c r="CN33" s="4">
        <v>98.758763067508156</v>
      </c>
      <c r="CO33" s="4">
        <v>97.525011455381815</v>
      </c>
      <c r="CP33" s="4">
        <v>97.290907445148093</v>
      </c>
      <c r="CQ33" s="4">
        <v>97.230282941112804</v>
      </c>
      <c r="CR33" s="4">
        <v>97.209155656663512</v>
      </c>
      <c r="CS33" s="4">
        <v>97.202858902236429</v>
      </c>
      <c r="CT33" s="4">
        <v>97.260599462157941</v>
      </c>
      <c r="CU33" s="4">
        <v>97.27212249428122</v>
      </c>
      <c r="CV33" s="4">
        <v>97.278636630700305</v>
      </c>
      <c r="CW33" s="4">
        <v>97.378071863688419</v>
      </c>
      <c r="CX33" s="4">
        <v>97.64775676722806</v>
      </c>
      <c r="CY33" s="4">
        <v>98.254796273795421</v>
      </c>
      <c r="CZ33" s="4">
        <v>94.75646265772933</v>
      </c>
      <c r="DA33" s="4">
        <v>97.416446088635709</v>
      </c>
      <c r="DB33" s="4">
        <v>98.790189509291338</v>
      </c>
      <c r="DC33" s="4">
        <v>97.54267058350932</v>
      </c>
      <c r="DD33" s="4">
        <v>97.306457178277995</v>
      </c>
      <c r="DE33" s="4">
        <v>97.268637018487681</v>
      </c>
      <c r="DF33" s="4">
        <v>97.227653680234752</v>
      </c>
      <c r="DG33" s="4">
        <v>97.208091574169231</v>
      </c>
      <c r="DH33" s="4">
        <v>97.203797061763368</v>
      </c>
      <c r="DI33" s="4">
        <v>97.265059805390592</v>
      </c>
      <c r="DJ33" s="4">
        <v>97.277136790231637</v>
      </c>
      <c r="DK33" s="4">
        <v>97.283977745936483</v>
      </c>
      <c r="DL33" s="4">
        <v>97.383802880816631</v>
      </c>
      <c r="DM33" s="4">
        <v>97.652591526942402</v>
      </c>
      <c r="DN33" s="4">
        <v>98.256713471583566</v>
      </c>
      <c r="DO33" s="4">
        <v>94.756777051464553</v>
      </c>
      <c r="DP33" s="4">
        <v>97.418832891357738</v>
      </c>
      <c r="DQ33" s="4">
        <v>98.809778404869661</v>
      </c>
      <c r="DR33" s="4">
        <v>97.579364514563082</v>
      </c>
      <c r="DS33" s="4">
        <v>97.322497926754423</v>
      </c>
      <c r="DT33" s="4">
        <v>97.283362389491614</v>
      </c>
      <c r="DU33" s="4">
        <v>97.264052888598727</v>
      </c>
      <c r="DV33" s="4">
        <v>97.224709931452139</v>
      </c>
      <c r="DW33" s="4">
        <v>97.207509159151783</v>
      </c>
      <c r="DX33" s="4">
        <v>97.207005649927325</v>
      </c>
      <c r="DY33" s="4">
        <v>97.269628940686573</v>
      </c>
      <c r="DZ33" s="4">
        <v>97.281508340099933</v>
      </c>
      <c r="EA33" s="4">
        <v>97.288823360866019</v>
      </c>
      <c r="EB33" s="4">
        <v>97.388436818944541</v>
      </c>
      <c r="EC33" s="4">
        <v>97.656185291676977</v>
      </c>
      <c r="ED33" s="4">
        <v>98.261033664142374</v>
      </c>
      <c r="EE33" s="4">
        <v>94.759962563262775</v>
      </c>
      <c r="EF33" s="4">
        <v>97.418044776943873</v>
      </c>
      <c r="EG33" s="4">
        <v>98.815250581268671</v>
      </c>
      <c r="EH33" s="4">
        <v>97.595687666864308</v>
      </c>
      <c r="EI33" s="4">
        <v>97.352627503425651</v>
      </c>
      <c r="EJ33" s="4">
        <v>97.296218149839234</v>
      </c>
      <c r="EK33" s="4">
        <v>97.276853600921484</v>
      </c>
      <c r="EL33" s="4">
        <v>97.260748240628331</v>
      </c>
      <c r="EM33" s="4">
        <v>97.225590400299438</v>
      </c>
      <c r="EN33" s="4">
        <v>97.210455008207475</v>
      </c>
      <c r="EO33" s="4">
        <v>97.211907402027052</v>
      </c>
      <c r="EP33" s="4">
        <v>97.274052369293756</v>
      </c>
      <c r="EQ33" s="4">
        <v>97.287749125962137</v>
      </c>
      <c r="ER33" s="4">
        <v>97.294032309578</v>
      </c>
      <c r="ES33" s="4">
        <v>97.391892594219044</v>
      </c>
      <c r="ET33" s="4">
        <v>97.65961424294504</v>
      </c>
      <c r="EU33" s="4">
        <v>98.262126929325959</v>
      </c>
      <c r="EV33" s="4">
        <v>94.757005659381932</v>
      </c>
      <c r="EW33" s="4">
        <v>97.417190497608814</v>
      </c>
      <c r="EX33" s="4">
        <v>98.827262851009849</v>
      </c>
      <c r="EY33" s="4">
        <v>97.592938144080819</v>
      </c>
      <c r="EZ33" s="4">
        <v>97.360892197096135</v>
      </c>
      <c r="FA33" s="4">
        <v>97.323630682808016</v>
      </c>
      <c r="FB33" s="4">
        <v>97.288507759435788</v>
      </c>
      <c r="FC33" s="4">
        <v>97.272296972514681</v>
      </c>
      <c r="FD33" s="4">
        <v>97.259460063678318</v>
      </c>
      <c r="FE33" s="4">
        <v>97.227125222186217</v>
      </c>
      <c r="FF33" s="4">
        <v>97.215408223502536</v>
      </c>
      <c r="FG33" s="4">
        <v>97.21703175976586</v>
      </c>
      <c r="FH33" s="4">
        <v>97.279925709408602</v>
      </c>
      <c r="FI33" s="4">
        <v>97.291309091587195</v>
      </c>
      <c r="FJ33" s="4">
        <v>97.298161188207018</v>
      </c>
      <c r="FK33" s="4">
        <v>97.394819660213571</v>
      </c>
      <c r="FL33" s="4">
        <v>97.659826826093919</v>
      </c>
      <c r="FM33" s="4">
        <v>98.263859463155782</v>
      </c>
      <c r="FN33" s="4">
        <v>94.760468530096787</v>
      </c>
      <c r="FO33" s="4">
        <v>97.414074917222067</v>
      </c>
      <c r="FP33" s="4">
        <v>98.765895499277846</v>
      </c>
      <c r="FQ33" s="4">
        <v>97.58832235919256</v>
      </c>
      <c r="FR33" s="4">
        <v>97.355136139180587</v>
      </c>
      <c r="FS33" s="4">
        <v>97.333354303084135</v>
      </c>
      <c r="FT33" s="4">
        <v>97.317033858135702</v>
      </c>
      <c r="FU33" s="4">
        <v>97.286286019428587</v>
      </c>
      <c r="FV33" s="4">
        <v>97.27383992478363</v>
      </c>
      <c r="FW33" s="4">
        <v>97.265088905442553</v>
      </c>
      <c r="FX33" s="4">
        <v>97.234946214460962</v>
      </c>
      <c r="FY33" s="4">
        <v>97.223717563793727</v>
      </c>
      <c r="FZ33" s="4">
        <v>97.223925165334251</v>
      </c>
      <c r="GA33" s="4">
        <v>97.285065700626049</v>
      </c>
      <c r="GB33" s="4">
        <v>97.295364518627053</v>
      </c>
      <c r="GC33" s="4">
        <v>97.299325469758799</v>
      </c>
      <c r="GD33" s="4">
        <v>97.395182229529198</v>
      </c>
      <c r="GE33" s="4">
        <v>97.65992703772524</v>
      </c>
      <c r="GF33" s="4">
        <v>98.263043985089695</v>
      </c>
      <c r="GG33" s="4">
        <v>94.760201988445829</v>
      </c>
      <c r="GH33" s="4">
        <v>97.418262314754813</v>
      </c>
      <c r="GI33" s="4"/>
    </row>
    <row r="34" spans="1:191" x14ac:dyDescent="0.2">
      <c r="A34" s="1">
        <v>33</v>
      </c>
      <c r="B34" s="4">
        <v>96.113489403608071</v>
      </c>
      <c r="C34" s="4">
        <v>97.452402508456956</v>
      </c>
      <c r="D34" s="4">
        <v>99.324185315140753</v>
      </c>
      <c r="E34" s="4">
        <v>94.565745770434205</v>
      </c>
      <c r="F34" s="4">
        <v>97.188636060577451</v>
      </c>
      <c r="G34" s="4">
        <v>98.738958810661885</v>
      </c>
      <c r="H34" s="4">
        <v>98.071209721571293</v>
      </c>
      <c r="I34" s="4">
        <v>94.38229619051549</v>
      </c>
      <c r="J34" s="4">
        <v>97.195106947836493</v>
      </c>
      <c r="K34" s="4">
        <v>98.515799878543362</v>
      </c>
      <c r="L34" s="4">
        <v>97.473909848687185</v>
      </c>
      <c r="M34" s="4">
        <v>97.918639939752708</v>
      </c>
      <c r="N34" s="4">
        <v>94.398901396448565</v>
      </c>
      <c r="O34" s="4">
        <v>97.219485706393641</v>
      </c>
      <c r="P34" s="4">
        <v>98.443094866117733</v>
      </c>
      <c r="Q34" s="4">
        <v>97.229482802549498</v>
      </c>
      <c r="R34" s="4">
        <v>97.317994566569539</v>
      </c>
      <c r="S34" s="4">
        <v>97.941538169217992</v>
      </c>
      <c r="T34" s="4">
        <v>94.430134583565803</v>
      </c>
      <c r="U34" s="4">
        <v>97.237502202578185</v>
      </c>
      <c r="V34" s="4">
        <v>98.46174021636925</v>
      </c>
      <c r="W34" s="4">
        <v>97.160911297596584</v>
      </c>
      <c r="X34" s="4">
        <v>97.070215136013047</v>
      </c>
      <c r="Y34" s="4">
        <v>97.336030794863404</v>
      </c>
      <c r="Z34" s="4">
        <v>97.969086618600912</v>
      </c>
      <c r="AA34" s="4">
        <v>94.449856187997113</v>
      </c>
      <c r="AB34" s="4">
        <v>97.248423473222616</v>
      </c>
      <c r="AC34" s="4">
        <v>98.496369308193806</v>
      </c>
      <c r="AD34" s="4">
        <v>97.188542289024809</v>
      </c>
      <c r="AE34" s="4">
        <v>96.992538082017461</v>
      </c>
      <c r="AF34" s="4">
        <v>97.079937626936953</v>
      </c>
      <c r="AG34" s="4">
        <v>97.357811863636343</v>
      </c>
      <c r="AH34" s="4">
        <v>97.986526481199434</v>
      </c>
      <c r="AI34" s="4">
        <v>94.463378907552297</v>
      </c>
      <c r="AJ34" s="4">
        <v>97.257101065278178</v>
      </c>
      <c r="AK34" s="4">
        <v>98.461959724985618</v>
      </c>
      <c r="AL34" s="4">
        <v>97.201864697098969</v>
      </c>
      <c r="AM34" s="4">
        <v>97.004363875047531</v>
      </c>
      <c r="AN34" s="4">
        <v>96.994144117654031</v>
      </c>
      <c r="AO34" s="4">
        <v>97.095240703163455</v>
      </c>
      <c r="AP34" s="4">
        <v>97.371956526903674</v>
      </c>
      <c r="AQ34" s="4">
        <v>97.999796209838877</v>
      </c>
      <c r="AR34" s="4">
        <v>94.472794371787344</v>
      </c>
      <c r="AS34" s="4">
        <v>97.261760563236336</v>
      </c>
      <c r="AT34" s="4">
        <v>98.477210332809619</v>
      </c>
      <c r="AU34" s="4">
        <v>97.159806948538758</v>
      </c>
      <c r="AV34" s="4">
        <v>97.011191351541882</v>
      </c>
      <c r="AW34" s="4">
        <v>97.003046143492696</v>
      </c>
      <c r="AX34" s="4">
        <v>97.007241220600463</v>
      </c>
      <c r="AY34" s="4">
        <v>97.107943588416305</v>
      </c>
      <c r="AZ34" s="4">
        <v>97.383800930277062</v>
      </c>
      <c r="BA34" s="4">
        <v>98.008349519697362</v>
      </c>
      <c r="BB34" s="4">
        <v>94.478702737929069</v>
      </c>
      <c r="BC34" s="4">
        <v>97.265209428413328</v>
      </c>
      <c r="BD34" s="4">
        <v>98.497489153190486</v>
      </c>
      <c r="BE34" s="4">
        <v>97.177943696405521</v>
      </c>
      <c r="BF34" s="4">
        <v>96.965129850333511</v>
      </c>
      <c r="BG34" s="4">
        <v>97.00541337106111</v>
      </c>
      <c r="BH34" s="4">
        <v>97.012850113929943</v>
      </c>
      <c r="BI34" s="4">
        <v>97.016786386960064</v>
      </c>
      <c r="BJ34" s="4">
        <v>97.117747290899075</v>
      </c>
      <c r="BK34" s="4">
        <v>97.392651234556112</v>
      </c>
      <c r="BL34" s="4">
        <v>98.014995873574577</v>
      </c>
      <c r="BM34" s="4">
        <v>94.483843985610633</v>
      </c>
      <c r="BN34" s="4">
        <v>97.26650890840159</v>
      </c>
      <c r="BO34" s="4">
        <v>98.552739120627734</v>
      </c>
      <c r="BP34" s="4">
        <v>97.215635564099031</v>
      </c>
      <c r="BQ34" s="4">
        <v>96.980066550061849</v>
      </c>
      <c r="BR34" s="4">
        <v>96.956225587344974</v>
      </c>
      <c r="BS34" s="4">
        <v>97.012696852197109</v>
      </c>
      <c r="BT34" s="4">
        <v>97.019834592398539</v>
      </c>
      <c r="BU34" s="4">
        <v>97.024634437107693</v>
      </c>
      <c r="BV34" s="4">
        <v>97.125626997263424</v>
      </c>
      <c r="BW34" s="4">
        <v>97.400053902154951</v>
      </c>
      <c r="BX34" s="4">
        <v>98.021715582820462</v>
      </c>
      <c r="BY34" s="4">
        <v>94.487901493198947</v>
      </c>
      <c r="BZ34" s="4">
        <v>97.268965827412813</v>
      </c>
      <c r="CA34" s="4">
        <v>98.578781262398294</v>
      </c>
      <c r="CB34" s="4">
        <v>97.27292583562145</v>
      </c>
      <c r="CC34" s="4">
        <v>97.008344302653072</v>
      </c>
      <c r="CD34" s="4">
        <v>96.965649207734515</v>
      </c>
      <c r="CE34" s="4">
        <v>96.958382223382813</v>
      </c>
      <c r="CF34" s="4">
        <v>97.015189056698105</v>
      </c>
      <c r="CG34" s="4">
        <v>97.025537417496807</v>
      </c>
      <c r="CH34" s="4">
        <v>97.030694441586306</v>
      </c>
      <c r="CI34" s="4">
        <v>97.132279407879878</v>
      </c>
      <c r="CJ34" s="4">
        <v>97.407662183120024</v>
      </c>
      <c r="CK34" s="4">
        <v>98.027554818919938</v>
      </c>
      <c r="CL34" s="4">
        <v>94.492733943277116</v>
      </c>
      <c r="CM34" s="4">
        <v>97.270115050249103</v>
      </c>
      <c r="CN34" s="4">
        <v>98.589279881358607</v>
      </c>
      <c r="CO34" s="4">
        <v>97.299278170105993</v>
      </c>
      <c r="CP34" s="4">
        <v>97.051466491454818</v>
      </c>
      <c r="CQ34" s="4">
        <v>96.987398830080522</v>
      </c>
      <c r="CR34" s="4">
        <v>96.964399992719592</v>
      </c>
      <c r="CS34" s="4">
        <v>96.958744315117016</v>
      </c>
      <c r="CT34" s="4">
        <v>97.019138748049571</v>
      </c>
      <c r="CU34" s="4">
        <v>97.029682167904525</v>
      </c>
      <c r="CV34" s="4">
        <v>97.037013294450347</v>
      </c>
      <c r="CW34" s="4">
        <v>97.139021557384254</v>
      </c>
      <c r="CX34" s="4">
        <v>97.412252956726107</v>
      </c>
      <c r="CY34" s="4">
        <v>98.032211884944246</v>
      </c>
      <c r="CZ34" s="4">
        <v>94.494860408411299</v>
      </c>
      <c r="DA34" s="4">
        <v>97.273483871166732</v>
      </c>
      <c r="DB34" s="4">
        <v>98.621747065079362</v>
      </c>
      <c r="DC34" s="4">
        <v>97.318543764687647</v>
      </c>
      <c r="DD34" s="4">
        <v>97.070042838837921</v>
      </c>
      <c r="DE34" s="4">
        <v>97.027227097192466</v>
      </c>
      <c r="DF34" s="4">
        <v>96.984359695324187</v>
      </c>
      <c r="DG34" s="4">
        <v>96.9635152672125</v>
      </c>
      <c r="DH34" s="4">
        <v>96.960312370485994</v>
      </c>
      <c r="DI34" s="4">
        <v>97.023072288802695</v>
      </c>
      <c r="DJ34" s="4">
        <v>97.034954275934041</v>
      </c>
      <c r="DK34" s="4">
        <v>97.042528220721451</v>
      </c>
      <c r="DL34" s="4">
        <v>97.145103059376936</v>
      </c>
      <c r="DM34" s="4">
        <v>97.417189421603339</v>
      </c>
      <c r="DN34" s="4">
        <v>98.034973977300396</v>
      </c>
      <c r="DO34" s="4">
        <v>94.495324412803527</v>
      </c>
      <c r="DP34" s="4">
        <v>97.273612417205285</v>
      </c>
      <c r="DQ34" s="4">
        <v>98.642726714613744</v>
      </c>
      <c r="DR34" s="4">
        <v>97.357101420770562</v>
      </c>
      <c r="DS34" s="4">
        <v>97.087684268165916</v>
      </c>
      <c r="DT34" s="4">
        <v>97.044440764945278</v>
      </c>
      <c r="DU34" s="4">
        <v>97.021643384259875</v>
      </c>
      <c r="DV34" s="4">
        <v>96.980634152240427</v>
      </c>
      <c r="DW34" s="4">
        <v>96.961974122301129</v>
      </c>
      <c r="DX34" s="4">
        <v>96.963066400187856</v>
      </c>
      <c r="DY34" s="4">
        <v>97.026537540087276</v>
      </c>
      <c r="DZ34" s="4">
        <v>97.039570810434682</v>
      </c>
      <c r="EA34" s="4">
        <v>97.047464672724502</v>
      </c>
      <c r="EB34" s="4">
        <v>97.148814698020146</v>
      </c>
      <c r="EC34" s="4">
        <v>97.420052213586743</v>
      </c>
      <c r="ED34" s="4">
        <v>98.038767873327771</v>
      </c>
      <c r="EE34" s="4">
        <v>94.497572472475554</v>
      </c>
      <c r="EF34" s="4">
        <v>97.273736904222105</v>
      </c>
      <c r="EG34" s="4">
        <v>98.649867538157778</v>
      </c>
      <c r="EH34" s="4">
        <v>97.374378612012208</v>
      </c>
      <c r="EI34" s="4">
        <v>97.118818669871175</v>
      </c>
      <c r="EJ34" s="4">
        <v>97.059121184906587</v>
      </c>
      <c r="EK34" s="4">
        <v>97.037583680927781</v>
      </c>
      <c r="EL34" s="4">
        <v>97.017741626786972</v>
      </c>
      <c r="EM34" s="4">
        <v>96.980146898236896</v>
      </c>
      <c r="EN34" s="4">
        <v>96.964884800933149</v>
      </c>
      <c r="EO34" s="4">
        <v>96.967794988918314</v>
      </c>
      <c r="EP34" s="4">
        <v>97.032272496252872</v>
      </c>
      <c r="EQ34" s="4">
        <v>97.046068077426042</v>
      </c>
      <c r="ER34" s="4">
        <v>97.052885245898139</v>
      </c>
      <c r="ES34" s="4">
        <v>97.152786553452373</v>
      </c>
      <c r="ET34" s="4">
        <v>97.425231001228326</v>
      </c>
      <c r="EU34" s="4">
        <v>98.038835540995791</v>
      </c>
      <c r="EV34" s="4">
        <v>94.497135314708913</v>
      </c>
      <c r="EW34" s="4">
        <v>97.274767207220393</v>
      </c>
      <c r="EX34" s="4">
        <v>98.662170918478282</v>
      </c>
      <c r="EY34" s="4">
        <v>97.373407821531018</v>
      </c>
      <c r="EZ34" s="4">
        <v>97.127300596411331</v>
      </c>
      <c r="FA34" s="4">
        <v>97.087118151167317</v>
      </c>
      <c r="FB34" s="4">
        <v>97.048784266453225</v>
      </c>
      <c r="FC34" s="4">
        <v>97.031300731581624</v>
      </c>
      <c r="FD34" s="4">
        <v>97.015179799630431</v>
      </c>
      <c r="FE34" s="4">
        <v>96.982013420538763</v>
      </c>
      <c r="FF34" s="4">
        <v>96.969363605002499</v>
      </c>
      <c r="FG34" s="4">
        <v>96.973203215112349</v>
      </c>
      <c r="FH34" s="4">
        <v>97.038677513966391</v>
      </c>
      <c r="FI34" s="4">
        <v>97.049454364473277</v>
      </c>
      <c r="FJ34" s="4">
        <v>97.056716019377959</v>
      </c>
      <c r="FK34" s="4">
        <v>97.155828069185389</v>
      </c>
      <c r="FL34" s="4">
        <v>97.426784047803707</v>
      </c>
      <c r="FM34" s="4">
        <v>98.041983915141174</v>
      </c>
      <c r="FN34" s="4">
        <v>94.499694249590235</v>
      </c>
      <c r="FO34" s="4">
        <v>97.27244464838185</v>
      </c>
      <c r="FP34" s="4">
        <v>98.598989812282923</v>
      </c>
      <c r="FQ34" s="4">
        <v>97.368542832675573</v>
      </c>
      <c r="FR34" s="4">
        <v>97.124298613664848</v>
      </c>
      <c r="FS34" s="4">
        <v>97.097099926700722</v>
      </c>
      <c r="FT34" s="4">
        <v>97.079404225132578</v>
      </c>
      <c r="FU34" s="4">
        <v>97.046629826787893</v>
      </c>
      <c r="FV34" s="4">
        <v>97.033039395188013</v>
      </c>
      <c r="FW34" s="4">
        <v>97.021277118863352</v>
      </c>
      <c r="FX34" s="4">
        <v>96.98983843511715</v>
      </c>
      <c r="FY34" s="4">
        <v>96.978027497569713</v>
      </c>
      <c r="FZ34" s="4">
        <v>96.980664149767904</v>
      </c>
      <c r="GA34" s="4">
        <v>97.043743721561398</v>
      </c>
      <c r="GB34" s="4">
        <v>97.053667560319454</v>
      </c>
      <c r="GC34" s="4">
        <v>97.059131736768862</v>
      </c>
      <c r="GD34" s="4">
        <v>97.1581105129316</v>
      </c>
      <c r="GE34" s="4">
        <v>97.426035864263028</v>
      </c>
      <c r="GF34" s="4">
        <v>98.03854992546006</v>
      </c>
      <c r="GG34" s="4">
        <v>94.492530896974259</v>
      </c>
      <c r="GH34" s="4">
        <v>97.274176514273648</v>
      </c>
      <c r="GI34" s="4"/>
    </row>
    <row r="35" spans="1:191" x14ac:dyDescent="0.2">
      <c r="A35" s="1">
        <v>34</v>
      </c>
      <c r="B35" s="4">
        <v>95.968105409328999</v>
      </c>
      <c r="C35" s="4">
        <v>97.376947344758662</v>
      </c>
      <c r="D35" s="4">
        <v>99.221822352743473</v>
      </c>
      <c r="E35" s="4">
        <v>94.372883178579471</v>
      </c>
      <c r="F35" s="4">
        <v>97.104140832288863</v>
      </c>
      <c r="G35" s="4">
        <v>98.6284962726196</v>
      </c>
      <c r="H35" s="4">
        <v>97.925987425428559</v>
      </c>
      <c r="I35" s="4">
        <v>94.183083644962153</v>
      </c>
      <c r="J35" s="4">
        <v>97.110364176319806</v>
      </c>
      <c r="K35" s="4">
        <v>98.403630783754238</v>
      </c>
      <c r="L35" s="4">
        <v>97.321494977184798</v>
      </c>
      <c r="M35" s="4">
        <v>97.767084021257361</v>
      </c>
      <c r="N35" s="4">
        <v>94.200409747054664</v>
      </c>
      <c r="O35" s="4">
        <v>97.136122467931415</v>
      </c>
      <c r="P35" s="4">
        <v>98.328751986660095</v>
      </c>
      <c r="Q35" s="4">
        <v>97.075660279635684</v>
      </c>
      <c r="R35" s="4">
        <v>97.159573598266036</v>
      </c>
      <c r="S35" s="4">
        <v>97.790898175103877</v>
      </c>
      <c r="T35" s="4">
        <v>94.233343572529037</v>
      </c>
      <c r="U35" s="4">
        <v>97.154658413594447</v>
      </c>
      <c r="V35" s="4">
        <v>98.346770359272625</v>
      </c>
      <c r="W35" s="4">
        <v>97.005008971063432</v>
      </c>
      <c r="X35" s="4">
        <v>96.9098270643521</v>
      </c>
      <c r="Y35" s="4">
        <v>97.179818074703078</v>
      </c>
      <c r="Z35" s="4">
        <v>97.820919949759428</v>
      </c>
      <c r="AA35" s="4">
        <v>94.254050250203605</v>
      </c>
      <c r="AB35" s="4">
        <v>97.166622186213601</v>
      </c>
      <c r="AC35" s="4">
        <v>98.384114899824112</v>
      </c>
      <c r="AD35" s="4">
        <v>97.032632782181324</v>
      </c>
      <c r="AE35" s="4">
        <v>96.829776383269248</v>
      </c>
      <c r="AF35" s="4">
        <v>96.920146392075381</v>
      </c>
      <c r="AG35" s="4">
        <v>97.201582127983215</v>
      </c>
      <c r="AH35" s="4">
        <v>97.839227202509832</v>
      </c>
      <c r="AI35" s="4">
        <v>94.267799188731345</v>
      </c>
      <c r="AJ35" s="4">
        <v>97.175020372688877</v>
      </c>
      <c r="AK35" s="4">
        <v>98.348114604387007</v>
      </c>
      <c r="AL35" s="4">
        <v>97.047943203763197</v>
      </c>
      <c r="AM35" s="4">
        <v>96.842347112367477</v>
      </c>
      <c r="AN35" s="4">
        <v>96.832182674843722</v>
      </c>
      <c r="AO35" s="4">
        <v>96.935471958403156</v>
      </c>
      <c r="AP35" s="4">
        <v>97.216247647732416</v>
      </c>
      <c r="AQ35" s="4">
        <v>97.85191660396714</v>
      </c>
      <c r="AR35" s="4">
        <v>94.278074064024423</v>
      </c>
      <c r="AS35" s="4">
        <v>97.179678427286149</v>
      </c>
      <c r="AT35" s="4">
        <v>98.363355980445945</v>
      </c>
      <c r="AU35" s="4">
        <v>97.003834478393344</v>
      </c>
      <c r="AV35" s="4">
        <v>96.849954745894237</v>
      </c>
      <c r="AW35" s="4">
        <v>96.840102721593993</v>
      </c>
      <c r="AX35" s="4">
        <v>96.844645856691528</v>
      </c>
      <c r="AY35" s="4">
        <v>96.948782954395341</v>
      </c>
      <c r="AZ35" s="4">
        <v>97.228111534376453</v>
      </c>
      <c r="BA35" s="4">
        <v>97.861089067272587</v>
      </c>
      <c r="BB35" s="4">
        <v>94.283783551353409</v>
      </c>
      <c r="BC35" s="4">
        <v>97.182890271715863</v>
      </c>
      <c r="BD35" s="4">
        <v>98.382711269578721</v>
      </c>
      <c r="BE35" s="4">
        <v>97.022864589561536</v>
      </c>
      <c r="BF35" s="4">
        <v>96.803217674306183</v>
      </c>
      <c r="BG35" s="4">
        <v>96.844053184549082</v>
      </c>
      <c r="BH35" s="4">
        <v>96.850557020167514</v>
      </c>
      <c r="BI35" s="4">
        <v>96.854130737302683</v>
      </c>
      <c r="BJ35" s="4">
        <v>96.958260466912108</v>
      </c>
      <c r="BK35" s="4">
        <v>97.237413829817726</v>
      </c>
      <c r="BL35" s="4">
        <v>97.868165787871376</v>
      </c>
      <c r="BM35" s="4">
        <v>94.289166840841062</v>
      </c>
      <c r="BN35" s="4">
        <v>97.18385407038717</v>
      </c>
      <c r="BO35" s="4">
        <v>98.439546634254015</v>
      </c>
      <c r="BP35" s="4">
        <v>97.060823765107202</v>
      </c>
      <c r="BQ35" s="4">
        <v>96.817609738082254</v>
      </c>
      <c r="BR35" s="4">
        <v>96.793160433772059</v>
      </c>
      <c r="BS35" s="4">
        <v>96.851312022820323</v>
      </c>
      <c r="BT35" s="4">
        <v>96.857166083121925</v>
      </c>
      <c r="BU35" s="4">
        <v>96.862396994083866</v>
      </c>
      <c r="BV35" s="4">
        <v>96.967446974707514</v>
      </c>
      <c r="BW35" s="4">
        <v>97.245649298323571</v>
      </c>
      <c r="BX35" s="4">
        <v>97.875215889367894</v>
      </c>
      <c r="BY35" s="4">
        <v>94.292891728604332</v>
      </c>
      <c r="BZ35" s="4">
        <v>97.186996796962887</v>
      </c>
      <c r="CA35" s="4">
        <v>98.468231383780719</v>
      </c>
      <c r="CB35" s="4">
        <v>97.119250262798957</v>
      </c>
      <c r="CC35" s="4">
        <v>96.845378367165864</v>
      </c>
      <c r="CD35" s="4">
        <v>96.801751050137511</v>
      </c>
      <c r="CE35" s="4">
        <v>96.794829076971027</v>
      </c>
      <c r="CF35" s="4">
        <v>96.853220482491665</v>
      </c>
      <c r="CG35" s="4">
        <v>96.862501005312041</v>
      </c>
      <c r="CH35" s="4">
        <v>96.869317061629857</v>
      </c>
      <c r="CI35" s="4">
        <v>96.974308850935032</v>
      </c>
      <c r="CJ35" s="4">
        <v>97.253286825483741</v>
      </c>
      <c r="CK35" s="4">
        <v>97.881317054715808</v>
      </c>
      <c r="CL35" s="4">
        <v>94.297861121566683</v>
      </c>
      <c r="CM35" s="4">
        <v>97.188141277038142</v>
      </c>
      <c r="CN35" s="4">
        <v>98.481174731467931</v>
      </c>
      <c r="CO35" s="4">
        <v>97.148564505924838</v>
      </c>
      <c r="CP35" s="4">
        <v>96.890040355513378</v>
      </c>
      <c r="CQ35" s="4">
        <v>96.823142369002767</v>
      </c>
      <c r="CR35" s="4">
        <v>96.800146046956755</v>
      </c>
      <c r="CS35" s="4">
        <v>96.794990736454125</v>
      </c>
      <c r="CT35" s="4">
        <v>96.85671518101006</v>
      </c>
      <c r="CU35" s="4">
        <v>96.866786590546226</v>
      </c>
      <c r="CV35" s="4">
        <v>96.875006481170303</v>
      </c>
      <c r="CW35" s="4">
        <v>96.980935948307419</v>
      </c>
      <c r="CX35" s="4">
        <v>97.258567318474107</v>
      </c>
      <c r="CY35" s="4">
        <v>97.884953303575116</v>
      </c>
      <c r="CZ35" s="4">
        <v>94.3001131159957</v>
      </c>
      <c r="DA35" s="4">
        <v>97.191851270669417</v>
      </c>
      <c r="DB35" s="4">
        <v>98.515066463104716</v>
      </c>
      <c r="DC35" s="4">
        <v>97.169512878148439</v>
      </c>
      <c r="DD35" s="4">
        <v>96.910347519439753</v>
      </c>
      <c r="DE35" s="4">
        <v>96.864255197269131</v>
      </c>
      <c r="DF35" s="4">
        <v>96.818952515631764</v>
      </c>
      <c r="DG35" s="4">
        <v>96.798750713961667</v>
      </c>
      <c r="DH35" s="4">
        <v>96.795827164534614</v>
      </c>
      <c r="DI35" s="4">
        <v>96.860224502445618</v>
      </c>
      <c r="DJ35" s="4">
        <v>96.872662763067893</v>
      </c>
      <c r="DK35" s="4">
        <v>96.880795084585245</v>
      </c>
      <c r="DL35" s="4">
        <v>96.987173553436179</v>
      </c>
      <c r="DM35" s="4">
        <v>97.263804154281914</v>
      </c>
      <c r="DN35" s="4">
        <v>97.889202219395585</v>
      </c>
      <c r="DO35" s="4">
        <v>94.299926757909233</v>
      </c>
      <c r="DP35" s="4">
        <v>97.191622485935312</v>
      </c>
      <c r="DQ35" s="4">
        <v>98.536162182199845</v>
      </c>
      <c r="DR35" s="4">
        <v>97.210180024459504</v>
      </c>
      <c r="DS35" s="4">
        <v>96.9302847424524</v>
      </c>
      <c r="DT35" s="4">
        <v>96.882968926476252</v>
      </c>
      <c r="DU35" s="4">
        <v>96.857876498032965</v>
      </c>
      <c r="DV35" s="4">
        <v>96.814806263549187</v>
      </c>
      <c r="DW35" s="4">
        <v>96.797040098378062</v>
      </c>
      <c r="DX35" s="4">
        <v>96.79893015431368</v>
      </c>
      <c r="DY35" s="4">
        <v>96.865176269508964</v>
      </c>
      <c r="DZ35" s="4">
        <v>96.87728924922682</v>
      </c>
      <c r="EA35" s="4">
        <v>96.885572820538329</v>
      </c>
      <c r="EB35" s="4">
        <v>96.992143112026852</v>
      </c>
      <c r="EC35" s="4">
        <v>97.266464204627965</v>
      </c>
      <c r="ED35" s="4">
        <v>97.891692957465352</v>
      </c>
      <c r="EE35" s="4">
        <v>94.304142648298068</v>
      </c>
      <c r="EF35" s="4">
        <v>97.191238132976565</v>
      </c>
      <c r="EG35" s="4">
        <v>98.544664172531057</v>
      </c>
      <c r="EH35" s="4">
        <v>97.228279711587973</v>
      </c>
      <c r="EI35" s="4">
        <v>96.963124465434163</v>
      </c>
      <c r="EJ35" s="4">
        <v>96.90014973224325</v>
      </c>
      <c r="EK35" s="4">
        <v>96.875587372679945</v>
      </c>
      <c r="EL35" s="4">
        <v>96.853177038859243</v>
      </c>
      <c r="EM35" s="4">
        <v>96.814257189018434</v>
      </c>
      <c r="EN35" s="4">
        <v>96.799649066750604</v>
      </c>
      <c r="EO35" s="4">
        <v>96.802809931109124</v>
      </c>
      <c r="EP35" s="4">
        <v>96.870570117701675</v>
      </c>
      <c r="EQ35" s="4">
        <v>96.88338683485614</v>
      </c>
      <c r="ER35" s="4">
        <v>96.891869629842134</v>
      </c>
      <c r="ES35" s="4">
        <v>96.995513976955849</v>
      </c>
      <c r="ET35" s="4">
        <v>97.271799127372304</v>
      </c>
      <c r="EU35" s="4">
        <v>97.894156250138167</v>
      </c>
      <c r="EV35" s="4">
        <v>94.303369614054915</v>
      </c>
      <c r="EW35" s="4">
        <v>97.19513864680458</v>
      </c>
      <c r="EX35" s="4">
        <v>98.559053910385686</v>
      </c>
      <c r="EY35" s="4">
        <v>97.227444913212821</v>
      </c>
      <c r="EZ35" s="4">
        <v>96.972140582665133</v>
      </c>
      <c r="FA35" s="4">
        <v>96.929532178756631</v>
      </c>
      <c r="FB35" s="4">
        <v>96.889171835401456</v>
      </c>
      <c r="FC35" s="4">
        <v>96.868567193522395</v>
      </c>
      <c r="FD35" s="4">
        <v>96.850479631528955</v>
      </c>
      <c r="FE35" s="4">
        <v>96.815322556071749</v>
      </c>
      <c r="FF35" s="4">
        <v>96.804357857479047</v>
      </c>
      <c r="FG35" s="4">
        <v>96.808600150823224</v>
      </c>
      <c r="FH35" s="4">
        <v>96.876445495619507</v>
      </c>
      <c r="FI35" s="4">
        <v>96.887541081698728</v>
      </c>
      <c r="FJ35" s="4">
        <v>96.895671005126317</v>
      </c>
      <c r="FK35" s="4">
        <v>96.998627926873041</v>
      </c>
      <c r="FL35" s="4">
        <v>97.27355697030309</v>
      </c>
      <c r="FM35" s="4">
        <v>97.897291573978421</v>
      </c>
      <c r="FN35" s="4">
        <v>94.306488691058476</v>
      </c>
      <c r="FO35" s="4">
        <v>97.187016690195136</v>
      </c>
      <c r="FP35" s="4">
        <v>98.496013571020598</v>
      </c>
      <c r="FQ35" s="4">
        <v>97.225604461272312</v>
      </c>
      <c r="FR35" s="4">
        <v>96.969827193253877</v>
      </c>
      <c r="FS35" s="4">
        <v>96.939799092047195</v>
      </c>
      <c r="FT35" s="4">
        <v>96.92068677153506</v>
      </c>
      <c r="FU35" s="4">
        <v>96.886272776877391</v>
      </c>
      <c r="FV35" s="4">
        <v>96.869522256489446</v>
      </c>
      <c r="FW35" s="4">
        <v>96.856016095753418</v>
      </c>
      <c r="FX35" s="4">
        <v>96.823499662224748</v>
      </c>
      <c r="FY35" s="4">
        <v>96.813136935236145</v>
      </c>
      <c r="FZ35" s="4">
        <v>96.815706544628682</v>
      </c>
      <c r="GA35" s="4">
        <v>96.882006752249765</v>
      </c>
      <c r="GB35" s="4">
        <v>96.891834597919583</v>
      </c>
      <c r="GC35" s="4">
        <v>96.898247880700438</v>
      </c>
      <c r="GD35" s="4">
        <v>97.000918046980246</v>
      </c>
      <c r="GE35" s="4">
        <v>97.272412749374482</v>
      </c>
      <c r="GF35" s="4">
        <v>97.895981570943235</v>
      </c>
      <c r="GG35" s="4">
        <v>94.301445065391917</v>
      </c>
      <c r="GH35" s="4">
        <v>97.192340517520634</v>
      </c>
      <c r="GI35" s="4"/>
    </row>
    <row r="36" spans="1:191" x14ac:dyDescent="0.2">
      <c r="A36" s="1">
        <v>35</v>
      </c>
      <c r="B36" s="4">
        <v>95.88489688934196</v>
      </c>
      <c r="C36" s="4">
        <v>97.276155881149762</v>
      </c>
      <c r="D36" s="4">
        <v>99.19994237309362</v>
      </c>
      <c r="E36" s="4">
        <v>94.262336630565329</v>
      </c>
      <c r="F36" s="4">
        <v>96.997721682365906</v>
      </c>
      <c r="G36" s="4">
        <v>98.602225234352943</v>
      </c>
      <c r="H36" s="4">
        <v>97.877449188942748</v>
      </c>
      <c r="I36" s="4">
        <v>94.067949666425235</v>
      </c>
      <c r="J36" s="4">
        <v>97.004206173372353</v>
      </c>
      <c r="K36" s="4">
        <v>98.376027963251062</v>
      </c>
      <c r="L36" s="4">
        <v>97.269428767097068</v>
      </c>
      <c r="M36" s="4">
        <v>97.715622822875872</v>
      </c>
      <c r="N36" s="4">
        <v>94.085139085068249</v>
      </c>
      <c r="O36" s="4">
        <v>97.029881841123867</v>
      </c>
      <c r="P36" s="4">
        <v>98.299161599576536</v>
      </c>
      <c r="Q36" s="4">
        <v>97.022705676027101</v>
      </c>
      <c r="R36" s="4">
        <v>97.104387456281785</v>
      </c>
      <c r="S36" s="4">
        <v>97.739821184824322</v>
      </c>
      <c r="T36" s="4">
        <v>94.118532258428019</v>
      </c>
      <c r="U36" s="4">
        <v>97.049582302671055</v>
      </c>
      <c r="V36" s="4">
        <v>98.317683934439401</v>
      </c>
      <c r="W36" s="4">
        <v>96.949801046084303</v>
      </c>
      <c r="X36" s="4">
        <v>96.853777907646133</v>
      </c>
      <c r="Y36" s="4">
        <v>97.124236877389308</v>
      </c>
      <c r="Z36" s="4">
        <v>97.770576578350486</v>
      </c>
      <c r="AA36" s="4">
        <v>94.140110647055806</v>
      </c>
      <c r="AB36" s="4">
        <v>97.061487243294835</v>
      </c>
      <c r="AC36" s="4">
        <v>98.356038135994851</v>
      </c>
      <c r="AD36" s="4">
        <v>96.977714546347897</v>
      </c>
      <c r="AE36" s="4">
        <v>96.771303057917748</v>
      </c>
      <c r="AF36" s="4">
        <v>96.863546076977414</v>
      </c>
      <c r="AG36" s="4">
        <v>97.147430096380475</v>
      </c>
      <c r="AH36" s="4">
        <v>97.789078430767162</v>
      </c>
      <c r="AI36" s="4">
        <v>94.155190454371464</v>
      </c>
      <c r="AJ36" s="4">
        <v>97.070775865789969</v>
      </c>
      <c r="AK36" s="4">
        <v>98.319690540068038</v>
      </c>
      <c r="AL36" s="4">
        <v>96.993234822064323</v>
      </c>
      <c r="AM36" s="4">
        <v>96.783108911453155</v>
      </c>
      <c r="AN36" s="4">
        <v>96.772923428731687</v>
      </c>
      <c r="AO36" s="4">
        <v>96.879688542488353</v>
      </c>
      <c r="AP36" s="4">
        <v>97.161889932858941</v>
      </c>
      <c r="AQ36" s="4">
        <v>97.80291278168059</v>
      </c>
      <c r="AR36" s="4">
        <v>94.16443975354305</v>
      </c>
      <c r="AS36" s="4">
        <v>97.075136364191309</v>
      </c>
      <c r="AT36" s="4">
        <v>98.334686016201047</v>
      </c>
      <c r="AU36" s="4">
        <v>96.948765298864799</v>
      </c>
      <c r="AV36" s="4">
        <v>96.79171929553037</v>
      </c>
      <c r="AW36" s="4">
        <v>96.781340588182445</v>
      </c>
      <c r="AX36" s="4">
        <v>96.786010013546729</v>
      </c>
      <c r="AY36" s="4">
        <v>96.892852485825117</v>
      </c>
      <c r="AZ36" s="4">
        <v>97.174484579465826</v>
      </c>
      <c r="BA36" s="4">
        <v>97.811812471769159</v>
      </c>
      <c r="BB36" s="4">
        <v>94.170502406579146</v>
      </c>
      <c r="BC36" s="4">
        <v>97.078885432847258</v>
      </c>
      <c r="BD36" s="4">
        <v>98.356605608076748</v>
      </c>
      <c r="BE36" s="4">
        <v>96.968961902335934</v>
      </c>
      <c r="BF36" s="4">
        <v>96.743590339581644</v>
      </c>
      <c r="BG36" s="4">
        <v>96.785486368987748</v>
      </c>
      <c r="BH36" s="4">
        <v>96.791378065909029</v>
      </c>
      <c r="BI36" s="4">
        <v>96.795960073364441</v>
      </c>
      <c r="BJ36" s="4">
        <v>96.902959896555686</v>
      </c>
      <c r="BK36" s="4">
        <v>97.183908593945517</v>
      </c>
      <c r="BL36" s="4">
        <v>97.820059628961687</v>
      </c>
      <c r="BM36" s="4">
        <v>94.175806257349521</v>
      </c>
      <c r="BN36" s="4">
        <v>97.080421624706915</v>
      </c>
      <c r="BO36" s="4">
        <v>98.411213878825123</v>
      </c>
      <c r="BP36" s="4">
        <v>97.008331338580518</v>
      </c>
      <c r="BQ36" s="4">
        <v>96.759683560714222</v>
      </c>
      <c r="BR36" s="4">
        <v>96.733141772723528</v>
      </c>
      <c r="BS36" s="4">
        <v>96.792013467677762</v>
      </c>
      <c r="BT36" s="4">
        <v>96.798435009148946</v>
      </c>
      <c r="BU36" s="4">
        <v>96.804750508369764</v>
      </c>
      <c r="BV36" s="4">
        <v>96.91195203189595</v>
      </c>
      <c r="BW36" s="4">
        <v>97.19232090095845</v>
      </c>
      <c r="BX36" s="4">
        <v>97.827415650809087</v>
      </c>
      <c r="BY36" s="4">
        <v>94.180128851733684</v>
      </c>
      <c r="BZ36" s="4">
        <v>97.083073148042089</v>
      </c>
      <c r="CA36" s="4">
        <v>98.440968241820698</v>
      </c>
      <c r="CB36" s="4">
        <v>97.066231552225432</v>
      </c>
      <c r="CC36" s="4">
        <v>96.788167490403453</v>
      </c>
      <c r="CD36" s="4">
        <v>96.742696508259243</v>
      </c>
      <c r="CE36" s="4">
        <v>96.734290065524206</v>
      </c>
      <c r="CF36" s="4">
        <v>96.795407768678373</v>
      </c>
      <c r="CG36" s="4">
        <v>96.804072826878638</v>
      </c>
      <c r="CH36" s="4">
        <v>96.811235318980067</v>
      </c>
      <c r="CI36" s="4">
        <v>96.919321727015856</v>
      </c>
      <c r="CJ36" s="4">
        <v>97.199996102204665</v>
      </c>
      <c r="CK36" s="4">
        <v>97.832928352351701</v>
      </c>
      <c r="CL36" s="4">
        <v>94.184771721280072</v>
      </c>
      <c r="CM36" s="4">
        <v>97.083657361171603</v>
      </c>
      <c r="CN36" s="4">
        <v>98.455898219281394</v>
      </c>
      <c r="CO36" s="4">
        <v>97.096057608291929</v>
      </c>
      <c r="CP36" s="4">
        <v>96.832484864442591</v>
      </c>
      <c r="CQ36" s="4">
        <v>96.765705024294803</v>
      </c>
      <c r="CR36" s="4">
        <v>96.741419830190409</v>
      </c>
      <c r="CS36" s="4">
        <v>96.734839168328151</v>
      </c>
      <c r="CT36" s="4">
        <v>96.797796759040978</v>
      </c>
      <c r="CU36" s="4">
        <v>96.808246449537862</v>
      </c>
      <c r="CV36" s="4">
        <v>96.817355127320681</v>
      </c>
      <c r="CW36" s="4">
        <v>96.925328913787681</v>
      </c>
      <c r="CX36" s="4">
        <v>97.204759034960063</v>
      </c>
      <c r="CY36" s="4">
        <v>97.837672425578376</v>
      </c>
      <c r="CZ36" s="4">
        <v>94.186613173662678</v>
      </c>
      <c r="DA36" s="4">
        <v>97.086938943485137</v>
      </c>
      <c r="DB36" s="4">
        <v>98.491727169030483</v>
      </c>
      <c r="DC36" s="4">
        <v>97.118507974956344</v>
      </c>
      <c r="DD36" s="4">
        <v>96.85351380097903</v>
      </c>
      <c r="DE36" s="4">
        <v>96.8052764783383</v>
      </c>
      <c r="DF36" s="4">
        <v>96.76149022036148</v>
      </c>
      <c r="DG36" s="4">
        <v>96.739192482639467</v>
      </c>
      <c r="DH36" s="4">
        <v>96.735534815880953</v>
      </c>
      <c r="DI36" s="4">
        <v>96.801703451785031</v>
      </c>
      <c r="DJ36" s="4">
        <v>96.813534221276569</v>
      </c>
      <c r="DK36" s="4">
        <v>96.822978023160417</v>
      </c>
      <c r="DL36" s="4">
        <v>96.932043036401055</v>
      </c>
      <c r="DM36" s="4">
        <v>97.210924116540284</v>
      </c>
      <c r="DN36" s="4">
        <v>97.840777608259643</v>
      </c>
      <c r="DO36" s="4">
        <v>94.188240400057538</v>
      </c>
      <c r="DP36" s="4">
        <v>97.087903733740177</v>
      </c>
      <c r="DQ36" s="4">
        <v>98.514687152505928</v>
      </c>
      <c r="DR36" s="4">
        <v>97.161247041412238</v>
      </c>
      <c r="DS36" s="4">
        <v>96.875299492823871</v>
      </c>
      <c r="DT36" s="4">
        <v>96.825682845460179</v>
      </c>
      <c r="DU36" s="4">
        <v>96.799116357031764</v>
      </c>
      <c r="DV36" s="4">
        <v>96.75689233500178</v>
      </c>
      <c r="DW36" s="4">
        <v>96.737653752033481</v>
      </c>
      <c r="DX36" s="4">
        <v>96.737996776542388</v>
      </c>
      <c r="DY36" s="4">
        <v>96.805985636507742</v>
      </c>
      <c r="DZ36" s="4">
        <v>96.81851351389588</v>
      </c>
      <c r="EA36" s="4">
        <v>96.828755379090353</v>
      </c>
      <c r="EB36" s="4">
        <v>96.935741895738587</v>
      </c>
      <c r="EC36" s="4">
        <v>97.214169036989276</v>
      </c>
      <c r="ED36" s="4">
        <v>97.843293074422078</v>
      </c>
      <c r="EE36" s="4">
        <v>94.191811423088282</v>
      </c>
      <c r="EF36" s="4">
        <v>97.089238656464744</v>
      </c>
      <c r="EG36" s="4">
        <v>98.523146363499606</v>
      </c>
      <c r="EH36" s="4">
        <v>97.181542615993649</v>
      </c>
      <c r="EI36" s="4">
        <v>96.909741211626283</v>
      </c>
      <c r="EJ36" s="4">
        <v>96.843258156506337</v>
      </c>
      <c r="EK36" s="4">
        <v>96.81721661262614</v>
      </c>
      <c r="EL36" s="4">
        <v>96.794179773052406</v>
      </c>
      <c r="EM36" s="4">
        <v>96.755541775099545</v>
      </c>
      <c r="EN36" s="4">
        <v>96.739737936757876</v>
      </c>
      <c r="EO36" s="4">
        <v>96.742712669398927</v>
      </c>
      <c r="EP36" s="4">
        <v>96.8112887703208</v>
      </c>
      <c r="EQ36" s="4">
        <v>96.825133969767251</v>
      </c>
      <c r="ER36" s="4">
        <v>96.834304077791273</v>
      </c>
      <c r="ES36" s="4">
        <v>96.940642426957339</v>
      </c>
      <c r="ET36" s="4">
        <v>97.218645322253849</v>
      </c>
      <c r="EU36" s="4">
        <v>97.846000532572077</v>
      </c>
      <c r="EV36" s="4">
        <v>94.190377362822957</v>
      </c>
      <c r="EW36" s="4">
        <v>97.089316435340919</v>
      </c>
      <c r="EX36" s="4">
        <v>98.541266834552232</v>
      </c>
      <c r="EY36" s="4">
        <v>97.180258025758945</v>
      </c>
      <c r="EZ36" s="4">
        <v>96.920829958100313</v>
      </c>
      <c r="FA36" s="4">
        <v>96.874607771930016</v>
      </c>
      <c r="FB36" s="4">
        <v>96.832979163801284</v>
      </c>
      <c r="FC36" s="4">
        <v>96.809855447637929</v>
      </c>
      <c r="FD36" s="4">
        <v>96.790785777179551</v>
      </c>
      <c r="FE36" s="4">
        <v>96.757420007576528</v>
      </c>
      <c r="FF36" s="4">
        <v>96.744880010127716</v>
      </c>
      <c r="FG36" s="4">
        <v>96.748130076623212</v>
      </c>
      <c r="FH36" s="4">
        <v>96.817225901702329</v>
      </c>
      <c r="FI36" s="4">
        <v>96.829086060905055</v>
      </c>
      <c r="FJ36" s="4">
        <v>96.839343763644223</v>
      </c>
      <c r="FK36" s="4">
        <v>96.942961857214073</v>
      </c>
      <c r="FL36" s="4">
        <v>97.219876820457387</v>
      </c>
      <c r="FM36" s="4">
        <v>97.848138357436497</v>
      </c>
      <c r="FN36" s="4">
        <v>94.193402139010431</v>
      </c>
      <c r="FO36" s="4">
        <v>97.084564213665757</v>
      </c>
      <c r="FP36" s="4">
        <v>98.477123110256287</v>
      </c>
      <c r="FQ36" s="4">
        <v>97.181386093606079</v>
      </c>
      <c r="FR36" s="4">
        <v>96.917082014234353</v>
      </c>
      <c r="FS36" s="4">
        <v>96.887721739080902</v>
      </c>
      <c r="FT36" s="4">
        <v>96.866258232167937</v>
      </c>
      <c r="FU36" s="4">
        <v>96.829098316164519</v>
      </c>
      <c r="FV36" s="4">
        <v>96.810774856504779</v>
      </c>
      <c r="FW36" s="4">
        <v>96.796613419564991</v>
      </c>
      <c r="FX36" s="4">
        <v>96.765007725878519</v>
      </c>
      <c r="FY36" s="4">
        <v>96.753722289080414</v>
      </c>
      <c r="FZ36" s="4">
        <v>96.756698126030301</v>
      </c>
      <c r="GA36" s="4">
        <v>96.822992207944964</v>
      </c>
      <c r="GB36" s="4">
        <v>96.833497216396637</v>
      </c>
      <c r="GC36" s="4">
        <v>96.840875311807679</v>
      </c>
      <c r="GD36" s="4">
        <v>96.944936833771493</v>
      </c>
      <c r="GE36" s="4">
        <v>97.221905953158483</v>
      </c>
      <c r="GF36" s="4">
        <v>97.844425691044108</v>
      </c>
      <c r="GG36" s="4">
        <v>94.189952055790386</v>
      </c>
      <c r="GH36" s="4">
        <v>97.08780777525017</v>
      </c>
      <c r="GI36" s="4"/>
    </row>
    <row r="37" spans="1:191" x14ac:dyDescent="0.2">
      <c r="A37" s="1">
        <v>36</v>
      </c>
      <c r="B37" s="4">
        <v>105.0236834482273</v>
      </c>
      <c r="C37" s="4">
        <v>104.48659246192051</v>
      </c>
      <c r="D37" s="4">
        <v>101.29987289644804</v>
      </c>
      <c r="E37" s="4">
        <v>105.42085770138642</v>
      </c>
      <c r="F37" s="4">
        <v>104.62227271504726</v>
      </c>
      <c r="G37" s="4">
        <v>102.09834850389301</v>
      </c>
      <c r="H37" s="4">
        <v>101.64821269610653</v>
      </c>
      <c r="I37" s="4">
        <v>105.61070630794781</v>
      </c>
      <c r="J37" s="4">
        <v>104.67522255404825</v>
      </c>
      <c r="K37" s="4">
        <v>102.39312174654012</v>
      </c>
      <c r="L37" s="4">
        <v>102.51086756231844</v>
      </c>
      <c r="M37" s="4">
        <v>101.83009023317075</v>
      </c>
      <c r="N37" s="4">
        <v>105.67673122677728</v>
      </c>
      <c r="O37" s="4">
        <v>104.69022819608101</v>
      </c>
      <c r="P37" s="4">
        <v>102.48862285030806</v>
      </c>
      <c r="Q37" s="4">
        <v>102.83198616041882</v>
      </c>
      <c r="R37" s="4">
        <v>102.71757775852286</v>
      </c>
      <c r="S37" s="4">
        <v>101.89281500501031</v>
      </c>
      <c r="T37" s="4">
        <v>105.69535773347191</v>
      </c>
      <c r="U37" s="4">
        <v>104.68707526620875</v>
      </c>
      <c r="V37" s="4">
        <v>102.49486795098323</v>
      </c>
      <c r="W37" s="4">
        <v>102.94182416438809</v>
      </c>
      <c r="X37" s="4">
        <v>103.06246833880994</v>
      </c>
      <c r="Y37" s="4">
        <v>102.76067072044397</v>
      </c>
      <c r="Z37" s="4">
        <v>101.8931403337957</v>
      </c>
      <c r="AA37" s="4">
        <v>105.69223872022218</v>
      </c>
      <c r="AB37" s="4">
        <v>104.67645814898282</v>
      </c>
      <c r="AC37" s="4">
        <v>102.49967793815394</v>
      </c>
      <c r="AD37" s="4">
        <v>102.95823703011938</v>
      </c>
      <c r="AE37" s="4">
        <v>103.1940746059005</v>
      </c>
      <c r="AF37" s="4">
        <v>103.09237974836454</v>
      </c>
      <c r="AG37" s="4">
        <v>102.74762143278006</v>
      </c>
      <c r="AH37" s="4">
        <v>101.88227230075108</v>
      </c>
      <c r="AI37" s="4">
        <v>105.68554955154519</v>
      </c>
      <c r="AJ37" s="4">
        <v>104.66736950995936</v>
      </c>
      <c r="AK37" s="4">
        <v>102.52733738345553</v>
      </c>
      <c r="AL37" s="4">
        <v>102.97033677951634</v>
      </c>
      <c r="AM37" s="4">
        <v>103.21921651424758</v>
      </c>
      <c r="AN37" s="4">
        <v>103.21111817772278</v>
      </c>
      <c r="AO37" s="4">
        <v>103.07076878059677</v>
      </c>
      <c r="AP37" s="4">
        <v>102.73124173375976</v>
      </c>
      <c r="AQ37" s="4">
        <v>101.87191794629726</v>
      </c>
      <c r="AR37" s="4">
        <v>105.67858168444806</v>
      </c>
      <c r="AS37" s="4">
        <v>104.65954026303574</v>
      </c>
      <c r="AT37" s="4">
        <v>102.46500087505072</v>
      </c>
      <c r="AU37" s="4">
        <v>103.00061931090656</v>
      </c>
      <c r="AV37" s="4">
        <v>103.23484682289742</v>
      </c>
      <c r="AW37" s="4">
        <v>103.22874889597074</v>
      </c>
      <c r="AX37" s="4">
        <v>103.18890757537149</v>
      </c>
      <c r="AY37" s="4">
        <v>103.05435628316059</v>
      </c>
      <c r="AZ37" s="4">
        <v>102.72183962982267</v>
      </c>
      <c r="BA37" s="4">
        <v>101.86567246939083</v>
      </c>
      <c r="BB37" s="4">
        <v>105.67246316698824</v>
      </c>
      <c r="BC37" s="4">
        <v>104.65109280041625</v>
      </c>
      <c r="BD37" s="4">
        <v>102.4271012931932</v>
      </c>
      <c r="BE37" s="4">
        <v>102.94086461345076</v>
      </c>
      <c r="BF37" s="4">
        <v>103.27877774567928</v>
      </c>
      <c r="BG37" s="4">
        <v>103.24605078476912</v>
      </c>
      <c r="BH37" s="4">
        <v>103.20785624888634</v>
      </c>
      <c r="BI37" s="4">
        <v>103.17348793477831</v>
      </c>
      <c r="BJ37" s="4">
        <v>103.04533620566019</v>
      </c>
      <c r="BK37" s="4">
        <v>102.71556033442484</v>
      </c>
      <c r="BL37" s="4">
        <v>101.86191049555275</v>
      </c>
      <c r="BM37" s="4">
        <v>105.66640076484188</v>
      </c>
      <c r="BN37" s="4">
        <v>104.64570067977716</v>
      </c>
      <c r="BO37" s="4">
        <v>102.407705268416</v>
      </c>
      <c r="BP37" s="4">
        <v>102.91501606356573</v>
      </c>
      <c r="BQ37" s="4">
        <v>103.23996968530365</v>
      </c>
      <c r="BR37" s="4">
        <v>103.29038270857166</v>
      </c>
      <c r="BS37" s="4">
        <v>103.22311450828791</v>
      </c>
      <c r="BT37" s="4">
        <v>103.18963111311106</v>
      </c>
      <c r="BU37" s="4">
        <v>103.16143347744909</v>
      </c>
      <c r="BV37" s="4">
        <v>103.03783206536266</v>
      </c>
      <c r="BW37" s="4">
        <v>102.71116222383236</v>
      </c>
      <c r="BX37" s="4">
        <v>101.85802523614169</v>
      </c>
      <c r="BY37" s="4">
        <v>105.66212686636027</v>
      </c>
      <c r="BZ37" s="4">
        <v>104.6409659922804</v>
      </c>
      <c r="CA37" s="4">
        <v>102.43162603234788</v>
      </c>
      <c r="CB37" s="4">
        <v>102.90164992193741</v>
      </c>
      <c r="CC37" s="4">
        <v>103.22098773533692</v>
      </c>
      <c r="CD37" s="4">
        <v>103.24911592100059</v>
      </c>
      <c r="CE37" s="4">
        <v>103.26443814570047</v>
      </c>
      <c r="CF37" s="4">
        <v>103.20370946093699</v>
      </c>
      <c r="CG37" s="4">
        <v>103.17698203068041</v>
      </c>
      <c r="CH37" s="4">
        <v>103.15262396123616</v>
      </c>
      <c r="CI37" s="4">
        <v>103.03177405700313</v>
      </c>
      <c r="CJ37" s="4">
        <v>102.7067787215218</v>
      </c>
      <c r="CK37" s="4">
        <v>101.85551589806578</v>
      </c>
      <c r="CL37" s="4">
        <v>105.65781408692507</v>
      </c>
      <c r="CM37" s="4">
        <v>104.63777066556921</v>
      </c>
      <c r="CN37" s="4">
        <v>102.45232172391586</v>
      </c>
      <c r="CO37" s="4">
        <v>102.92812742971888</v>
      </c>
      <c r="CP37" s="4">
        <v>103.22255418963931</v>
      </c>
      <c r="CQ37" s="4">
        <v>103.22999001823599</v>
      </c>
      <c r="CR37" s="4">
        <v>103.22080726563351</v>
      </c>
      <c r="CS37" s="4">
        <v>103.24318648063169</v>
      </c>
      <c r="CT37" s="4">
        <v>103.18730048323476</v>
      </c>
      <c r="CU37" s="4">
        <v>103.16522397312869</v>
      </c>
      <c r="CV37" s="4">
        <v>103.14542286307281</v>
      </c>
      <c r="CW37" s="4">
        <v>103.02548523759181</v>
      </c>
      <c r="CX37" s="4">
        <v>102.70243776285822</v>
      </c>
      <c r="CY37" s="4">
        <v>101.8527821021169</v>
      </c>
      <c r="CZ37" s="4">
        <v>105.65563584229197</v>
      </c>
      <c r="DA37" s="4">
        <v>104.6340089700647</v>
      </c>
      <c r="DB37" s="4">
        <v>102.44833488794734</v>
      </c>
      <c r="DC37" s="4">
        <v>102.9602004447285</v>
      </c>
      <c r="DD37" s="4">
        <v>103.25841736458048</v>
      </c>
      <c r="DE37" s="4">
        <v>103.22943037688519</v>
      </c>
      <c r="DF37" s="4">
        <v>103.19970229354054</v>
      </c>
      <c r="DG37" s="4">
        <v>103.19690504358442</v>
      </c>
      <c r="DH37" s="4">
        <v>103.2264959675005</v>
      </c>
      <c r="DI37" s="4">
        <v>103.17553270058799</v>
      </c>
      <c r="DJ37" s="4">
        <v>103.15689570424989</v>
      </c>
      <c r="DK37" s="4">
        <v>103.13957299174918</v>
      </c>
      <c r="DL37" s="4">
        <v>103.0219458058513</v>
      </c>
      <c r="DM37" s="4">
        <v>102.70056343082744</v>
      </c>
      <c r="DN37" s="4">
        <v>101.85186820491757</v>
      </c>
      <c r="DO37" s="4">
        <v>105.65425201402904</v>
      </c>
      <c r="DP37" s="4">
        <v>104.63219220269181</v>
      </c>
      <c r="DQ37" s="4">
        <v>102.46327383323235</v>
      </c>
      <c r="DR37" s="4">
        <v>102.95878060360918</v>
      </c>
      <c r="DS37" s="4">
        <v>103.29410632405404</v>
      </c>
      <c r="DT37" s="4">
        <v>103.26392590634255</v>
      </c>
      <c r="DU37" s="4">
        <v>103.19794919357777</v>
      </c>
      <c r="DV37" s="4">
        <v>103.17469329343514</v>
      </c>
      <c r="DW37" s="4">
        <v>103.17925213519827</v>
      </c>
      <c r="DX37" s="4">
        <v>103.21310303448118</v>
      </c>
      <c r="DY37" s="4">
        <v>103.16584913317682</v>
      </c>
      <c r="DZ37" s="4">
        <v>103.15180589785693</v>
      </c>
      <c r="EA37" s="4">
        <v>103.13664531558082</v>
      </c>
      <c r="EB37" s="4">
        <v>103.02158549686625</v>
      </c>
      <c r="EC37" s="4">
        <v>102.70073366155576</v>
      </c>
      <c r="ED37" s="4">
        <v>101.85257529618336</v>
      </c>
      <c r="EE37" s="4">
        <v>105.65393401003791</v>
      </c>
      <c r="EF37" s="4">
        <v>104.63093349239492</v>
      </c>
      <c r="EG37" s="4">
        <v>102.47321914936673</v>
      </c>
      <c r="EH37" s="4">
        <v>102.97867139736054</v>
      </c>
      <c r="EI37" s="4">
        <v>103.29998317254716</v>
      </c>
      <c r="EJ37" s="4">
        <v>103.29861993378844</v>
      </c>
      <c r="EK37" s="4">
        <v>103.2315596797951</v>
      </c>
      <c r="EL37" s="4">
        <v>103.17144982748492</v>
      </c>
      <c r="EM37" s="4">
        <v>103.1554965149361</v>
      </c>
      <c r="EN37" s="4">
        <v>103.16645126681153</v>
      </c>
      <c r="EO37" s="4">
        <v>103.20280217431447</v>
      </c>
      <c r="EP37" s="4">
        <v>103.15945335410551</v>
      </c>
      <c r="EQ37" s="4">
        <v>103.14652688573965</v>
      </c>
      <c r="ER37" s="4">
        <v>103.13298210237129</v>
      </c>
      <c r="ES37" s="4">
        <v>103.01957075047186</v>
      </c>
      <c r="ET37" s="4">
        <v>102.70016183116682</v>
      </c>
      <c r="EU37" s="4">
        <v>101.85091322882693</v>
      </c>
      <c r="EV37" s="4">
        <v>105.65291776567307</v>
      </c>
      <c r="EW37" s="4">
        <v>104.6302433439938</v>
      </c>
      <c r="EX37" s="4">
        <v>102.48318001789828</v>
      </c>
      <c r="EY37" s="4">
        <v>103.00158265238005</v>
      </c>
      <c r="EZ37" s="4">
        <v>103.3253125888677</v>
      </c>
      <c r="FA37" s="4">
        <v>103.30168628252605</v>
      </c>
      <c r="FB37" s="4">
        <v>103.26306776539106</v>
      </c>
      <c r="FC37" s="4">
        <v>103.20396268253047</v>
      </c>
      <c r="FD37" s="4">
        <v>103.15299300704872</v>
      </c>
      <c r="FE37" s="4">
        <v>103.14230175014812</v>
      </c>
      <c r="FF37" s="4">
        <v>103.1569377723709</v>
      </c>
      <c r="FG37" s="4">
        <v>103.19804388181801</v>
      </c>
      <c r="FH37" s="4">
        <v>103.15543187825197</v>
      </c>
      <c r="FI37" s="4">
        <v>103.14488967508819</v>
      </c>
      <c r="FJ37" s="4">
        <v>103.13229628199664</v>
      </c>
      <c r="FK37" s="4">
        <v>103.01988490091863</v>
      </c>
      <c r="FL37" s="4">
        <v>102.70110446242691</v>
      </c>
      <c r="FM37" s="4">
        <v>101.84859039128095</v>
      </c>
      <c r="FN37" s="4">
        <v>105.65143964071829</v>
      </c>
      <c r="FO37" s="4">
        <v>104.6332135046593</v>
      </c>
      <c r="FP37" s="4">
        <v>102.46306914503323</v>
      </c>
      <c r="FQ37" s="4">
        <v>103.00307468175181</v>
      </c>
      <c r="FR37" s="4">
        <v>103.33488603461784</v>
      </c>
      <c r="FS37" s="4">
        <v>103.32404292594551</v>
      </c>
      <c r="FT37" s="4">
        <v>103.26808553354816</v>
      </c>
      <c r="FU37" s="4">
        <v>103.23779048828756</v>
      </c>
      <c r="FV37" s="4">
        <v>103.18616176496518</v>
      </c>
      <c r="FW37" s="4">
        <v>103.13986047712328</v>
      </c>
      <c r="FX37" s="4">
        <v>103.13501564499047</v>
      </c>
      <c r="FY37" s="4">
        <v>103.15208412497265</v>
      </c>
      <c r="FZ37" s="4">
        <v>103.19582281343712</v>
      </c>
      <c r="GA37" s="4">
        <v>103.1558323473264</v>
      </c>
      <c r="GB37" s="4">
        <v>103.14423869120166</v>
      </c>
      <c r="GC37" s="4">
        <v>103.13183836541603</v>
      </c>
      <c r="GD37" s="4">
        <v>103.02058353348191</v>
      </c>
      <c r="GE37" s="4">
        <v>102.69918021123495</v>
      </c>
      <c r="GF37" s="4">
        <v>101.85351844364604</v>
      </c>
      <c r="GG37" s="4">
        <v>105.64749768776178</v>
      </c>
      <c r="GH37" s="4">
        <v>104.62775931835255</v>
      </c>
      <c r="GI37" s="4"/>
    </row>
    <row r="38" spans="1:191" x14ac:dyDescent="0.2">
      <c r="A38" s="1">
        <v>37</v>
      </c>
      <c r="B38" s="4">
        <v>95.852008886704866</v>
      </c>
      <c r="C38" s="4">
        <v>97.334193764695115</v>
      </c>
      <c r="D38" s="4">
        <v>99.238577927912431</v>
      </c>
      <c r="E38" s="4">
        <v>94.219309712824341</v>
      </c>
      <c r="F38" s="4">
        <v>97.051851846316225</v>
      </c>
      <c r="G38" s="4">
        <v>98.639201949444541</v>
      </c>
      <c r="H38" s="4">
        <v>97.906213257245525</v>
      </c>
      <c r="I38" s="4">
        <v>94.022491371607899</v>
      </c>
      <c r="J38" s="4">
        <v>97.058064990265933</v>
      </c>
      <c r="K38" s="4">
        <v>98.413502162618471</v>
      </c>
      <c r="L38" s="4">
        <v>97.296572413923514</v>
      </c>
      <c r="M38" s="4">
        <v>97.743026669552009</v>
      </c>
      <c r="N38" s="4">
        <v>94.040876948802392</v>
      </c>
      <c r="O38" s="4">
        <v>97.085542739602943</v>
      </c>
      <c r="P38" s="4">
        <v>98.336769177459047</v>
      </c>
      <c r="Q38" s="4">
        <v>97.049567395171863</v>
      </c>
      <c r="R38" s="4">
        <v>97.129588193307214</v>
      </c>
      <c r="S38" s="4">
        <v>97.766592667893292</v>
      </c>
      <c r="T38" s="4">
        <v>94.075079379066423</v>
      </c>
      <c r="U38" s="4">
        <v>97.104241544979089</v>
      </c>
      <c r="V38" s="4">
        <v>98.352986997028495</v>
      </c>
      <c r="W38" s="4">
        <v>96.977644438778711</v>
      </c>
      <c r="X38" s="4">
        <v>96.879842370089932</v>
      </c>
      <c r="Y38" s="4">
        <v>97.150252250617683</v>
      </c>
      <c r="Z38" s="4">
        <v>97.798608674804328</v>
      </c>
      <c r="AA38" s="4">
        <v>94.096722954885152</v>
      </c>
      <c r="AB38" s="4">
        <v>97.117242635741022</v>
      </c>
      <c r="AC38" s="4">
        <v>98.396129258202762</v>
      </c>
      <c r="AD38" s="4">
        <v>97.003814582997862</v>
      </c>
      <c r="AE38" s="4">
        <v>96.797806718806854</v>
      </c>
      <c r="AF38" s="4">
        <v>96.889046611389276</v>
      </c>
      <c r="AG38" s="4">
        <v>97.173166034930063</v>
      </c>
      <c r="AH38" s="4">
        <v>97.817115243482405</v>
      </c>
      <c r="AI38" s="4">
        <v>94.11100543900163</v>
      </c>
      <c r="AJ38" s="4">
        <v>97.125945462818663</v>
      </c>
      <c r="AK38" s="4">
        <v>98.354973052509521</v>
      </c>
      <c r="AL38" s="4">
        <v>97.022682400538173</v>
      </c>
      <c r="AM38" s="4">
        <v>96.808274207617117</v>
      </c>
      <c r="AN38" s="4">
        <v>96.79927339469829</v>
      </c>
      <c r="AO38" s="4">
        <v>96.90569012805247</v>
      </c>
      <c r="AP38" s="4">
        <v>97.188529898818899</v>
      </c>
      <c r="AQ38" s="4">
        <v>97.830336734126533</v>
      </c>
      <c r="AR38" s="4">
        <v>94.121088751030015</v>
      </c>
      <c r="AS38" s="4">
        <v>97.130005840983515</v>
      </c>
      <c r="AT38" s="4">
        <v>98.370606766309052</v>
      </c>
      <c r="AU38" s="4">
        <v>96.973244829572209</v>
      </c>
      <c r="AV38" s="4">
        <v>96.819634127764886</v>
      </c>
      <c r="AW38" s="4">
        <v>96.805934305650013</v>
      </c>
      <c r="AX38" s="4">
        <v>96.812677522394452</v>
      </c>
      <c r="AY38" s="4">
        <v>96.919118719951541</v>
      </c>
      <c r="AZ38" s="4">
        <v>97.200116188458054</v>
      </c>
      <c r="BA38" s="4">
        <v>97.839548447743795</v>
      </c>
      <c r="BB38" s="4">
        <v>94.126061437458063</v>
      </c>
      <c r="BC38" s="4">
        <v>97.133980779023801</v>
      </c>
      <c r="BD38" s="4">
        <v>98.392711521573219</v>
      </c>
      <c r="BE38" s="4">
        <v>96.994976637637436</v>
      </c>
      <c r="BF38" s="4">
        <v>96.767252144944479</v>
      </c>
      <c r="BG38" s="4">
        <v>96.813318128180043</v>
      </c>
      <c r="BH38" s="4">
        <v>96.816499294445507</v>
      </c>
      <c r="BI38" s="4">
        <v>96.822886746810696</v>
      </c>
      <c r="BJ38" s="4">
        <v>96.928744008870609</v>
      </c>
      <c r="BK38" s="4">
        <v>97.21024219032509</v>
      </c>
      <c r="BL38" s="4">
        <v>97.848186791135305</v>
      </c>
      <c r="BM38" s="4">
        <v>94.131649371101446</v>
      </c>
      <c r="BN38" s="4">
        <v>97.135940348693794</v>
      </c>
      <c r="BO38" s="4">
        <v>98.448097576878027</v>
      </c>
      <c r="BP38" s="4">
        <v>97.034769819505101</v>
      </c>
      <c r="BQ38" s="4">
        <v>96.784571314565838</v>
      </c>
      <c r="BR38" s="4">
        <v>96.756312776845476</v>
      </c>
      <c r="BS38" s="4">
        <v>96.819169326389783</v>
      </c>
      <c r="BT38" s="4">
        <v>96.822909980305184</v>
      </c>
      <c r="BU38" s="4">
        <v>96.831047275069139</v>
      </c>
      <c r="BV38" s="4">
        <v>96.938589305574808</v>
      </c>
      <c r="BW38" s="4">
        <v>97.218765155764117</v>
      </c>
      <c r="BX38" s="4">
        <v>97.856096682651085</v>
      </c>
      <c r="BY38" s="4">
        <v>94.136972991069484</v>
      </c>
      <c r="BZ38" s="4">
        <v>97.138687793339784</v>
      </c>
      <c r="CA38" s="4">
        <v>98.480017602646214</v>
      </c>
      <c r="CB38" s="4">
        <v>97.092401863565001</v>
      </c>
      <c r="CC38" s="4">
        <v>96.813006310569037</v>
      </c>
      <c r="CD38" s="4">
        <v>96.767748725226824</v>
      </c>
      <c r="CE38" s="4">
        <v>96.758165404304805</v>
      </c>
      <c r="CF38" s="4">
        <v>96.821988011955824</v>
      </c>
      <c r="CG38" s="4">
        <v>96.828225567631478</v>
      </c>
      <c r="CH38" s="4">
        <v>96.837909971398602</v>
      </c>
      <c r="CI38" s="4">
        <v>96.945217094897288</v>
      </c>
      <c r="CJ38" s="4">
        <v>97.226800549906372</v>
      </c>
      <c r="CK38" s="4">
        <v>97.861314450216241</v>
      </c>
      <c r="CL38" s="4">
        <v>94.142046812107495</v>
      </c>
      <c r="CM38" s="4">
        <v>97.138206896560703</v>
      </c>
      <c r="CN38" s="4">
        <v>98.495608273648429</v>
      </c>
      <c r="CO38" s="4">
        <v>97.125406062327215</v>
      </c>
      <c r="CP38" s="4">
        <v>96.857374160165662</v>
      </c>
      <c r="CQ38" s="4">
        <v>96.79066996124817</v>
      </c>
      <c r="CR38" s="4">
        <v>96.765755089950332</v>
      </c>
      <c r="CS38" s="4">
        <v>96.757724341060239</v>
      </c>
      <c r="CT38" s="4">
        <v>96.825628354499301</v>
      </c>
      <c r="CU38" s="4">
        <v>96.833420731790213</v>
      </c>
      <c r="CV38" s="4">
        <v>96.843568626709782</v>
      </c>
      <c r="CW38" s="4">
        <v>96.952494607269571</v>
      </c>
      <c r="CX38" s="4">
        <v>97.231167150169966</v>
      </c>
      <c r="CY38" s="4">
        <v>97.865846371564544</v>
      </c>
      <c r="CZ38" s="4">
        <v>94.143735896266861</v>
      </c>
      <c r="DA38" s="4">
        <v>97.14216650586026</v>
      </c>
      <c r="DB38" s="4">
        <v>98.531626423929183</v>
      </c>
      <c r="DC38" s="4">
        <v>97.148536285338153</v>
      </c>
      <c r="DD38" s="4">
        <v>96.880501607773951</v>
      </c>
      <c r="DE38" s="4">
        <v>96.829770907881581</v>
      </c>
      <c r="DF38" s="4">
        <v>96.786025312226982</v>
      </c>
      <c r="DG38" s="4">
        <v>96.76280618324968</v>
      </c>
      <c r="DH38" s="4">
        <v>96.75843824229689</v>
      </c>
      <c r="DI38" s="4">
        <v>96.828823022251001</v>
      </c>
      <c r="DJ38" s="4">
        <v>96.837824022566934</v>
      </c>
      <c r="DK38" s="4">
        <v>96.850186122761627</v>
      </c>
      <c r="DL38" s="4">
        <v>96.957904691301778</v>
      </c>
      <c r="DM38" s="4">
        <v>97.237636089520265</v>
      </c>
      <c r="DN38" s="4">
        <v>97.870027162238557</v>
      </c>
      <c r="DO38" s="4">
        <v>94.145886109812182</v>
      </c>
      <c r="DP38" s="4">
        <v>97.143161301746972</v>
      </c>
      <c r="DQ38" s="4">
        <v>98.554767937343442</v>
      </c>
      <c r="DR38" s="4">
        <v>97.192077214246197</v>
      </c>
      <c r="DS38" s="4">
        <v>96.902672314176712</v>
      </c>
      <c r="DT38" s="4">
        <v>96.851699550099411</v>
      </c>
      <c r="DU38" s="4">
        <v>96.822968022449587</v>
      </c>
      <c r="DV38" s="4">
        <v>96.781282074533465</v>
      </c>
      <c r="DW38" s="4">
        <v>96.761564408928606</v>
      </c>
      <c r="DX38" s="4">
        <v>96.761507227314866</v>
      </c>
      <c r="DY38" s="4">
        <v>96.833278505189256</v>
      </c>
      <c r="DZ38" s="4">
        <v>96.842628059379805</v>
      </c>
      <c r="EA38" s="4">
        <v>96.855778309090041</v>
      </c>
      <c r="EB38" s="4">
        <v>96.962616823055669</v>
      </c>
      <c r="EC38" s="4">
        <v>97.240642839825853</v>
      </c>
      <c r="ED38" s="4">
        <v>97.872618023668409</v>
      </c>
      <c r="EE38" s="4">
        <v>94.146753078399058</v>
      </c>
      <c r="EF38" s="4">
        <v>97.144381616975693</v>
      </c>
      <c r="EG38" s="4">
        <v>98.564301959949759</v>
      </c>
      <c r="EH38" s="4">
        <v>97.211920743555225</v>
      </c>
      <c r="EI38" s="4">
        <v>96.938307041149685</v>
      </c>
      <c r="EJ38" s="4">
        <v>96.870575532668227</v>
      </c>
      <c r="EK38" s="4">
        <v>96.843106540981537</v>
      </c>
      <c r="EL38" s="4">
        <v>96.818076276580015</v>
      </c>
      <c r="EM38" s="4">
        <v>96.780474387139435</v>
      </c>
      <c r="EN38" s="4">
        <v>96.764011647158412</v>
      </c>
      <c r="EO38" s="4">
        <v>96.765549565264962</v>
      </c>
      <c r="EP38" s="4">
        <v>96.838551330038229</v>
      </c>
      <c r="EQ38" s="4">
        <v>96.849282203838499</v>
      </c>
      <c r="ER38" s="4">
        <v>96.860360484930638</v>
      </c>
      <c r="ES38" s="4">
        <v>96.967257879007718</v>
      </c>
      <c r="ET38" s="4">
        <v>97.245410847691929</v>
      </c>
      <c r="EU38" s="4">
        <v>97.873224120834877</v>
      </c>
      <c r="EV38" s="4">
        <v>94.144879892771456</v>
      </c>
      <c r="EW38" s="4">
        <v>97.141102380228347</v>
      </c>
      <c r="EX38" s="4">
        <v>98.581357499557669</v>
      </c>
      <c r="EY38" s="4">
        <v>97.211772293956358</v>
      </c>
      <c r="EZ38" s="4">
        <v>96.949752154831771</v>
      </c>
      <c r="FA38" s="4">
        <v>96.902309241047703</v>
      </c>
      <c r="FB38" s="4">
        <v>96.859971867937389</v>
      </c>
      <c r="FC38" s="4">
        <v>96.83619368066897</v>
      </c>
      <c r="FD38" s="4">
        <v>96.81408354383214</v>
      </c>
      <c r="FE38" s="4">
        <v>96.782024686822609</v>
      </c>
      <c r="FF38" s="4">
        <v>96.769202364086325</v>
      </c>
      <c r="FG38" s="4">
        <v>96.77115717812211</v>
      </c>
      <c r="FH38" s="4">
        <v>96.844616747668056</v>
      </c>
      <c r="FI38" s="4">
        <v>96.85392791052</v>
      </c>
      <c r="FJ38" s="4">
        <v>96.864651842744465</v>
      </c>
      <c r="FK38" s="4">
        <v>96.970434295748419</v>
      </c>
      <c r="FL38" s="4">
        <v>97.245353917866822</v>
      </c>
      <c r="FM38" s="4">
        <v>97.874525944286518</v>
      </c>
      <c r="FN38" s="4">
        <v>94.147297429544423</v>
      </c>
      <c r="FO38" s="4">
        <v>97.146051211209837</v>
      </c>
      <c r="FP38" s="4">
        <v>98.518368781159452</v>
      </c>
      <c r="FQ38" s="4">
        <v>97.212122165565859</v>
      </c>
      <c r="FR38" s="4">
        <v>96.946687067651268</v>
      </c>
      <c r="FS38" s="4">
        <v>96.915384941227828</v>
      </c>
      <c r="FT38" s="4">
        <v>96.894310986337743</v>
      </c>
      <c r="FU38" s="4">
        <v>96.856318755855312</v>
      </c>
      <c r="FV38" s="4">
        <v>96.837342254102794</v>
      </c>
      <c r="FW38" s="4">
        <v>96.820512617471991</v>
      </c>
      <c r="FX38" s="4">
        <v>96.789741757833639</v>
      </c>
      <c r="FY38" s="4">
        <v>96.77801507001206</v>
      </c>
      <c r="FZ38" s="4">
        <v>96.780063211761245</v>
      </c>
      <c r="GA38" s="4">
        <v>96.851488189556164</v>
      </c>
      <c r="GB38" s="4">
        <v>96.858865702644295</v>
      </c>
      <c r="GC38" s="4">
        <v>96.867216242884652</v>
      </c>
      <c r="GD38" s="4">
        <v>96.970285426556174</v>
      </c>
      <c r="GE38" s="4">
        <v>97.246377992122945</v>
      </c>
      <c r="GF38" s="4">
        <v>97.87283006471155</v>
      </c>
      <c r="GG38" s="4">
        <v>94.140444679066604</v>
      </c>
      <c r="GH38" s="4">
        <v>97.143289462011069</v>
      </c>
      <c r="GI38" s="4"/>
    </row>
    <row r="39" spans="1:191" x14ac:dyDescent="0.2">
      <c r="B39">
        <v>203.24634237331301</v>
      </c>
      <c r="C39">
        <v>203.24634237331301</v>
      </c>
      <c r="D39" s="4">
        <v>203.24634237331301</v>
      </c>
      <c r="E39" s="4">
        <v>203.24634237331301</v>
      </c>
      <c r="F39" s="4">
        <v>203.24634237331301</v>
      </c>
      <c r="G39" s="4">
        <v>203.24634237331301</v>
      </c>
      <c r="H39" s="4">
        <v>203.24634237331301</v>
      </c>
      <c r="I39" s="4">
        <v>203.24634237331301</v>
      </c>
      <c r="J39" s="4">
        <v>203.24634237331301</v>
      </c>
      <c r="K39" s="4">
        <v>203.24634237331301</v>
      </c>
      <c r="L39" s="4">
        <v>203.24634237331301</v>
      </c>
      <c r="M39" s="4">
        <v>203.24634237331301</v>
      </c>
      <c r="N39" s="4">
        <v>203.24634237331301</v>
      </c>
      <c r="O39" s="4">
        <v>203.24634237331301</v>
      </c>
      <c r="P39" s="4">
        <v>203.24634237331301</v>
      </c>
      <c r="Q39" s="4">
        <v>203.24634237331301</v>
      </c>
      <c r="R39" s="4">
        <v>203.24634237331301</v>
      </c>
      <c r="S39" s="4">
        <v>203.24634237331301</v>
      </c>
      <c r="T39" s="4">
        <v>203.24634237331301</v>
      </c>
      <c r="U39" s="4">
        <v>203.24634237331301</v>
      </c>
      <c r="V39" s="4">
        <v>203.24634237331301</v>
      </c>
      <c r="W39" s="4">
        <v>203.24634237331301</v>
      </c>
      <c r="X39" s="4">
        <v>203.24634237331301</v>
      </c>
      <c r="Y39" s="4">
        <v>203.24634237331301</v>
      </c>
      <c r="Z39" s="4">
        <v>203.24634237331301</v>
      </c>
      <c r="AA39" s="4">
        <v>203.24634237331301</v>
      </c>
      <c r="AB39" s="4">
        <v>203.24634237331301</v>
      </c>
      <c r="AC39" s="4">
        <v>203.24634237331301</v>
      </c>
      <c r="AD39" s="4">
        <v>203.24634237331301</v>
      </c>
      <c r="AE39" s="4">
        <v>203.24634237331301</v>
      </c>
      <c r="AF39" s="4">
        <v>203.24634237331301</v>
      </c>
      <c r="AG39" s="4">
        <v>203.24634237331301</v>
      </c>
      <c r="AH39" s="4">
        <v>203.24634237331301</v>
      </c>
      <c r="AI39" s="4">
        <v>203.24634237331301</v>
      </c>
      <c r="AJ39" s="4">
        <v>203.24634237331301</v>
      </c>
      <c r="AK39" s="4">
        <v>203.24634237331301</v>
      </c>
      <c r="AL39" s="4">
        <v>203.24634237331301</v>
      </c>
      <c r="AM39" s="4">
        <v>203.24634237331301</v>
      </c>
      <c r="AN39" s="4">
        <v>203.24634237331301</v>
      </c>
      <c r="AO39" s="4">
        <v>203.24634237331301</v>
      </c>
      <c r="AP39" s="4">
        <v>203.24634237331301</v>
      </c>
      <c r="AQ39" s="4">
        <v>203.24634237331301</v>
      </c>
      <c r="AR39" s="4">
        <v>203.24634237331301</v>
      </c>
      <c r="AS39" s="4">
        <v>203.24634237331301</v>
      </c>
      <c r="AT39" s="4">
        <v>203.24634237331301</v>
      </c>
      <c r="AU39" s="4">
        <v>203.24634237331301</v>
      </c>
      <c r="AV39" s="4">
        <v>203.24634237331301</v>
      </c>
      <c r="AW39" s="4">
        <v>203.24634237331301</v>
      </c>
      <c r="AX39" s="4">
        <v>203.24634237331301</v>
      </c>
      <c r="AY39" s="4">
        <v>203.24634237331301</v>
      </c>
      <c r="AZ39" s="4">
        <v>203.24634237331301</v>
      </c>
      <c r="BA39" s="4">
        <v>203.24634237331301</v>
      </c>
      <c r="BB39" s="4">
        <v>203.24634237331301</v>
      </c>
      <c r="BC39" s="4">
        <v>203.24634237331301</v>
      </c>
      <c r="BD39" s="4">
        <v>203.24634237331301</v>
      </c>
      <c r="BE39" s="4">
        <v>203.24634237331301</v>
      </c>
      <c r="BF39" s="4">
        <v>203.24634237331301</v>
      </c>
      <c r="BG39" s="4">
        <v>203.24634237331301</v>
      </c>
      <c r="BH39" s="4">
        <v>203.24634237331301</v>
      </c>
      <c r="BI39" s="4">
        <v>203.24634237331301</v>
      </c>
      <c r="BJ39" s="4">
        <v>203.24634237331301</v>
      </c>
      <c r="BK39" s="4">
        <v>203.24634237331301</v>
      </c>
      <c r="BL39" s="4">
        <v>203.24634237331301</v>
      </c>
      <c r="BM39" s="4">
        <v>203.24634237331301</v>
      </c>
      <c r="BN39" s="4">
        <v>203.24634237331301</v>
      </c>
      <c r="BO39" s="4">
        <v>203.24634237331301</v>
      </c>
      <c r="BP39" s="4">
        <v>203.24634237331301</v>
      </c>
      <c r="BQ39" s="4">
        <v>203.24634237331301</v>
      </c>
      <c r="BR39" s="4">
        <v>203.24634237331301</v>
      </c>
      <c r="BS39" s="4">
        <v>203.24634237331301</v>
      </c>
      <c r="BT39" s="4">
        <v>203.24634237331301</v>
      </c>
      <c r="BU39" s="4">
        <v>203.24634237331301</v>
      </c>
      <c r="BV39" s="4">
        <v>203.24634237331301</v>
      </c>
      <c r="BW39" s="4">
        <v>203.24634237331301</v>
      </c>
      <c r="BX39" s="4">
        <v>203.24634237331301</v>
      </c>
      <c r="BY39" s="4">
        <v>203.24634237331301</v>
      </c>
      <c r="BZ39" s="4">
        <v>203.24634237331301</v>
      </c>
      <c r="CA39" s="4">
        <v>203.24634237331301</v>
      </c>
      <c r="CB39" s="4">
        <v>203.24634237331301</v>
      </c>
      <c r="CC39" s="4">
        <v>203.24634237331301</v>
      </c>
      <c r="CD39" s="4">
        <v>203.24634237331301</v>
      </c>
      <c r="CE39" s="4">
        <v>203.24634237331301</v>
      </c>
      <c r="CF39" s="4">
        <v>203.24634237331301</v>
      </c>
      <c r="CG39" s="4">
        <v>203.24634237331301</v>
      </c>
      <c r="CH39" s="4">
        <v>203.24634237331301</v>
      </c>
      <c r="CI39" s="4">
        <v>203.24634237331301</v>
      </c>
      <c r="CJ39" s="4">
        <v>203.24634237331301</v>
      </c>
      <c r="CK39" s="4">
        <v>203.24634237331301</v>
      </c>
      <c r="CL39" s="4">
        <v>203.24634237331301</v>
      </c>
      <c r="CM39" s="4">
        <v>203.24634237331301</v>
      </c>
      <c r="CN39" s="4">
        <v>203.24634237331301</v>
      </c>
      <c r="CO39" s="4">
        <v>203.24634237331301</v>
      </c>
      <c r="CP39" s="4">
        <v>203.24634237331301</v>
      </c>
      <c r="CQ39" s="4">
        <v>203.24634237331301</v>
      </c>
      <c r="CR39" s="4">
        <v>203.24634237331301</v>
      </c>
      <c r="CS39" s="4">
        <v>203.24634237331301</v>
      </c>
      <c r="CT39" s="4">
        <v>203.24634237331301</v>
      </c>
      <c r="CU39" s="4">
        <v>203.24634237331301</v>
      </c>
      <c r="CV39" s="4">
        <v>203.24634237331301</v>
      </c>
      <c r="CW39" s="4">
        <v>203.24634237331301</v>
      </c>
      <c r="CX39" s="4">
        <v>203.24634237331301</v>
      </c>
      <c r="CY39" s="4">
        <v>203.24634237331301</v>
      </c>
      <c r="CZ39" s="4">
        <v>203.24634237331301</v>
      </c>
      <c r="DA39" s="4">
        <v>203.24634237331301</v>
      </c>
      <c r="DB39" s="4">
        <v>203.24634237331301</v>
      </c>
      <c r="DC39" s="4">
        <v>203.24634237331301</v>
      </c>
      <c r="DD39" s="4">
        <v>203.24634237331301</v>
      </c>
      <c r="DE39" s="4">
        <v>203.24634237331301</v>
      </c>
      <c r="DF39" s="4">
        <v>203.24634237331301</v>
      </c>
      <c r="DG39" s="4">
        <v>203.24634237331301</v>
      </c>
      <c r="DH39" s="4">
        <v>203.24634237331301</v>
      </c>
      <c r="DI39" s="4">
        <v>203.24634237331301</v>
      </c>
      <c r="DJ39" s="4">
        <v>203.24634237331301</v>
      </c>
      <c r="DK39" s="4">
        <v>203.24634237331301</v>
      </c>
      <c r="DL39" s="4">
        <v>203.24634237331301</v>
      </c>
      <c r="DM39" s="4">
        <v>203.24634237331301</v>
      </c>
      <c r="DN39" s="4">
        <v>203.24634237331301</v>
      </c>
      <c r="DO39" s="4">
        <v>203.24634237331301</v>
      </c>
      <c r="DP39" s="4">
        <v>203.24634237331301</v>
      </c>
      <c r="DQ39" s="4">
        <v>203.24634237331301</v>
      </c>
      <c r="DR39" s="4">
        <v>203.24634237331301</v>
      </c>
      <c r="DS39" s="4">
        <v>203.24634237331301</v>
      </c>
      <c r="DT39" s="4">
        <v>203.24634237331301</v>
      </c>
      <c r="DU39" s="4">
        <v>203.24634237331301</v>
      </c>
      <c r="DV39" s="4">
        <v>203.24634237331301</v>
      </c>
      <c r="DW39" s="4">
        <v>203.24634237331301</v>
      </c>
      <c r="DX39" s="4">
        <v>203.24634237331301</v>
      </c>
      <c r="DY39" s="4">
        <v>203.24634237331301</v>
      </c>
      <c r="DZ39" s="4">
        <v>203.24634237331301</v>
      </c>
      <c r="EA39" s="4">
        <v>203.24634237331301</v>
      </c>
      <c r="EB39" s="4">
        <v>203.24634237331301</v>
      </c>
      <c r="EC39" s="4">
        <v>203.24634237331301</v>
      </c>
      <c r="ED39" s="4">
        <v>203.24634237331301</v>
      </c>
      <c r="EE39" s="4">
        <v>203.24634237331301</v>
      </c>
      <c r="EF39" s="4">
        <v>203.24634237331301</v>
      </c>
      <c r="EG39" s="4">
        <v>203.24634237331301</v>
      </c>
      <c r="EH39" s="4">
        <v>203.24634237331301</v>
      </c>
      <c r="EI39" s="4">
        <v>203.24634237331301</v>
      </c>
      <c r="EJ39" s="4">
        <v>203.24634237331301</v>
      </c>
      <c r="EK39" s="4">
        <v>203.24634237331301</v>
      </c>
      <c r="EL39" s="4">
        <v>203.24634237331301</v>
      </c>
      <c r="EM39" s="4">
        <v>203.24634237331301</v>
      </c>
      <c r="EN39" s="4">
        <v>203.24634237331301</v>
      </c>
      <c r="EO39" s="4">
        <v>203.24634237331301</v>
      </c>
      <c r="EP39" s="4">
        <v>203.24634237331301</v>
      </c>
      <c r="EQ39" s="4">
        <v>203.24634237331301</v>
      </c>
      <c r="ER39" s="4">
        <v>203.24634237331301</v>
      </c>
      <c r="ES39" s="4">
        <v>203.24634237331301</v>
      </c>
      <c r="ET39" s="4">
        <v>203.24634237331301</v>
      </c>
      <c r="EU39" s="4">
        <v>203.24634237331301</v>
      </c>
      <c r="EV39" s="4">
        <v>203.24634237331301</v>
      </c>
      <c r="EW39" s="4">
        <v>203.24634237331301</v>
      </c>
      <c r="EX39" s="4">
        <v>203.24634237331301</v>
      </c>
      <c r="EY39" s="4">
        <v>203.24634237331301</v>
      </c>
      <c r="EZ39" s="4">
        <v>203.24634237331301</v>
      </c>
      <c r="FA39" s="4">
        <v>203.24634237331301</v>
      </c>
      <c r="FB39" s="4">
        <v>203.24634237331301</v>
      </c>
      <c r="FC39" s="4">
        <v>203.24634237331301</v>
      </c>
      <c r="FD39" s="4">
        <v>203.24634237331301</v>
      </c>
      <c r="FE39" s="4">
        <v>203.24634237331301</v>
      </c>
      <c r="FF39" s="4">
        <v>203.24634237331301</v>
      </c>
      <c r="FG39" s="4">
        <v>203.24634237331301</v>
      </c>
      <c r="FH39" s="4">
        <v>203.24634237331301</v>
      </c>
      <c r="FI39" s="4">
        <v>203.24634237331301</v>
      </c>
      <c r="FJ39" s="4">
        <v>203.24634237331301</v>
      </c>
      <c r="FK39" s="4">
        <v>203.24634237331301</v>
      </c>
      <c r="FL39" s="4">
        <v>203.24634237331301</v>
      </c>
      <c r="FM39" s="4">
        <v>203.24634237331301</v>
      </c>
      <c r="FN39" s="4">
        <v>203.24634237331301</v>
      </c>
      <c r="FO39" s="4">
        <v>203.24634237331301</v>
      </c>
      <c r="FP39" s="4">
        <v>203.24634237331301</v>
      </c>
      <c r="FQ39" s="4">
        <v>203.24634237331301</v>
      </c>
      <c r="FR39" s="4">
        <v>203.24634237331301</v>
      </c>
      <c r="FS39" s="4">
        <v>203.24634237331301</v>
      </c>
      <c r="FT39" s="4">
        <v>203.24634237331301</v>
      </c>
      <c r="FU39" s="4">
        <v>203.24634237331301</v>
      </c>
      <c r="FV39" s="4">
        <v>203.24634237331301</v>
      </c>
      <c r="FW39" s="4">
        <v>203.24634237331301</v>
      </c>
      <c r="FX39" s="4">
        <v>203.24634237331301</v>
      </c>
      <c r="FY39" s="4">
        <v>203.24634237331301</v>
      </c>
      <c r="FZ39" s="4">
        <v>203.24634237331301</v>
      </c>
      <c r="GA39" s="4">
        <v>203.24634237331301</v>
      </c>
      <c r="GB39" s="4">
        <v>203.24634237331301</v>
      </c>
      <c r="GC39" s="4">
        <v>203.24634237331301</v>
      </c>
      <c r="GD39" s="4">
        <v>203.24634237331301</v>
      </c>
      <c r="GE39" s="4">
        <v>203.24634237331301</v>
      </c>
      <c r="GF39" s="4">
        <v>203.24634237331301</v>
      </c>
      <c r="GG39" s="4">
        <v>203.24634237331301</v>
      </c>
      <c r="GH39" s="4">
        <v>203.24634237331301</v>
      </c>
      <c r="GI39" s="4"/>
    </row>
    <row r="40" spans="1:191" x14ac:dyDescent="0.2">
      <c r="B40">
        <v>36.719300111801068</v>
      </c>
      <c r="C40">
        <v>36.719300111801068</v>
      </c>
      <c r="D40" s="4">
        <v>36.719300111801068</v>
      </c>
      <c r="E40" s="4">
        <v>36.719300111801068</v>
      </c>
      <c r="F40" s="4">
        <v>36.719300111801068</v>
      </c>
      <c r="G40" s="4">
        <v>36.719300111801068</v>
      </c>
      <c r="H40" s="4">
        <v>36.719300111801068</v>
      </c>
      <c r="I40" s="4">
        <v>36.719300111801068</v>
      </c>
      <c r="J40" s="4">
        <v>36.719300111801068</v>
      </c>
      <c r="K40" s="4">
        <v>36.719300111801068</v>
      </c>
      <c r="L40" s="4">
        <v>36.719300111801068</v>
      </c>
      <c r="M40" s="4">
        <v>36.719300111801068</v>
      </c>
      <c r="N40" s="4">
        <v>36.719300111801068</v>
      </c>
      <c r="O40" s="4">
        <v>36.719300111801068</v>
      </c>
      <c r="P40" s="4">
        <v>36.719300111801068</v>
      </c>
      <c r="Q40" s="4">
        <v>36.719300111801068</v>
      </c>
      <c r="R40" s="4">
        <v>36.719300111801068</v>
      </c>
      <c r="S40" s="4">
        <v>36.719300111801068</v>
      </c>
      <c r="T40" s="4">
        <v>36.719300111801068</v>
      </c>
      <c r="U40" s="4">
        <v>36.719300111801068</v>
      </c>
      <c r="V40" s="4">
        <v>36.719300111801068</v>
      </c>
      <c r="W40" s="4">
        <v>36.719300111801068</v>
      </c>
      <c r="X40" s="4">
        <v>36.719300111801068</v>
      </c>
      <c r="Y40" s="4">
        <v>36.719300111801068</v>
      </c>
      <c r="Z40" s="4">
        <v>36.719300111801068</v>
      </c>
      <c r="AA40" s="4">
        <v>36.719300111801068</v>
      </c>
      <c r="AB40" s="4">
        <v>36.719300111801068</v>
      </c>
      <c r="AC40" s="4">
        <v>36.719300111801068</v>
      </c>
      <c r="AD40" s="4">
        <v>36.719300111801068</v>
      </c>
      <c r="AE40" s="4">
        <v>36.719300111801068</v>
      </c>
      <c r="AF40" s="4">
        <v>36.719300111801068</v>
      </c>
      <c r="AG40" s="4">
        <v>36.719300111801068</v>
      </c>
      <c r="AH40" s="4">
        <v>36.719300111801068</v>
      </c>
      <c r="AI40" s="4">
        <v>36.719300111801068</v>
      </c>
      <c r="AJ40" s="4">
        <v>36.719300111801068</v>
      </c>
      <c r="AK40" s="4">
        <v>36.719300111801068</v>
      </c>
      <c r="AL40" s="4">
        <v>36.719300111801068</v>
      </c>
      <c r="AM40" s="4">
        <v>36.719300111801068</v>
      </c>
      <c r="AN40" s="4">
        <v>36.719300111801068</v>
      </c>
      <c r="AO40" s="4">
        <v>36.719300111801068</v>
      </c>
      <c r="AP40" s="4">
        <v>36.719300111801068</v>
      </c>
      <c r="AQ40" s="4">
        <v>36.719300111801068</v>
      </c>
      <c r="AR40" s="4">
        <v>36.719300111801068</v>
      </c>
      <c r="AS40" s="4">
        <v>36.719300111801068</v>
      </c>
      <c r="AT40" s="4">
        <v>36.719300111801068</v>
      </c>
      <c r="AU40" s="4">
        <v>36.719300111801068</v>
      </c>
      <c r="AV40" s="4">
        <v>36.719300111801068</v>
      </c>
      <c r="AW40" s="4">
        <v>36.719300111801068</v>
      </c>
      <c r="AX40" s="4">
        <v>36.719300111801068</v>
      </c>
      <c r="AY40" s="4">
        <v>36.719300111801068</v>
      </c>
      <c r="AZ40" s="4">
        <v>36.719300111801068</v>
      </c>
      <c r="BA40" s="4">
        <v>36.719300111801068</v>
      </c>
      <c r="BB40" s="4">
        <v>36.719300111801068</v>
      </c>
      <c r="BC40" s="4">
        <v>36.719300111801068</v>
      </c>
      <c r="BD40" s="4">
        <v>36.719300111801068</v>
      </c>
      <c r="BE40" s="4">
        <v>36.719300111801068</v>
      </c>
      <c r="BF40" s="4">
        <v>36.719300111801068</v>
      </c>
      <c r="BG40" s="4">
        <v>36.719300111801068</v>
      </c>
      <c r="BH40" s="4">
        <v>36.719300111801068</v>
      </c>
      <c r="BI40" s="4">
        <v>36.719300111801068</v>
      </c>
      <c r="BJ40" s="4">
        <v>36.719300111801068</v>
      </c>
      <c r="BK40" s="4">
        <v>36.719300111801068</v>
      </c>
      <c r="BL40" s="4">
        <v>36.719300111801068</v>
      </c>
      <c r="BM40" s="4">
        <v>36.719300111801068</v>
      </c>
      <c r="BN40" s="4">
        <v>36.719300111801068</v>
      </c>
      <c r="BO40" s="4">
        <v>36.719300111801068</v>
      </c>
      <c r="BP40" s="4">
        <v>36.719300111801068</v>
      </c>
      <c r="BQ40" s="4">
        <v>36.719300111801068</v>
      </c>
      <c r="BR40" s="4">
        <v>36.719300111801068</v>
      </c>
      <c r="BS40" s="4">
        <v>36.719300111801068</v>
      </c>
      <c r="BT40" s="4">
        <v>36.719300111801068</v>
      </c>
      <c r="BU40" s="4">
        <v>36.719300111801068</v>
      </c>
      <c r="BV40" s="4">
        <v>36.719300111801068</v>
      </c>
      <c r="BW40" s="4">
        <v>36.719300111801068</v>
      </c>
      <c r="BX40" s="4">
        <v>36.719300111801068</v>
      </c>
      <c r="BY40" s="4">
        <v>36.719300111801068</v>
      </c>
      <c r="BZ40" s="4">
        <v>36.719300111801068</v>
      </c>
      <c r="CA40" s="4">
        <v>36.719300111801068</v>
      </c>
      <c r="CB40" s="4">
        <v>36.719300111801068</v>
      </c>
      <c r="CC40" s="4">
        <v>36.719300111801068</v>
      </c>
      <c r="CD40" s="4">
        <v>36.719300111801068</v>
      </c>
      <c r="CE40" s="4">
        <v>36.719300111801068</v>
      </c>
      <c r="CF40" s="4">
        <v>36.719300111801068</v>
      </c>
      <c r="CG40" s="4">
        <v>36.719300111801068</v>
      </c>
      <c r="CH40" s="4">
        <v>36.719300111801068</v>
      </c>
      <c r="CI40" s="4">
        <v>36.719300111801068</v>
      </c>
      <c r="CJ40" s="4">
        <v>36.719300111801068</v>
      </c>
      <c r="CK40" s="4">
        <v>36.719300111801068</v>
      </c>
      <c r="CL40" s="4">
        <v>36.719300111801068</v>
      </c>
      <c r="CM40" s="4">
        <v>36.719300111801068</v>
      </c>
      <c r="CN40" s="4">
        <v>36.719300111801068</v>
      </c>
      <c r="CO40" s="4">
        <v>36.719300111801068</v>
      </c>
      <c r="CP40" s="4">
        <v>36.719300111801068</v>
      </c>
      <c r="CQ40" s="4">
        <v>36.719300111801068</v>
      </c>
      <c r="CR40" s="4">
        <v>36.719300111801068</v>
      </c>
      <c r="CS40" s="4">
        <v>36.719300111801068</v>
      </c>
      <c r="CT40" s="4">
        <v>36.719300111801068</v>
      </c>
      <c r="CU40" s="4">
        <v>36.719300111801068</v>
      </c>
      <c r="CV40" s="4">
        <v>36.719300111801068</v>
      </c>
      <c r="CW40" s="4">
        <v>36.719300111801068</v>
      </c>
      <c r="CX40" s="4">
        <v>36.719300111801068</v>
      </c>
      <c r="CY40" s="4">
        <v>36.719300111801068</v>
      </c>
      <c r="CZ40" s="4">
        <v>36.719300111801068</v>
      </c>
      <c r="DA40" s="4">
        <v>36.719300111801068</v>
      </c>
      <c r="DB40" s="4">
        <v>36.719300111801068</v>
      </c>
      <c r="DC40" s="4">
        <v>36.719300111801068</v>
      </c>
      <c r="DD40" s="4">
        <v>36.719300111801068</v>
      </c>
      <c r="DE40" s="4">
        <v>36.719300111801068</v>
      </c>
      <c r="DF40" s="4">
        <v>36.719300111801068</v>
      </c>
      <c r="DG40" s="4">
        <v>36.719300111801068</v>
      </c>
      <c r="DH40" s="4">
        <v>36.719300111801068</v>
      </c>
      <c r="DI40" s="4">
        <v>36.719300111801068</v>
      </c>
      <c r="DJ40" s="4">
        <v>36.719300111801068</v>
      </c>
      <c r="DK40" s="4">
        <v>36.719300111801068</v>
      </c>
      <c r="DL40" s="4">
        <v>36.719300111801068</v>
      </c>
      <c r="DM40" s="4">
        <v>36.719300111801068</v>
      </c>
      <c r="DN40" s="4">
        <v>36.719300111801068</v>
      </c>
      <c r="DO40" s="4">
        <v>36.719300111801068</v>
      </c>
      <c r="DP40" s="4">
        <v>36.719300111801068</v>
      </c>
      <c r="DQ40" s="4">
        <v>36.719300111801068</v>
      </c>
      <c r="DR40" s="4">
        <v>36.719300111801068</v>
      </c>
      <c r="DS40" s="4">
        <v>36.719300111801068</v>
      </c>
      <c r="DT40" s="4">
        <v>36.719300111801068</v>
      </c>
      <c r="DU40" s="4">
        <v>36.719300111801068</v>
      </c>
      <c r="DV40" s="4">
        <v>36.719300111801068</v>
      </c>
      <c r="DW40" s="4">
        <v>36.719300111801068</v>
      </c>
      <c r="DX40" s="4">
        <v>36.719300111801068</v>
      </c>
      <c r="DY40" s="4">
        <v>36.719300111801068</v>
      </c>
      <c r="DZ40" s="4">
        <v>36.719300111801068</v>
      </c>
      <c r="EA40" s="4">
        <v>36.719300111801068</v>
      </c>
      <c r="EB40" s="4">
        <v>36.719300111801068</v>
      </c>
      <c r="EC40" s="4">
        <v>36.719300111801068</v>
      </c>
      <c r="ED40" s="4">
        <v>36.719300111801068</v>
      </c>
      <c r="EE40" s="4">
        <v>36.719300111801068</v>
      </c>
      <c r="EF40" s="4">
        <v>36.719300111801068</v>
      </c>
      <c r="EG40" s="4">
        <v>36.719300111801068</v>
      </c>
      <c r="EH40" s="4">
        <v>36.719300111801068</v>
      </c>
      <c r="EI40" s="4">
        <v>36.719300111801068</v>
      </c>
      <c r="EJ40" s="4">
        <v>36.719300111801068</v>
      </c>
      <c r="EK40" s="4">
        <v>36.719300111801068</v>
      </c>
      <c r="EL40" s="4">
        <v>36.719300111801068</v>
      </c>
      <c r="EM40" s="4">
        <v>36.719300111801068</v>
      </c>
      <c r="EN40" s="4">
        <v>36.719300111801068</v>
      </c>
      <c r="EO40" s="4">
        <v>36.719300111801068</v>
      </c>
      <c r="EP40" s="4">
        <v>36.719300111801068</v>
      </c>
      <c r="EQ40" s="4">
        <v>36.719300111801068</v>
      </c>
      <c r="ER40" s="4">
        <v>36.719300111801068</v>
      </c>
      <c r="ES40" s="4">
        <v>36.719300111801068</v>
      </c>
      <c r="ET40" s="4">
        <v>36.719300111801068</v>
      </c>
      <c r="EU40" s="4">
        <v>36.719300111801068</v>
      </c>
      <c r="EV40" s="4">
        <v>36.719300111801068</v>
      </c>
      <c r="EW40" s="4">
        <v>36.719300111801068</v>
      </c>
      <c r="EX40" s="4">
        <v>36.719300111801068</v>
      </c>
      <c r="EY40" s="4">
        <v>36.719300111801068</v>
      </c>
      <c r="EZ40" s="4">
        <v>36.719300111801068</v>
      </c>
      <c r="FA40" s="4">
        <v>36.719300111801068</v>
      </c>
      <c r="FB40" s="4">
        <v>36.719300111801068</v>
      </c>
      <c r="FC40" s="4">
        <v>36.719300111801068</v>
      </c>
      <c r="FD40" s="4">
        <v>36.719300111801068</v>
      </c>
      <c r="FE40" s="4">
        <v>36.719300111801068</v>
      </c>
      <c r="FF40" s="4">
        <v>36.719300111801068</v>
      </c>
      <c r="FG40" s="4">
        <v>36.719300111801068</v>
      </c>
      <c r="FH40" s="4">
        <v>36.719300111801068</v>
      </c>
      <c r="FI40" s="4">
        <v>36.719300111801068</v>
      </c>
      <c r="FJ40" s="4">
        <v>36.719300111801068</v>
      </c>
      <c r="FK40" s="4">
        <v>36.719300111801068</v>
      </c>
      <c r="FL40" s="4">
        <v>36.719300111801068</v>
      </c>
      <c r="FM40" s="4">
        <v>36.719300111801068</v>
      </c>
      <c r="FN40" s="4">
        <v>36.719300111801068</v>
      </c>
      <c r="FO40" s="4">
        <v>36.719300111801068</v>
      </c>
      <c r="FP40" s="4">
        <v>36.719300111801068</v>
      </c>
      <c r="FQ40" s="4">
        <v>36.719300111801068</v>
      </c>
      <c r="FR40" s="4">
        <v>36.719300111801068</v>
      </c>
      <c r="FS40" s="4">
        <v>36.719300111801068</v>
      </c>
      <c r="FT40" s="4">
        <v>36.719300111801068</v>
      </c>
      <c r="FU40" s="4">
        <v>36.719300111801068</v>
      </c>
      <c r="FV40" s="4">
        <v>36.719300111801068</v>
      </c>
      <c r="FW40" s="4">
        <v>36.719300111801068</v>
      </c>
      <c r="FX40" s="4">
        <v>36.719300111801068</v>
      </c>
      <c r="FY40" s="4">
        <v>36.719300111801068</v>
      </c>
      <c r="FZ40" s="4">
        <v>36.719300111801068</v>
      </c>
      <c r="GA40" s="4">
        <v>36.719300111801068</v>
      </c>
      <c r="GB40" s="4">
        <v>36.719300111801068</v>
      </c>
      <c r="GC40" s="4">
        <v>36.719300111801068</v>
      </c>
      <c r="GD40" s="4">
        <v>36.719300111801068</v>
      </c>
      <c r="GE40" s="4">
        <v>36.719300111801068</v>
      </c>
      <c r="GF40" s="4">
        <v>36.719300111801068</v>
      </c>
      <c r="GG40" s="4">
        <v>36.719300111801068</v>
      </c>
      <c r="GH40" s="4">
        <v>36.719300111801068</v>
      </c>
      <c r="GI40" s="4"/>
    </row>
    <row r="41" spans="1:191" x14ac:dyDescent="0.2">
      <c r="B41">
        <v>793.69908837653861</v>
      </c>
      <c r="C41">
        <v>793.69908837653861</v>
      </c>
      <c r="D41" s="4">
        <v>793.69908837653861</v>
      </c>
      <c r="E41" s="4">
        <v>793.69908837653861</v>
      </c>
      <c r="F41" s="4">
        <v>793.69908837653861</v>
      </c>
      <c r="G41" s="4">
        <v>793.69908837653861</v>
      </c>
      <c r="H41" s="4">
        <v>793.69908837653861</v>
      </c>
      <c r="I41" s="4">
        <v>793.69908837653861</v>
      </c>
      <c r="J41" s="4">
        <v>793.69908837653861</v>
      </c>
      <c r="K41" s="4">
        <v>793.69908837653861</v>
      </c>
      <c r="L41" s="4">
        <v>793.69908837653861</v>
      </c>
      <c r="M41" s="4">
        <v>793.69908837653861</v>
      </c>
      <c r="N41" s="4">
        <v>793.69908837653861</v>
      </c>
      <c r="O41" s="4">
        <v>793.69908837653861</v>
      </c>
      <c r="P41" s="4">
        <v>793.69908837653861</v>
      </c>
      <c r="Q41" s="4">
        <v>793.69908837653861</v>
      </c>
      <c r="R41" s="4">
        <v>793.69908837653861</v>
      </c>
      <c r="S41" s="4">
        <v>793.69908837653861</v>
      </c>
      <c r="T41" s="4">
        <v>793.69908837653861</v>
      </c>
      <c r="U41" s="4">
        <v>793.69908837653861</v>
      </c>
      <c r="V41" s="4">
        <v>793.69908837653861</v>
      </c>
      <c r="W41" s="4">
        <v>793.69908837653861</v>
      </c>
      <c r="X41" s="4">
        <v>793.69908837653861</v>
      </c>
      <c r="Y41" s="4">
        <v>793.69908837653861</v>
      </c>
      <c r="Z41" s="4">
        <v>793.69908837653861</v>
      </c>
      <c r="AA41" s="4">
        <v>793.69908837653861</v>
      </c>
      <c r="AB41" s="4">
        <v>793.69908837653861</v>
      </c>
      <c r="AC41" s="4">
        <v>793.69908837653861</v>
      </c>
      <c r="AD41" s="4">
        <v>793.69908837653861</v>
      </c>
      <c r="AE41" s="4">
        <v>793.69908837653861</v>
      </c>
      <c r="AF41" s="4">
        <v>793.69908837653861</v>
      </c>
      <c r="AG41" s="4">
        <v>793.69908837653861</v>
      </c>
      <c r="AH41" s="4">
        <v>793.69908837653861</v>
      </c>
      <c r="AI41" s="4">
        <v>793.69908837653861</v>
      </c>
      <c r="AJ41" s="4">
        <v>793.69908837653861</v>
      </c>
      <c r="AK41" s="4">
        <v>793.69908837653861</v>
      </c>
      <c r="AL41" s="4">
        <v>793.69908837653861</v>
      </c>
      <c r="AM41" s="4">
        <v>793.69908837653861</v>
      </c>
      <c r="AN41" s="4">
        <v>793.69908837653861</v>
      </c>
      <c r="AO41" s="4">
        <v>793.69908837653861</v>
      </c>
      <c r="AP41" s="4">
        <v>793.69908837653861</v>
      </c>
      <c r="AQ41" s="4">
        <v>793.69908837653861</v>
      </c>
      <c r="AR41" s="4">
        <v>793.69908837653861</v>
      </c>
      <c r="AS41" s="4">
        <v>793.69908837653861</v>
      </c>
      <c r="AT41" s="4">
        <v>793.69908837653861</v>
      </c>
      <c r="AU41" s="4">
        <v>793.69908837653861</v>
      </c>
      <c r="AV41" s="4">
        <v>793.69908837653861</v>
      </c>
      <c r="AW41" s="4">
        <v>793.69908837653861</v>
      </c>
      <c r="AX41" s="4">
        <v>793.69908837653861</v>
      </c>
      <c r="AY41" s="4">
        <v>793.69908837653861</v>
      </c>
      <c r="AZ41" s="4">
        <v>793.69908837653861</v>
      </c>
      <c r="BA41" s="4">
        <v>793.69908837653861</v>
      </c>
      <c r="BB41" s="4">
        <v>793.69908837653861</v>
      </c>
      <c r="BC41" s="4">
        <v>793.69908837653861</v>
      </c>
      <c r="BD41" s="4">
        <v>793.69908837653861</v>
      </c>
      <c r="BE41" s="4">
        <v>793.69908837653861</v>
      </c>
      <c r="BF41" s="4">
        <v>793.69908837653861</v>
      </c>
      <c r="BG41" s="4">
        <v>793.69908837653861</v>
      </c>
      <c r="BH41" s="4">
        <v>793.69908837653861</v>
      </c>
      <c r="BI41" s="4">
        <v>793.69908837653861</v>
      </c>
      <c r="BJ41" s="4">
        <v>793.69908837653861</v>
      </c>
      <c r="BK41" s="4">
        <v>793.69908837653861</v>
      </c>
      <c r="BL41" s="4">
        <v>793.69908837653861</v>
      </c>
      <c r="BM41" s="4">
        <v>793.69908837653861</v>
      </c>
      <c r="BN41" s="4">
        <v>793.69908837653861</v>
      </c>
      <c r="BO41" s="4">
        <v>793.69908837653861</v>
      </c>
      <c r="BP41" s="4">
        <v>793.69908837653861</v>
      </c>
      <c r="BQ41" s="4">
        <v>793.69908837653861</v>
      </c>
      <c r="BR41" s="4">
        <v>793.69908837653861</v>
      </c>
      <c r="BS41" s="4">
        <v>793.69908837653861</v>
      </c>
      <c r="BT41" s="4">
        <v>793.69908837653861</v>
      </c>
      <c r="BU41" s="4">
        <v>793.69908837653861</v>
      </c>
      <c r="BV41" s="4">
        <v>793.69908837653861</v>
      </c>
      <c r="BW41" s="4">
        <v>793.69908837653861</v>
      </c>
      <c r="BX41" s="4">
        <v>793.69908837653861</v>
      </c>
      <c r="BY41" s="4">
        <v>793.69908837653861</v>
      </c>
      <c r="BZ41" s="4">
        <v>793.69908837653861</v>
      </c>
      <c r="CA41" s="4">
        <v>793.69908837653861</v>
      </c>
      <c r="CB41" s="4">
        <v>793.69908837653861</v>
      </c>
      <c r="CC41" s="4">
        <v>793.69908837653861</v>
      </c>
      <c r="CD41" s="4">
        <v>793.69908837653861</v>
      </c>
      <c r="CE41" s="4">
        <v>793.69908837653861</v>
      </c>
      <c r="CF41" s="4">
        <v>793.69908837653861</v>
      </c>
      <c r="CG41" s="4">
        <v>793.69908837653861</v>
      </c>
      <c r="CH41" s="4">
        <v>793.69908837653861</v>
      </c>
      <c r="CI41" s="4">
        <v>793.69908837653861</v>
      </c>
      <c r="CJ41" s="4">
        <v>793.69908837653861</v>
      </c>
      <c r="CK41" s="4">
        <v>793.69908837653861</v>
      </c>
      <c r="CL41" s="4">
        <v>793.69908837653861</v>
      </c>
      <c r="CM41" s="4">
        <v>793.69908837653861</v>
      </c>
      <c r="CN41" s="4">
        <v>793.69908837653861</v>
      </c>
      <c r="CO41" s="4">
        <v>793.69908837653861</v>
      </c>
      <c r="CP41" s="4">
        <v>793.69908837653861</v>
      </c>
      <c r="CQ41" s="4">
        <v>793.69908837653861</v>
      </c>
      <c r="CR41" s="4">
        <v>793.69908837653861</v>
      </c>
      <c r="CS41" s="4">
        <v>793.69908837653861</v>
      </c>
      <c r="CT41" s="4">
        <v>793.69908837653861</v>
      </c>
      <c r="CU41" s="4">
        <v>793.69908837653861</v>
      </c>
      <c r="CV41" s="4">
        <v>793.69908837653861</v>
      </c>
      <c r="CW41" s="4">
        <v>793.69908837653861</v>
      </c>
      <c r="CX41" s="4">
        <v>793.69908837653861</v>
      </c>
      <c r="CY41" s="4">
        <v>793.69908837653861</v>
      </c>
      <c r="CZ41" s="4">
        <v>793.69908837653861</v>
      </c>
      <c r="DA41" s="4">
        <v>793.69908837653861</v>
      </c>
      <c r="DB41" s="4">
        <v>793.69908837653861</v>
      </c>
      <c r="DC41" s="4">
        <v>793.69908837653861</v>
      </c>
      <c r="DD41" s="4">
        <v>793.69908837653861</v>
      </c>
      <c r="DE41" s="4">
        <v>793.69908837653861</v>
      </c>
      <c r="DF41" s="4">
        <v>793.69908837653861</v>
      </c>
      <c r="DG41" s="4">
        <v>793.69908837653861</v>
      </c>
      <c r="DH41" s="4">
        <v>793.69908837653861</v>
      </c>
      <c r="DI41" s="4">
        <v>793.69908837653861</v>
      </c>
      <c r="DJ41" s="4">
        <v>793.69908837653861</v>
      </c>
      <c r="DK41" s="4">
        <v>793.69908837653861</v>
      </c>
      <c r="DL41" s="4">
        <v>793.69908837653861</v>
      </c>
      <c r="DM41" s="4">
        <v>793.69908837653861</v>
      </c>
      <c r="DN41" s="4">
        <v>793.69908837653861</v>
      </c>
      <c r="DO41" s="4">
        <v>793.69908837653861</v>
      </c>
      <c r="DP41" s="4">
        <v>793.69908837653861</v>
      </c>
      <c r="DQ41" s="4">
        <v>793.69908837653861</v>
      </c>
      <c r="DR41" s="4">
        <v>793.69908837653861</v>
      </c>
      <c r="DS41" s="4">
        <v>793.69908837653861</v>
      </c>
      <c r="DT41" s="4">
        <v>793.69908837653861</v>
      </c>
      <c r="DU41" s="4">
        <v>793.69908837653861</v>
      </c>
      <c r="DV41" s="4">
        <v>793.69908837653861</v>
      </c>
      <c r="DW41" s="4">
        <v>793.69908837653861</v>
      </c>
      <c r="DX41" s="4">
        <v>793.69908837653861</v>
      </c>
      <c r="DY41" s="4">
        <v>793.69908837653861</v>
      </c>
      <c r="DZ41" s="4">
        <v>793.69908837653861</v>
      </c>
      <c r="EA41" s="4">
        <v>793.69908837653861</v>
      </c>
      <c r="EB41" s="4">
        <v>793.69908837653861</v>
      </c>
      <c r="EC41" s="4">
        <v>793.69908837653861</v>
      </c>
      <c r="ED41" s="4">
        <v>793.69908837653861</v>
      </c>
      <c r="EE41" s="4">
        <v>793.69908837653861</v>
      </c>
      <c r="EF41" s="4">
        <v>793.69908837653861</v>
      </c>
      <c r="EG41" s="4">
        <v>793.69908837653861</v>
      </c>
      <c r="EH41" s="4">
        <v>793.69908837653861</v>
      </c>
      <c r="EI41" s="4">
        <v>793.69908837653861</v>
      </c>
      <c r="EJ41" s="4">
        <v>793.69908837653861</v>
      </c>
      <c r="EK41" s="4">
        <v>793.69908837653861</v>
      </c>
      <c r="EL41" s="4">
        <v>793.69908837653861</v>
      </c>
      <c r="EM41" s="4">
        <v>793.69908837653861</v>
      </c>
      <c r="EN41" s="4">
        <v>793.69908837653861</v>
      </c>
      <c r="EO41" s="4">
        <v>793.69908837653861</v>
      </c>
      <c r="EP41" s="4">
        <v>793.69908837653861</v>
      </c>
      <c r="EQ41" s="4">
        <v>793.69908837653861</v>
      </c>
      <c r="ER41" s="4">
        <v>793.69908837653861</v>
      </c>
      <c r="ES41" s="4">
        <v>793.69908837653861</v>
      </c>
      <c r="ET41" s="4">
        <v>793.69908837653861</v>
      </c>
      <c r="EU41" s="4">
        <v>793.69908837653861</v>
      </c>
      <c r="EV41" s="4">
        <v>793.69908837653861</v>
      </c>
      <c r="EW41" s="4">
        <v>793.69908837653861</v>
      </c>
      <c r="EX41" s="4">
        <v>793.69908837653861</v>
      </c>
      <c r="EY41" s="4">
        <v>793.69908837653861</v>
      </c>
      <c r="EZ41" s="4">
        <v>793.69908837653861</v>
      </c>
      <c r="FA41" s="4">
        <v>793.69908837653861</v>
      </c>
      <c r="FB41" s="4">
        <v>793.69908837653861</v>
      </c>
      <c r="FC41" s="4">
        <v>793.69908837653861</v>
      </c>
      <c r="FD41" s="4">
        <v>793.69908837653861</v>
      </c>
      <c r="FE41" s="4">
        <v>793.69908837653861</v>
      </c>
      <c r="FF41" s="4">
        <v>793.69908837653861</v>
      </c>
      <c r="FG41" s="4">
        <v>793.69908837653861</v>
      </c>
      <c r="FH41" s="4">
        <v>793.69908837653861</v>
      </c>
      <c r="FI41" s="4">
        <v>793.69908837653861</v>
      </c>
      <c r="FJ41" s="4">
        <v>793.69908837653861</v>
      </c>
      <c r="FK41" s="4">
        <v>793.69908837653861</v>
      </c>
      <c r="FL41" s="4">
        <v>793.69908837653861</v>
      </c>
      <c r="FM41" s="4">
        <v>793.69908837653861</v>
      </c>
      <c r="FN41" s="4">
        <v>793.69908837653861</v>
      </c>
      <c r="FO41" s="4">
        <v>793.69908837653861</v>
      </c>
      <c r="FP41" s="4">
        <v>793.69908837653861</v>
      </c>
      <c r="FQ41" s="4">
        <v>793.69908837653861</v>
      </c>
      <c r="FR41" s="4">
        <v>793.69908837653861</v>
      </c>
      <c r="FS41" s="4">
        <v>793.69908837653861</v>
      </c>
      <c r="FT41" s="4">
        <v>793.69908837653861</v>
      </c>
      <c r="FU41" s="4">
        <v>793.69908837653861</v>
      </c>
      <c r="FV41" s="4">
        <v>793.69908837653861</v>
      </c>
      <c r="FW41" s="4">
        <v>793.69908837653861</v>
      </c>
      <c r="FX41" s="4">
        <v>793.69908837653861</v>
      </c>
      <c r="FY41" s="4">
        <v>793.69908837653861</v>
      </c>
      <c r="FZ41" s="4">
        <v>793.69908837653861</v>
      </c>
      <c r="GA41" s="4">
        <v>793.69908837653861</v>
      </c>
      <c r="GB41" s="4">
        <v>793.69908837653861</v>
      </c>
      <c r="GC41" s="4">
        <v>793.69908837653861</v>
      </c>
      <c r="GD41" s="4">
        <v>793.69908837653861</v>
      </c>
      <c r="GE41" s="4">
        <v>793.69908837653861</v>
      </c>
      <c r="GF41" s="4">
        <v>793.69908837653861</v>
      </c>
      <c r="GG41" s="4">
        <v>793.69908837653861</v>
      </c>
      <c r="GH41" s="4">
        <v>793.69908837653861</v>
      </c>
      <c r="GI41" s="4"/>
    </row>
    <row r="42" spans="1:191" x14ac:dyDescent="0.2">
      <c r="B42">
        <v>0.13633588863271301</v>
      </c>
      <c r="C42">
        <v>0.13633588863271301</v>
      </c>
      <c r="D42">
        <v>0.13633588863271301</v>
      </c>
      <c r="E42">
        <v>0.13633588863271301</v>
      </c>
      <c r="F42">
        <v>0.13633588863271301</v>
      </c>
      <c r="G42">
        <v>0.13633588863271301</v>
      </c>
      <c r="H42">
        <v>0.13633588863271301</v>
      </c>
      <c r="I42">
        <v>0.13633588863271301</v>
      </c>
      <c r="J42">
        <v>0.13633588863271301</v>
      </c>
      <c r="K42">
        <v>0.13633588863271301</v>
      </c>
      <c r="L42">
        <v>0.13633588863271301</v>
      </c>
      <c r="M42">
        <v>0.13633588863271301</v>
      </c>
      <c r="N42">
        <v>0.13633588863271301</v>
      </c>
      <c r="O42">
        <v>0.13633588863271301</v>
      </c>
      <c r="P42">
        <v>0.13633588863271301</v>
      </c>
      <c r="Q42">
        <v>0.13633588863271301</v>
      </c>
      <c r="R42">
        <v>0.13633588863271301</v>
      </c>
      <c r="S42">
        <v>0.13633588863271301</v>
      </c>
      <c r="T42">
        <v>0.13633588863271301</v>
      </c>
      <c r="U42">
        <v>0.13633588863271301</v>
      </c>
      <c r="V42">
        <v>0.13633588863271301</v>
      </c>
      <c r="W42">
        <v>0.13633588863271301</v>
      </c>
      <c r="X42">
        <v>0.13633588863271301</v>
      </c>
      <c r="Y42">
        <v>0.13633588863271301</v>
      </c>
      <c r="Z42">
        <v>0.13633588863271301</v>
      </c>
      <c r="AA42">
        <v>0.13633588863271301</v>
      </c>
      <c r="AB42">
        <v>0.13633588863271301</v>
      </c>
      <c r="AC42">
        <v>0.13633588863271301</v>
      </c>
      <c r="AD42">
        <v>0.13633588863271301</v>
      </c>
      <c r="AE42">
        <v>0.13633588863271301</v>
      </c>
      <c r="AF42">
        <v>0.13633588863271301</v>
      </c>
      <c r="AG42">
        <v>0.13633588863271301</v>
      </c>
      <c r="AH42">
        <v>0.13633588863271301</v>
      </c>
      <c r="AI42">
        <v>0.13633588863271301</v>
      </c>
      <c r="AJ42">
        <v>0.13633588863271301</v>
      </c>
      <c r="AK42">
        <v>0.13633588863271301</v>
      </c>
      <c r="AL42">
        <v>0.13633588863271301</v>
      </c>
      <c r="AM42">
        <v>0.13633588863271301</v>
      </c>
      <c r="AN42">
        <v>0.13633588863271301</v>
      </c>
      <c r="AO42">
        <v>0.13633588863271301</v>
      </c>
      <c r="AP42">
        <v>0.13633588863271301</v>
      </c>
      <c r="AQ42">
        <v>0.13633588863271301</v>
      </c>
      <c r="AR42">
        <v>0.13633588863271301</v>
      </c>
      <c r="AS42">
        <v>0.13633588863271301</v>
      </c>
      <c r="AT42">
        <v>0.13633588863271301</v>
      </c>
      <c r="AU42">
        <v>0.13633588863271301</v>
      </c>
      <c r="AV42">
        <v>0.13633588863271301</v>
      </c>
      <c r="AW42">
        <v>0.13633588863271301</v>
      </c>
      <c r="AX42">
        <v>0.13633588863271301</v>
      </c>
      <c r="AY42">
        <v>0.13633588863271301</v>
      </c>
      <c r="AZ42">
        <v>0.13633588863271301</v>
      </c>
      <c r="BA42">
        <v>0.13633588863271301</v>
      </c>
      <c r="BB42">
        <v>0.13633588863271301</v>
      </c>
      <c r="BC42">
        <v>0.13633588863271301</v>
      </c>
      <c r="BD42">
        <v>0.13633588863271301</v>
      </c>
      <c r="BE42">
        <v>0.13633588863271301</v>
      </c>
      <c r="BF42">
        <v>0.13633588863271301</v>
      </c>
      <c r="BG42">
        <v>0.13633588863271301</v>
      </c>
      <c r="BH42">
        <v>0.13633588863271301</v>
      </c>
      <c r="BI42">
        <v>0.13633588863271301</v>
      </c>
      <c r="BJ42">
        <v>0.13633588863271301</v>
      </c>
      <c r="BK42">
        <v>0.13633588863271301</v>
      </c>
      <c r="BL42">
        <v>0.13633588863271301</v>
      </c>
      <c r="BM42">
        <v>0.13633588863271301</v>
      </c>
      <c r="BN42">
        <v>0.13633588863271301</v>
      </c>
      <c r="BO42">
        <v>0.13633588863271301</v>
      </c>
      <c r="BP42">
        <v>0.13633588863271301</v>
      </c>
      <c r="BQ42">
        <v>0.13633588863271301</v>
      </c>
      <c r="BR42">
        <v>0.13633588863271301</v>
      </c>
      <c r="BS42">
        <v>0.13633588863271301</v>
      </c>
      <c r="BT42">
        <v>0.13633588863271301</v>
      </c>
      <c r="BU42">
        <v>0.13633588863271301</v>
      </c>
      <c r="BV42">
        <v>0.13633588863271301</v>
      </c>
      <c r="BW42">
        <v>0.13633588863271301</v>
      </c>
      <c r="BX42">
        <v>0.13633588863271301</v>
      </c>
      <c r="BY42">
        <v>0.13633588863271301</v>
      </c>
      <c r="BZ42">
        <v>0.13633588863271301</v>
      </c>
      <c r="CA42">
        <v>0.13633588863271301</v>
      </c>
      <c r="CB42">
        <v>0.13633588863271301</v>
      </c>
      <c r="CC42">
        <v>0.13633588863271301</v>
      </c>
      <c r="CD42">
        <v>0.13633588863271301</v>
      </c>
      <c r="CE42">
        <v>0.13633588863271301</v>
      </c>
      <c r="CF42">
        <v>0.13633588863271301</v>
      </c>
      <c r="CG42">
        <v>0.13633588863271301</v>
      </c>
      <c r="CH42">
        <v>0.13633588863271301</v>
      </c>
      <c r="CI42">
        <v>0.13633588863271301</v>
      </c>
      <c r="CJ42">
        <v>0.13633588863271301</v>
      </c>
      <c r="CK42">
        <v>0.13633588863271301</v>
      </c>
      <c r="CL42">
        <v>0.13633588863271301</v>
      </c>
      <c r="CM42">
        <v>0.13633588863271301</v>
      </c>
      <c r="CN42">
        <v>0.13633588863271301</v>
      </c>
      <c r="CO42">
        <v>0.13633588863271301</v>
      </c>
      <c r="CP42">
        <v>0.13633588863271301</v>
      </c>
      <c r="CQ42">
        <v>0.13633588863271301</v>
      </c>
      <c r="CR42">
        <v>0.13633588863271301</v>
      </c>
      <c r="CS42">
        <v>0.13633588863271301</v>
      </c>
      <c r="CT42">
        <v>0.13633588863271301</v>
      </c>
      <c r="CU42">
        <v>0.13633588863271301</v>
      </c>
      <c r="CV42">
        <v>0.13633588863271301</v>
      </c>
      <c r="CW42">
        <v>0.13633588863271301</v>
      </c>
      <c r="CX42">
        <v>0.13633588863271301</v>
      </c>
      <c r="CY42">
        <v>0.13633588863271301</v>
      </c>
      <c r="CZ42">
        <v>0.13633588863271301</v>
      </c>
      <c r="DA42">
        <v>0.13633588863271301</v>
      </c>
      <c r="DB42">
        <v>0.13633588863271301</v>
      </c>
      <c r="DC42">
        <v>0.13633588863271301</v>
      </c>
      <c r="DD42">
        <v>0.13633588863271301</v>
      </c>
      <c r="DE42">
        <v>0.13633588863271301</v>
      </c>
      <c r="DF42">
        <v>0.13633588863271301</v>
      </c>
      <c r="DG42">
        <v>0.13633588863271301</v>
      </c>
      <c r="DH42">
        <v>0.13633588863271301</v>
      </c>
      <c r="DI42">
        <v>0.13633588863271301</v>
      </c>
      <c r="DJ42">
        <v>0.13633588863271301</v>
      </c>
      <c r="DK42">
        <v>0.13633588863271301</v>
      </c>
      <c r="DL42">
        <v>0.13633588863271301</v>
      </c>
      <c r="DM42">
        <v>0.13633588863271301</v>
      </c>
      <c r="DN42">
        <v>0.13633588863271301</v>
      </c>
      <c r="DO42">
        <v>0.13633588863271301</v>
      </c>
      <c r="DP42">
        <v>0.13633588863271301</v>
      </c>
      <c r="DQ42">
        <v>0.13633588863271301</v>
      </c>
      <c r="DR42">
        <v>0.13633588863271301</v>
      </c>
      <c r="DS42">
        <v>0.13633588863271301</v>
      </c>
      <c r="DT42">
        <v>0.13633588863271301</v>
      </c>
      <c r="DU42">
        <v>0.13633588863271301</v>
      </c>
      <c r="DV42">
        <v>0.13633588863271301</v>
      </c>
      <c r="DW42">
        <v>0.13633588863271301</v>
      </c>
      <c r="DX42">
        <v>0.13633588863271301</v>
      </c>
      <c r="DY42">
        <v>0.13633588863271301</v>
      </c>
      <c r="DZ42">
        <v>0.13633588863271301</v>
      </c>
      <c r="EA42">
        <v>0.13633588863271301</v>
      </c>
      <c r="EB42">
        <v>0.13633588863271301</v>
      </c>
      <c r="EC42">
        <v>0.13633588863271301</v>
      </c>
      <c r="ED42">
        <v>0.13633588863271301</v>
      </c>
      <c r="EE42">
        <v>0.13633588863271301</v>
      </c>
      <c r="EF42">
        <v>0.13633588863271301</v>
      </c>
      <c r="EG42">
        <v>0.13633588863271301</v>
      </c>
      <c r="EH42">
        <v>0.13633588863271301</v>
      </c>
      <c r="EI42">
        <v>0.13633588863271301</v>
      </c>
      <c r="EJ42">
        <v>0.13633588863271301</v>
      </c>
      <c r="EK42">
        <v>0.13633588863271301</v>
      </c>
      <c r="EL42">
        <v>0.13633588863271301</v>
      </c>
      <c r="EM42">
        <v>0.13633588863271301</v>
      </c>
      <c r="EN42">
        <v>0.13633588863271301</v>
      </c>
      <c r="EO42">
        <v>0.13633588863271301</v>
      </c>
      <c r="EP42">
        <v>0.13633588863271301</v>
      </c>
      <c r="EQ42">
        <v>0.13633588863271301</v>
      </c>
      <c r="ER42">
        <v>0.13633588863271301</v>
      </c>
      <c r="ES42">
        <v>0.13633588863271301</v>
      </c>
      <c r="ET42">
        <v>0.13633588863271301</v>
      </c>
      <c r="EU42">
        <v>0.13633588863271301</v>
      </c>
      <c r="EV42">
        <v>0.13633588863271301</v>
      </c>
      <c r="EW42">
        <v>0.13633588863271301</v>
      </c>
      <c r="EX42">
        <v>0.13633588863271301</v>
      </c>
      <c r="EY42">
        <v>0.13633588863271301</v>
      </c>
      <c r="EZ42">
        <v>0.13633588863271301</v>
      </c>
      <c r="FA42">
        <v>0.13633588863271301</v>
      </c>
      <c r="FB42">
        <v>0.13633588863271301</v>
      </c>
      <c r="FC42">
        <v>0.13633588863271301</v>
      </c>
      <c r="FD42">
        <v>0.13633588863271301</v>
      </c>
      <c r="FE42">
        <v>0.13633588863271301</v>
      </c>
      <c r="FF42">
        <v>0.13633588863271301</v>
      </c>
      <c r="FG42">
        <v>0.13633588863271301</v>
      </c>
      <c r="FH42">
        <v>0.13633588863271301</v>
      </c>
      <c r="FI42">
        <v>0.13633588863271301</v>
      </c>
      <c r="FJ42">
        <v>0.13633588863271301</v>
      </c>
      <c r="FK42">
        <v>0.13633588863271301</v>
      </c>
      <c r="FL42">
        <v>0.13633588863271301</v>
      </c>
      <c r="FM42">
        <v>0.13633588863271301</v>
      </c>
      <c r="FN42">
        <v>0.13633588863271301</v>
      </c>
      <c r="FO42">
        <v>0.13633588863271301</v>
      </c>
      <c r="FP42">
        <v>0.13633588863271301</v>
      </c>
      <c r="FQ42">
        <v>0.13633588863271301</v>
      </c>
      <c r="FR42">
        <v>0.13633588863271301</v>
      </c>
      <c r="FS42">
        <v>0.13633588863271301</v>
      </c>
      <c r="FT42">
        <v>0.13633588863271301</v>
      </c>
      <c r="FU42">
        <v>0.13633588863271301</v>
      </c>
      <c r="FV42">
        <v>0.13633588863271301</v>
      </c>
      <c r="FW42">
        <v>0.13633588863271301</v>
      </c>
      <c r="FX42">
        <v>0.13633588863271301</v>
      </c>
      <c r="FY42">
        <v>0.13633588863271301</v>
      </c>
      <c r="FZ42">
        <v>0.13633588863271301</v>
      </c>
      <c r="GA42">
        <v>0.13633588863271301</v>
      </c>
      <c r="GB42">
        <v>0.13633588863271301</v>
      </c>
      <c r="GC42">
        <v>0.13633588863271301</v>
      </c>
      <c r="GD42">
        <v>0.13633588863271301</v>
      </c>
      <c r="GE42">
        <v>0.13633588863271301</v>
      </c>
      <c r="GF42">
        <v>0.13633588863271301</v>
      </c>
      <c r="GG42">
        <v>0.13633588863271301</v>
      </c>
      <c r="GH42">
        <v>0.13633588863271301</v>
      </c>
    </row>
    <row r="43" spans="1:191" x14ac:dyDescent="0.2">
      <c r="B43">
        <v>0.12500265661103699</v>
      </c>
      <c r="C43">
        <v>0.12500265661103699</v>
      </c>
      <c r="D43">
        <v>0.12500265661103699</v>
      </c>
      <c r="E43">
        <v>0.12500265661103699</v>
      </c>
      <c r="F43">
        <v>0.12500265661103699</v>
      </c>
      <c r="G43">
        <v>0.12500265661103699</v>
      </c>
      <c r="H43">
        <v>0.12500265661103699</v>
      </c>
      <c r="I43">
        <v>0.12500265661103699</v>
      </c>
      <c r="J43">
        <v>0.12500265661103699</v>
      </c>
      <c r="K43">
        <v>0.12500265661103699</v>
      </c>
      <c r="L43">
        <v>0.12500265661103699</v>
      </c>
      <c r="M43">
        <v>0.12500265661103699</v>
      </c>
      <c r="N43">
        <v>0.12500265661103699</v>
      </c>
      <c r="O43">
        <v>0.12500265661103699</v>
      </c>
      <c r="P43">
        <v>0.12500265661103699</v>
      </c>
      <c r="Q43">
        <v>0.12500265661103699</v>
      </c>
      <c r="R43">
        <v>0.12500265661103699</v>
      </c>
      <c r="S43">
        <v>0.12500265661103699</v>
      </c>
      <c r="T43">
        <v>0.12500265661103699</v>
      </c>
      <c r="U43">
        <v>0.12500265661103699</v>
      </c>
      <c r="V43">
        <v>0.12500265661103699</v>
      </c>
      <c r="W43">
        <v>0.12500265661103699</v>
      </c>
      <c r="X43">
        <v>0.12500265661103699</v>
      </c>
      <c r="Y43">
        <v>0.12500265661103699</v>
      </c>
      <c r="Z43">
        <v>0.12500265661103699</v>
      </c>
      <c r="AA43">
        <v>0.12500265661103699</v>
      </c>
      <c r="AB43">
        <v>0.12500265661103699</v>
      </c>
      <c r="AC43">
        <v>0.12500265661103699</v>
      </c>
      <c r="AD43">
        <v>0.12500265661103699</v>
      </c>
      <c r="AE43">
        <v>0.12500265661103699</v>
      </c>
      <c r="AF43">
        <v>0.12500265661103699</v>
      </c>
      <c r="AG43">
        <v>0.12500265661103699</v>
      </c>
      <c r="AH43">
        <v>0.12500265661103699</v>
      </c>
      <c r="AI43">
        <v>0.12500265661103699</v>
      </c>
      <c r="AJ43">
        <v>0.12500265661103699</v>
      </c>
      <c r="AK43">
        <v>0.12500265661103699</v>
      </c>
      <c r="AL43">
        <v>0.12500265661103699</v>
      </c>
      <c r="AM43">
        <v>0.12500265661103699</v>
      </c>
      <c r="AN43">
        <v>0.12500265661103699</v>
      </c>
      <c r="AO43">
        <v>0.12500265661103699</v>
      </c>
      <c r="AP43">
        <v>0.12500265661103699</v>
      </c>
      <c r="AQ43">
        <v>0.12500265661103699</v>
      </c>
      <c r="AR43">
        <v>0.12500265661103699</v>
      </c>
      <c r="AS43">
        <v>0.12500265661103699</v>
      </c>
      <c r="AT43">
        <v>0.12500265661103699</v>
      </c>
      <c r="AU43">
        <v>0.12500265661103699</v>
      </c>
      <c r="AV43">
        <v>0.12500265661103699</v>
      </c>
      <c r="AW43">
        <v>0.12500265661103699</v>
      </c>
      <c r="AX43">
        <v>0.12500265661103699</v>
      </c>
      <c r="AY43">
        <v>0.12500265661103699</v>
      </c>
      <c r="AZ43">
        <v>0.12500265661103699</v>
      </c>
      <c r="BA43">
        <v>0.12500265661103699</v>
      </c>
      <c r="BB43">
        <v>0.12500265661103699</v>
      </c>
      <c r="BC43">
        <v>0.12500265661103699</v>
      </c>
      <c r="BD43">
        <v>0.12500265661103699</v>
      </c>
      <c r="BE43">
        <v>0.12500265661103699</v>
      </c>
      <c r="BF43">
        <v>0.12500265661103699</v>
      </c>
      <c r="BG43">
        <v>0.12500265661103699</v>
      </c>
      <c r="BH43">
        <v>0.12500265661103699</v>
      </c>
      <c r="BI43">
        <v>0.12500265661103699</v>
      </c>
      <c r="BJ43">
        <v>0.12500265661103699</v>
      </c>
      <c r="BK43">
        <v>0.12500265661103699</v>
      </c>
      <c r="BL43">
        <v>0.12500265661103699</v>
      </c>
      <c r="BM43">
        <v>0.12500265661103699</v>
      </c>
      <c r="BN43">
        <v>0.12500265661103699</v>
      </c>
      <c r="BO43">
        <v>0.12500265661103699</v>
      </c>
      <c r="BP43">
        <v>0.12500265661103699</v>
      </c>
      <c r="BQ43">
        <v>0.12500265661103699</v>
      </c>
      <c r="BR43">
        <v>0.12500265661103699</v>
      </c>
      <c r="BS43">
        <v>0.12500265661103699</v>
      </c>
      <c r="BT43">
        <v>0.12500265661103699</v>
      </c>
      <c r="BU43">
        <v>0.12500265661103699</v>
      </c>
      <c r="BV43">
        <v>0.12500265661103699</v>
      </c>
      <c r="BW43">
        <v>0.12500265661103699</v>
      </c>
      <c r="BX43">
        <v>0.12500265661103699</v>
      </c>
      <c r="BY43">
        <v>0.12500265661103699</v>
      </c>
      <c r="BZ43">
        <v>0.12500265661103699</v>
      </c>
      <c r="CA43">
        <v>0.12500265661103699</v>
      </c>
      <c r="CB43">
        <v>0.12500265661103699</v>
      </c>
      <c r="CC43">
        <v>0.12500265661103699</v>
      </c>
      <c r="CD43">
        <v>0.12500265661103699</v>
      </c>
      <c r="CE43">
        <v>0.12500265661103699</v>
      </c>
      <c r="CF43">
        <v>0.12500265661103699</v>
      </c>
      <c r="CG43">
        <v>0.12500265661103699</v>
      </c>
      <c r="CH43">
        <v>0.12500265661103699</v>
      </c>
      <c r="CI43">
        <v>0.12500265661103699</v>
      </c>
      <c r="CJ43">
        <v>0.12500265661103699</v>
      </c>
      <c r="CK43">
        <v>0.12500265661103699</v>
      </c>
      <c r="CL43">
        <v>0.12500265661103699</v>
      </c>
      <c r="CM43">
        <v>0.12500265661103699</v>
      </c>
      <c r="CN43">
        <v>0.12500265661103699</v>
      </c>
      <c r="CO43">
        <v>0.12500265661103699</v>
      </c>
      <c r="CP43">
        <v>0.12500265661103699</v>
      </c>
      <c r="CQ43">
        <v>0.12500265661103699</v>
      </c>
      <c r="CR43">
        <v>0.12500265661103699</v>
      </c>
      <c r="CS43">
        <v>0.12500265661103699</v>
      </c>
      <c r="CT43">
        <v>0.12500265661103699</v>
      </c>
      <c r="CU43">
        <v>0.12500265661103699</v>
      </c>
      <c r="CV43">
        <v>0.12500265661103699</v>
      </c>
      <c r="CW43">
        <v>0.12500265661103699</v>
      </c>
      <c r="CX43">
        <v>0.12500265661103699</v>
      </c>
      <c r="CY43">
        <v>0.12500265661103699</v>
      </c>
      <c r="CZ43">
        <v>0.12500265661103699</v>
      </c>
      <c r="DA43">
        <v>0.12500265661103699</v>
      </c>
      <c r="DB43">
        <v>0.12500265661103699</v>
      </c>
      <c r="DC43">
        <v>0.12500265661103699</v>
      </c>
      <c r="DD43">
        <v>0.12500265661103699</v>
      </c>
      <c r="DE43">
        <v>0.12500265661103699</v>
      </c>
      <c r="DF43">
        <v>0.12500265661103699</v>
      </c>
      <c r="DG43">
        <v>0.12500265661103699</v>
      </c>
      <c r="DH43">
        <v>0.12500265661103699</v>
      </c>
      <c r="DI43">
        <v>0.12500265661103699</v>
      </c>
      <c r="DJ43">
        <v>0.12500265661103699</v>
      </c>
      <c r="DK43">
        <v>0.12500265661103699</v>
      </c>
      <c r="DL43">
        <v>0.12500265661103699</v>
      </c>
      <c r="DM43">
        <v>0.12500265661103699</v>
      </c>
      <c r="DN43">
        <v>0.12500265661103699</v>
      </c>
      <c r="DO43">
        <v>0.12500265661103699</v>
      </c>
      <c r="DP43">
        <v>0.12500265661103699</v>
      </c>
      <c r="DQ43">
        <v>0.12500265661103699</v>
      </c>
      <c r="DR43">
        <v>0.12500265661103699</v>
      </c>
      <c r="DS43">
        <v>0.12500265661103699</v>
      </c>
      <c r="DT43">
        <v>0.12500265661103699</v>
      </c>
      <c r="DU43">
        <v>0.12500265661103699</v>
      </c>
      <c r="DV43">
        <v>0.12500265661103699</v>
      </c>
      <c r="DW43">
        <v>0.12500265661103699</v>
      </c>
      <c r="DX43">
        <v>0.12500265661103699</v>
      </c>
      <c r="DY43">
        <v>0.12500265661103699</v>
      </c>
      <c r="DZ43">
        <v>0.12500265661103699</v>
      </c>
      <c r="EA43">
        <v>0.12500265661103699</v>
      </c>
      <c r="EB43">
        <v>0.12500265661103699</v>
      </c>
      <c r="EC43">
        <v>0.12500265661103699</v>
      </c>
      <c r="ED43">
        <v>0.12500265661103699</v>
      </c>
      <c r="EE43">
        <v>0.12500265661103699</v>
      </c>
      <c r="EF43">
        <v>0.12500265661103699</v>
      </c>
      <c r="EG43">
        <v>0.12500265661103699</v>
      </c>
      <c r="EH43">
        <v>0.12500265661103699</v>
      </c>
      <c r="EI43">
        <v>0.12500265661103699</v>
      </c>
      <c r="EJ43">
        <v>0.12500265661103699</v>
      </c>
      <c r="EK43">
        <v>0.12500265661103699</v>
      </c>
      <c r="EL43">
        <v>0.12500265661103699</v>
      </c>
      <c r="EM43">
        <v>0.12500265661103699</v>
      </c>
      <c r="EN43">
        <v>0.12500265661103699</v>
      </c>
      <c r="EO43">
        <v>0.12500265661103699</v>
      </c>
      <c r="EP43">
        <v>0.12500265661103699</v>
      </c>
      <c r="EQ43">
        <v>0.12500265661103699</v>
      </c>
      <c r="ER43">
        <v>0.12500265661103699</v>
      </c>
      <c r="ES43">
        <v>0.12500265661103699</v>
      </c>
      <c r="ET43">
        <v>0.12500265661103699</v>
      </c>
      <c r="EU43">
        <v>0.12500265661103699</v>
      </c>
      <c r="EV43">
        <v>0.12500265661103699</v>
      </c>
      <c r="EW43">
        <v>0.12500265661103699</v>
      </c>
      <c r="EX43">
        <v>0.12500265661103699</v>
      </c>
      <c r="EY43">
        <v>0.12500265661103699</v>
      </c>
      <c r="EZ43">
        <v>0.12500265661103699</v>
      </c>
      <c r="FA43">
        <v>0.12500265661103699</v>
      </c>
      <c r="FB43">
        <v>0.12500265661103699</v>
      </c>
      <c r="FC43">
        <v>0.12500265661103699</v>
      </c>
      <c r="FD43">
        <v>0.12500265661103699</v>
      </c>
      <c r="FE43">
        <v>0.12500265661103699</v>
      </c>
      <c r="FF43">
        <v>0.12500265661103699</v>
      </c>
      <c r="FG43">
        <v>0.12500265661103699</v>
      </c>
      <c r="FH43">
        <v>0.12500265661103699</v>
      </c>
      <c r="FI43">
        <v>0.12500265661103699</v>
      </c>
      <c r="FJ43">
        <v>0.12500265661103699</v>
      </c>
      <c r="FK43">
        <v>0.12500265661103699</v>
      </c>
      <c r="FL43">
        <v>0.12500265661103699</v>
      </c>
      <c r="FM43">
        <v>0.12500265661103699</v>
      </c>
      <c r="FN43">
        <v>0.12500265661103699</v>
      </c>
      <c r="FO43">
        <v>0.12500265661103699</v>
      </c>
      <c r="FP43">
        <v>0.12500265661103699</v>
      </c>
      <c r="FQ43">
        <v>0.12500265661103699</v>
      </c>
      <c r="FR43">
        <v>0.12500265661103699</v>
      </c>
      <c r="FS43">
        <v>0.12500265661103699</v>
      </c>
      <c r="FT43">
        <v>0.12500265661103699</v>
      </c>
      <c r="FU43">
        <v>0.12500265661103699</v>
      </c>
      <c r="FV43">
        <v>0.12500265661103699</v>
      </c>
      <c r="FW43">
        <v>0.12500265661103699</v>
      </c>
      <c r="FX43">
        <v>0.12500265661103699</v>
      </c>
      <c r="FY43">
        <v>0.12500265661103699</v>
      </c>
      <c r="FZ43">
        <v>0.12500265661103699</v>
      </c>
      <c r="GA43">
        <v>0.12500265661103699</v>
      </c>
      <c r="GB43">
        <v>0.12500265661103699</v>
      </c>
      <c r="GC43">
        <v>0.12500265661103699</v>
      </c>
      <c r="GD43">
        <v>0.12500265661103699</v>
      </c>
      <c r="GE43">
        <v>0.12500265661103699</v>
      </c>
      <c r="GF43">
        <v>0.12500265661103699</v>
      </c>
      <c r="GG43">
        <v>0.12500265661103699</v>
      </c>
      <c r="GH43">
        <v>0.12500265661103699</v>
      </c>
    </row>
    <row r="44" spans="1:191" x14ac:dyDescent="0.2">
      <c r="B44">
        <v>0.12978985350035199</v>
      </c>
      <c r="C44">
        <v>0.12978985350035199</v>
      </c>
      <c r="D44">
        <v>0.12978985350035199</v>
      </c>
      <c r="E44">
        <v>0.12978985350035199</v>
      </c>
      <c r="F44">
        <v>0.12978985350035199</v>
      </c>
      <c r="G44">
        <v>0.12978985350035199</v>
      </c>
      <c r="H44">
        <v>0.12978985350035199</v>
      </c>
      <c r="I44">
        <v>0.12978985350035199</v>
      </c>
      <c r="J44">
        <v>0.12978985350035199</v>
      </c>
      <c r="K44">
        <v>0.12978985350035199</v>
      </c>
      <c r="L44">
        <v>0.12978985350035199</v>
      </c>
      <c r="M44">
        <v>0.12978985350035199</v>
      </c>
      <c r="N44">
        <v>0.12978985350035199</v>
      </c>
      <c r="O44">
        <v>0.12978985350035199</v>
      </c>
      <c r="P44">
        <v>0.12978985350035199</v>
      </c>
      <c r="Q44">
        <v>0.12978985350035199</v>
      </c>
      <c r="R44">
        <v>0.12978985350035199</v>
      </c>
      <c r="S44">
        <v>0.12978985350035199</v>
      </c>
      <c r="T44">
        <v>0.12978985350035199</v>
      </c>
      <c r="U44">
        <v>0.12978985350035199</v>
      </c>
      <c r="V44">
        <v>0.12978985350035199</v>
      </c>
      <c r="W44">
        <v>0.12978985350035199</v>
      </c>
      <c r="X44">
        <v>0.12978985350035199</v>
      </c>
      <c r="Y44">
        <v>0.12978985350035199</v>
      </c>
      <c r="Z44">
        <v>0.12978985350035199</v>
      </c>
      <c r="AA44">
        <v>0.12978985350035199</v>
      </c>
      <c r="AB44">
        <v>0.12978985350035199</v>
      </c>
      <c r="AC44">
        <v>0.12978985350035199</v>
      </c>
      <c r="AD44">
        <v>0.12978985350035199</v>
      </c>
      <c r="AE44">
        <v>0.12978985350035199</v>
      </c>
      <c r="AF44">
        <v>0.12978985350035199</v>
      </c>
      <c r="AG44">
        <v>0.12978985350035199</v>
      </c>
      <c r="AH44">
        <v>0.12978985350035199</v>
      </c>
      <c r="AI44">
        <v>0.12978985350035199</v>
      </c>
      <c r="AJ44">
        <v>0.12978985350035199</v>
      </c>
      <c r="AK44">
        <v>0.12978985350035199</v>
      </c>
      <c r="AL44">
        <v>0.12978985350035199</v>
      </c>
      <c r="AM44">
        <v>0.12978985350035199</v>
      </c>
      <c r="AN44">
        <v>0.12978985350035199</v>
      </c>
      <c r="AO44">
        <v>0.12978985350035199</v>
      </c>
      <c r="AP44">
        <v>0.12978985350035199</v>
      </c>
      <c r="AQ44">
        <v>0.12978985350035199</v>
      </c>
      <c r="AR44">
        <v>0.12978985350035199</v>
      </c>
      <c r="AS44">
        <v>0.12978985350035199</v>
      </c>
      <c r="AT44">
        <v>0.12978985350035199</v>
      </c>
      <c r="AU44">
        <v>0.12978985350035199</v>
      </c>
      <c r="AV44">
        <v>0.12978985350035199</v>
      </c>
      <c r="AW44">
        <v>0.12978985350035199</v>
      </c>
      <c r="AX44">
        <v>0.12978985350035199</v>
      </c>
      <c r="AY44">
        <v>0.12978985350035199</v>
      </c>
      <c r="AZ44">
        <v>0.12978985350035199</v>
      </c>
      <c r="BA44">
        <v>0.12978985350035199</v>
      </c>
      <c r="BB44">
        <v>0.12978985350035199</v>
      </c>
      <c r="BC44">
        <v>0.12978985350035199</v>
      </c>
      <c r="BD44">
        <v>0.12978985350035199</v>
      </c>
      <c r="BE44">
        <v>0.12978985350035199</v>
      </c>
      <c r="BF44">
        <v>0.12978985350035199</v>
      </c>
      <c r="BG44">
        <v>0.12978985350035199</v>
      </c>
      <c r="BH44">
        <v>0.12978985350035199</v>
      </c>
      <c r="BI44">
        <v>0.12978985350035199</v>
      </c>
      <c r="BJ44">
        <v>0.12978985350035199</v>
      </c>
      <c r="BK44">
        <v>0.12978985350035199</v>
      </c>
      <c r="BL44">
        <v>0.12978985350035199</v>
      </c>
      <c r="BM44">
        <v>0.12978985350035199</v>
      </c>
      <c r="BN44">
        <v>0.12978985350035199</v>
      </c>
      <c r="BO44">
        <v>0.12978985350035199</v>
      </c>
      <c r="BP44">
        <v>0.12978985350035199</v>
      </c>
      <c r="BQ44">
        <v>0.12978985350035199</v>
      </c>
      <c r="BR44">
        <v>0.12978985350035199</v>
      </c>
      <c r="BS44">
        <v>0.12978985350035199</v>
      </c>
      <c r="BT44">
        <v>0.12978985350035199</v>
      </c>
      <c r="BU44">
        <v>0.12978985350035199</v>
      </c>
      <c r="BV44">
        <v>0.12978985350035199</v>
      </c>
      <c r="BW44">
        <v>0.12978985350035199</v>
      </c>
      <c r="BX44">
        <v>0.12978985350035199</v>
      </c>
      <c r="BY44">
        <v>0.12978985350035199</v>
      </c>
      <c r="BZ44">
        <v>0.12978985350035199</v>
      </c>
      <c r="CA44">
        <v>0.12978985350035199</v>
      </c>
      <c r="CB44">
        <v>0.12978985350035199</v>
      </c>
      <c r="CC44">
        <v>0.12978985350035199</v>
      </c>
      <c r="CD44">
        <v>0.12978985350035199</v>
      </c>
      <c r="CE44">
        <v>0.12978985350035199</v>
      </c>
      <c r="CF44">
        <v>0.12978985350035199</v>
      </c>
      <c r="CG44">
        <v>0.12978985350035199</v>
      </c>
      <c r="CH44">
        <v>0.12978985350035199</v>
      </c>
      <c r="CI44">
        <v>0.12978985350035199</v>
      </c>
      <c r="CJ44">
        <v>0.12978985350035199</v>
      </c>
      <c r="CK44">
        <v>0.12978985350035199</v>
      </c>
      <c r="CL44">
        <v>0.12978985350035199</v>
      </c>
      <c r="CM44">
        <v>0.12978985350035199</v>
      </c>
      <c r="CN44">
        <v>0.12978985350035199</v>
      </c>
      <c r="CO44">
        <v>0.12978985350035199</v>
      </c>
      <c r="CP44">
        <v>0.12978985350035199</v>
      </c>
      <c r="CQ44">
        <v>0.12978985350035199</v>
      </c>
      <c r="CR44">
        <v>0.12978985350035199</v>
      </c>
      <c r="CS44">
        <v>0.12978985350035199</v>
      </c>
      <c r="CT44">
        <v>0.12978985350035199</v>
      </c>
      <c r="CU44">
        <v>0.12978985350035199</v>
      </c>
      <c r="CV44">
        <v>0.12978985350035199</v>
      </c>
      <c r="CW44">
        <v>0.12978985350035199</v>
      </c>
      <c r="CX44">
        <v>0.12978985350035199</v>
      </c>
      <c r="CY44">
        <v>0.12978985350035199</v>
      </c>
      <c r="CZ44">
        <v>0.12978985350035199</v>
      </c>
      <c r="DA44">
        <v>0.12978985350035199</v>
      </c>
      <c r="DB44">
        <v>0.12978985350035199</v>
      </c>
      <c r="DC44">
        <v>0.12978985350035199</v>
      </c>
      <c r="DD44">
        <v>0.12978985350035199</v>
      </c>
      <c r="DE44">
        <v>0.12978985350035199</v>
      </c>
      <c r="DF44">
        <v>0.12978985350035199</v>
      </c>
      <c r="DG44">
        <v>0.12978985350035199</v>
      </c>
      <c r="DH44">
        <v>0.12978985350035199</v>
      </c>
      <c r="DI44">
        <v>0.12978985350035199</v>
      </c>
      <c r="DJ44">
        <v>0.12978985350035199</v>
      </c>
      <c r="DK44">
        <v>0.12978985350035199</v>
      </c>
      <c r="DL44">
        <v>0.12978985350035199</v>
      </c>
      <c r="DM44">
        <v>0.12978985350035199</v>
      </c>
      <c r="DN44">
        <v>0.12978985350035199</v>
      </c>
      <c r="DO44">
        <v>0.12978985350035199</v>
      </c>
      <c r="DP44">
        <v>0.12978985350035199</v>
      </c>
      <c r="DQ44">
        <v>0.12978985350035199</v>
      </c>
      <c r="DR44">
        <v>0.12978985350035199</v>
      </c>
      <c r="DS44">
        <v>0.12978985350035199</v>
      </c>
      <c r="DT44">
        <v>0.12978985350035199</v>
      </c>
      <c r="DU44">
        <v>0.12978985350035199</v>
      </c>
      <c r="DV44">
        <v>0.12978985350035199</v>
      </c>
      <c r="DW44">
        <v>0.12978985350035199</v>
      </c>
      <c r="DX44">
        <v>0.12978985350035199</v>
      </c>
      <c r="DY44">
        <v>0.12978985350035199</v>
      </c>
      <c r="DZ44">
        <v>0.12978985350035199</v>
      </c>
      <c r="EA44">
        <v>0.12978985350035199</v>
      </c>
      <c r="EB44">
        <v>0.12978985350035199</v>
      </c>
      <c r="EC44">
        <v>0.12978985350035199</v>
      </c>
      <c r="ED44">
        <v>0.12978985350035199</v>
      </c>
      <c r="EE44">
        <v>0.12978985350035199</v>
      </c>
      <c r="EF44">
        <v>0.12978985350035199</v>
      </c>
      <c r="EG44">
        <v>0.12978985350035199</v>
      </c>
      <c r="EH44">
        <v>0.12978985350035199</v>
      </c>
      <c r="EI44">
        <v>0.12978985350035199</v>
      </c>
      <c r="EJ44">
        <v>0.12978985350035199</v>
      </c>
      <c r="EK44">
        <v>0.12978985350035199</v>
      </c>
      <c r="EL44">
        <v>0.12978985350035199</v>
      </c>
      <c r="EM44">
        <v>0.12978985350035199</v>
      </c>
      <c r="EN44">
        <v>0.12978985350035199</v>
      </c>
      <c r="EO44">
        <v>0.12978985350035199</v>
      </c>
      <c r="EP44">
        <v>0.12978985350035199</v>
      </c>
      <c r="EQ44">
        <v>0.12978985350035199</v>
      </c>
      <c r="ER44">
        <v>0.12978985350035199</v>
      </c>
      <c r="ES44">
        <v>0.12978985350035199</v>
      </c>
      <c r="ET44">
        <v>0.12978985350035199</v>
      </c>
      <c r="EU44">
        <v>0.12978985350035199</v>
      </c>
      <c r="EV44">
        <v>0.12978985350035199</v>
      </c>
      <c r="EW44">
        <v>0.12978985350035199</v>
      </c>
      <c r="EX44">
        <v>0.12978985350035199</v>
      </c>
      <c r="EY44">
        <v>0.12978985350035199</v>
      </c>
      <c r="EZ44">
        <v>0.12978985350035199</v>
      </c>
      <c r="FA44">
        <v>0.12978985350035199</v>
      </c>
      <c r="FB44">
        <v>0.12978985350035199</v>
      </c>
      <c r="FC44">
        <v>0.12978985350035199</v>
      </c>
      <c r="FD44">
        <v>0.12978985350035199</v>
      </c>
      <c r="FE44">
        <v>0.12978985350035199</v>
      </c>
      <c r="FF44">
        <v>0.12978985350035199</v>
      </c>
      <c r="FG44">
        <v>0.12978985350035199</v>
      </c>
      <c r="FH44">
        <v>0.12978985350035199</v>
      </c>
      <c r="FI44">
        <v>0.12978985350035199</v>
      </c>
      <c r="FJ44">
        <v>0.12978985350035199</v>
      </c>
      <c r="FK44">
        <v>0.12978985350035199</v>
      </c>
      <c r="FL44">
        <v>0.12978985350035199</v>
      </c>
      <c r="FM44">
        <v>0.12978985350035199</v>
      </c>
      <c r="FN44">
        <v>0.12978985350035199</v>
      </c>
      <c r="FO44">
        <v>0.12978985350035199</v>
      </c>
      <c r="FP44">
        <v>0.12978985350035199</v>
      </c>
      <c r="FQ44">
        <v>0.12978985350035199</v>
      </c>
      <c r="FR44">
        <v>0.12978985350035199</v>
      </c>
      <c r="FS44">
        <v>0.12978985350035199</v>
      </c>
      <c r="FT44">
        <v>0.12978985350035199</v>
      </c>
      <c r="FU44">
        <v>0.12978985350035199</v>
      </c>
      <c r="FV44">
        <v>0.12978985350035199</v>
      </c>
      <c r="FW44">
        <v>0.12978985350035199</v>
      </c>
      <c r="FX44">
        <v>0.12978985350035199</v>
      </c>
      <c r="FY44">
        <v>0.12978985350035199</v>
      </c>
      <c r="FZ44">
        <v>0.12978985350035199</v>
      </c>
      <c r="GA44">
        <v>0.12978985350035199</v>
      </c>
      <c r="GB44">
        <v>0.12978985350035199</v>
      </c>
      <c r="GC44">
        <v>0.12978985350035199</v>
      </c>
      <c r="GD44">
        <v>0.12978985350035199</v>
      </c>
      <c r="GE44">
        <v>0.12978985350035199</v>
      </c>
      <c r="GF44">
        <v>0.12978985350035199</v>
      </c>
      <c r="GG44">
        <v>0.12978985350035199</v>
      </c>
      <c r="GH44">
        <v>0.12978985350035199</v>
      </c>
    </row>
    <row r="45" spans="1:191" x14ac:dyDescent="0.2">
      <c r="B45">
        <v>214.26223899787817</v>
      </c>
      <c r="C45">
        <v>214.26223899787817</v>
      </c>
      <c r="D45">
        <v>214.26223899787817</v>
      </c>
      <c r="E45">
        <v>214.26223899787817</v>
      </c>
      <c r="F45">
        <v>214.26223899787817</v>
      </c>
      <c r="G45">
        <v>214.26223899787817</v>
      </c>
      <c r="H45">
        <v>214.26223899787817</v>
      </c>
      <c r="I45">
        <v>214.26223899787817</v>
      </c>
      <c r="J45">
        <v>214.26223899787817</v>
      </c>
      <c r="K45">
        <v>214.26223899787817</v>
      </c>
      <c r="L45">
        <v>214.26223899787817</v>
      </c>
      <c r="M45">
        <v>214.26223899787817</v>
      </c>
      <c r="N45">
        <v>214.26223899787817</v>
      </c>
      <c r="O45">
        <v>214.26223899787817</v>
      </c>
      <c r="P45">
        <v>214.26223899787817</v>
      </c>
      <c r="Q45">
        <v>214.26223899787817</v>
      </c>
      <c r="R45">
        <v>214.26223899787817</v>
      </c>
      <c r="S45">
        <v>214.26223899787817</v>
      </c>
      <c r="T45">
        <v>214.26223899787817</v>
      </c>
      <c r="U45">
        <v>214.26223899787817</v>
      </c>
      <c r="V45">
        <v>214.26223899787817</v>
      </c>
      <c r="W45">
        <v>214.26223899787817</v>
      </c>
      <c r="X45">
        <v>214.26223899787817</v>
      </c>
      <c r="Y45">
        <v>214.26223899787817</v>
      </c>
      <c r="Z45">
        <v>214.26223899787817</v>
      </c>
      <c r="AA45">
        <v>214.26223899787817</v>
      </c>
      <c r="AB45">
        <v>214.26223899787817</v>
      </c>
      <c r="AC45">
        <v>214.26223899787817</v>
      </c>
      <c r="AD45">
        <v>214.26223899787817</v>
      </c>
      <c r="AE45">
        <v>214.26223899787817</v>
      </c>
      <c r="AF45">
        <v>214.26223899787817</v>
      </c>
      <c r="AG45">
        <v>214.26223899787817</v>
      </c>
      <c r="AH45">
        <v>214.26223899787817</v>
      </c>
      <c r="AI45">
        <v>214.26223899787817</v>
      </c>
      <c r="AJ45">
        <v>214.26223899787817</v>
      </c>
      <c r="AK45">
        <v>214.26223899787817</v>
      </c>
      <c r="AL45">
        <v>214.26223899787817</v>
      </c>
      <c r="AM45">
        <v>214.26223899787817</v>
      </c>
      <c r="AN45">
        <v>214.26223899787817</v>
      </c>
      <c r="AO45">
        <v>214.26223899787817</v>
      </c>
      <c r="AP45">
        <v>214.26223899787817</v>
      </c>
      <c r="AQ45">
        <v>214.26223899787817</v>
      </c>
      <c r="AR45">
        <v>214.26223899787817</v>
      </c>
      <c r="AS45">
        <v>214.26223899787817</v>
      </c>
      <c r="AT45">
        <v>214.26223899787817</v>
      </c>
      <c r="AU45">
        <v>214.26223899787817</v>
      </c>
      <c r="AV45">
        <v>214.26223899787817</v>
      </c>
      <c r="AW45">
        <v>214.26223899787817</v>
      </c>
      <c r="AX45">
        <v>214.26223899787817</v>
      </c>
      <c r="AY45">
        <v>214.26223899787817</v>
      </c>
      <c r="AZ45">
        <v>214.26223899787817</v>
      </c>
      <c r="BA45">
        <v>214.26223899787817</v>
      </c>
      <c r="BB45">
        <v>214.26223899787817</v>
      </c>
      <c r="BC45">
        <v>214.26223899787817</v>
      </c>
      <c r="BD45">
        <v>214.26223899787817</v>
      </c>
      <c r="BE45">
        <v>214.26223899787817</v>
      </c>
      <c r="BF45">
        <v>214.26223899787817</v>
      </c>
      <c r="BG45">
        <v>214.26223899787817</v>
      </c>
      <c r="BH45">
        <v>214.26223899787817</v>
      </c>
      <c r="BI45">
        <v>214.26223899787817</v>
      </c>
      <c r="BJ45">
        <v>214.26223899787817</v>
      </c>
      <c r="BK45">
        <v>214.26223899787817</v>
      </c>
      <c r="BL45">
        <v>214.26223899787817</v>
      </c>
      <c r="BM45">
        <v>214.26223899787817</v>
      </c>
      <c r="BN45">
        <v>214.26223899787817</v>
      </c>
      <c r="BO45">
        <v>214.26223899787817</v>
      </c>
      <c r="BP45">
        <v>214.26223899787817</v>
      </c>
      <c r="BQ45">
        <v>214.26223899787817</v>
      </c>
      <c r="BR45">
        <v>214.26223899787817</v>
      </c>
      <c r="BS45">
        <v>214.26223899787817</v>
      </c>
      <c r="BT45">
        <v>214.26223899787817</v>
      </c>
      <c r="BU45">
        <v>214.26223899787817</v>
      </c>
      <c r="BV45">
        <v>214.26223899787817</v>
      </c>
      <c r="BW45">
        <v>214.26223899787817</v>
      </c>
      <c r="BX45">
        <v>214.26223899787817</v>
      </c>
      <c r="BY45">
        <v>214.26223899787817</v>
      </c>
      <c r="BZ45">
        <v>214.26223899787817</v>
      </c>
      <c r="CA45">
        <v>214.26223899787817</v>
      </c>
      <c r="CB45">
        <v>214.26223899787817</v>
      </c>
      <c r="CC45">
        <v>214.26223899787817</v>
      </c>
      <c r="CD45">
        <v>214.26223899787817</v>
      </c>
      <c r="CE45">
        <v>214.26223899787817</v>
      </c>
      <c r="CF45">
        <v>214.26223899787817</v>
      </c>
      <c r="CG45">
        <v>214.26223899787817</v>
      </c>
      <c r="CH45">
        <v>214.26223899787817</v>
      </c>
      <c r="CI45">
        <v>214.26223899787817</v>
      </c>
      <c r="CJ45">
        <v>214.26223899787817</v>
      </c>
      <c r="CK45">
        <v>214.26223899787817</v>
      </c>
      <c r="CL45">
        <v>214.26223899787817</v>
      </c>
      <c r="CM45">
        <v>214.26223899787817</v>
      </c>
      <c r="CN45">
        <v>214.26223899787817</v>
      </c>
      <c r="CO45">
        <v>214.26223899787817</v>
      </c>
      <c r="CP45">
        <v>214.26223899787817</v>
      </c>
      <c r="CQ45">
        <v>214.26223899787817</v>
      </c>
      <c r="CR45">
        <v>214.26223899787817</v>
      </c>
      <c r="CS45">
        <v>214.26223899787817</v>
      </c>
      <c r="CT45">
        <v>214.26223899787817</v>
      </c>
      <c r="CU45">
        <v>214.26223899787817</v>
      </c>
      <c r="CV45">
        <v>214.26223899787817</v>
      </c>
      <c r="CW45">
        <v>214.26223899787817</v>
      </c>
      <c r="CX45">
        <v>214.26223899787817</v>
      </c>
      <c r="CY45">
        <v>214.26223899787817</v>
      </c>
      <c r="CZ45">
        <v>214.26223899787817</v>
      </c>
      <c r="DA45">
        <v>214.26223899787817</v>
      </c>
      <c r="DB45">
        <v>214.26223899787817</v>
      </c>
      <c r="DC45">
        <v>214.26223899787817</v>
      </c>
      <c r="DD45">
        <v>214.26223899787817</v>
      </c>
      <c r="DE45">
        <v>214.26223899787817</v>
      </c>
      <c r="DF45">
        <v>214.26223899787817</v>
      </c>
      <c r="DG45">
        <v>214.26223899787817</v>
      </c>
      <c r="DH45">
        <v>214.26223899787817</v>
      </c>
      <c r="DI45">
        <v>214.26223899787817</v>
      </c>
      <c r="DJ45">
        <v>214.26223899787817</v>
      </c>
      <c r="DK45">
        <v>214.26223899787817</v>
      </c>
      <c r="DL45">
        <v>214.26223899787817</v>
      </c>
      <c r="DM45">
        <v>214.26223899787817</v>
      </c>
      <c r="DN45">
        <v>214.26223899787817</v>
      </c>
      <c r="DO45">
        <v>214.26223899787817</v>
      </c>
      <c r="DP45">
        <v>214.26223899787817</v>
      </c>
      <c r="DQ45">
        <v>214.26223899787817</v>
      </c>
      <c r="DR45">
        <v>214.26223899787817</v>
      </c>
      <c r="DS45">
        <v>214.26223899787817</v>
      </c>
      <c r="DT45">
        <v>214.26223899787817</v>
      </c>
      <c r="DU45">
        <v>214.26223899787817</v>
      </c>
      <c r="DV45">
        <v>214.26223899787817</v>
      </c>
      <c r="DW45">
        <v>214.26223899787817</v>
      </c>
      <c r="DX45">
        <v>214.26223899787817</v>
      </c>
      <c r="DY45">
        <v>214.26223899787817</v>
      </c>
      <c r="DZ45">
        <v>214.26223899787817</v>
      </c>
      <c r="EA45">
        <v>214.26223899787817</v>
      </c>
      <c r="EB45">
        <v>214.26223899787817</v>
      </c>
      <c r="EC45">
        <v>214.26223899787817</v>
      </c>
      <c r="ED45">
        <v>214.26223899787817</v>
      </c>
      <c r="EE45">
        <v>214.26223899787817</v>
      </c>
      <c r="EF45">
        <v>214.26223899787817</v>
      </c>
      <c r="EG45">
        <v>214.26223899787817</v>
      </c>
      <c r="EH45">
        <v>214.26223899787817</v>
      </c>
      <c r="EI45">
        <v>214.26223899787817</v>
      </c>
      <c r="EJ45">
        <v>214.26223899787817</v>
      </c>
      <c r="EK45">
        <v>214.26223899787817</v>
      </c>
      <c r="EL45">
        <v>214.26223899787817</v>
      </c>
      <c r="EM45">
        <v>214.26223899787817</v>
      </c>
      <c r="EN45">
        <v>214.26223899787817</v>
      </c>
      <c r="EO45">
        <v>214.26223899787817</v>
      </c>
      <c r="EP45">
        <v>214.26223899787817</v>
      </c>
      <c r="EQ45">
        <v>214.26223899787817</v>
      </c>
      <c r="ER45">
        <v>214.26223899787817</v>
      </c>
      <c r="ES45">
        <v>214.26223899787817</v>
      </c>
      <c r="ET45">
        <v>214.26223899787817</v>
      </c>
      <c r="EU45">
        <v>214.26223899787817</v>
      </c>
      <c r="EV45">
        <v>214.26223899787817</v>
      </c>
      <c r="EW45">
        <v>214.26223899787817</v>
      </c>
      <c r="EX45">
        <v>214.26223899787817</v>
      </c>
      <c r="EY45">
        <v>214.26223899787817</v>
      </c>
      <c r="EZ45">
        <v>214.26223899787817</v>
      </c>
      <c r="FA45">
        <v>214.26223899787817</v>
      </c>
      <c r="FB45">
        <v>214.26223899787817</v>
      </c>
      <c r="FC45">
        <v>214.26223899787817</v>
      </c>
      <c r="FD45">
        <v>214.26223899787817</v>
      </c>
      <c r="FE45">
        <v>214.26223899787817</v>
      </c>
      <c r="FF45">
        <v>214.26223899787817</v>
      </c>
      <c r="FG45">
        <v>214.26223899787817</v>
      </c>
      <c r="FH45">
        <v>214.26223899787817</v>
      </c>
      <c r="FI45">
        <v>214.26223899787817</v>
      </c>
      <c r="FJ45">
        <v>214.26223899787817</v>
      </c>
      <c r="FK45">
        <v>214.26223899787817</v>
      </c>
      <c r="FL45">
        <v>214.26223899787817</v>
      </c>
      <c r="FM45">
        <v>214.26223899787817</v>
      </c>
      <c r="FN45">
        <v>214.26223899787817</v>
      </c>
      <c r="FO45">
        <v>214.26223899787817</v>
      </c>
      <c r="FP45">
        <v>214.26223899787817</v>
      </c>
      <c r="FQ45">
        <v>214.26223899787817</v>
      </c>
      <c r="FR45">
        <v>214.26223899787817</v>
      </c>
      <c r="FS45">
        <v>214.26223899787817</v>
      </c>
      <c r="FT45">
        <v>214.26223899787817</v>
      </c>
      <c r="FU45">
        <v>214.26223899787817</v>
      </c>
      <c r="FV45">
        <v>214.26223899787817</v>
      </c>
      <c r="FW45">
        <v>214.26223899787817</v>
      </c>
      <c r="FX45">
        <v>214.26223899787817</v>
      </c>
      <c r="FY45">
        <v>214.26223899787817</v>
      </c>
      <c r="FZ45">
        <v>214.26223899787817</v>
      </c>
      <c r="GA45">
        <v>214.26223899787817</v>
      </c>
      <c r="GB45">
        <v>214.26223899787817</v>
      </c>
      <c r="GC45">
        <v>214.26223899787817</v>
      </c>
      <c r="GD45">
        <v>214.26223899787817</v>
      </c>
      <c r="GE45">
        <v>214.26223899787817</v>
      </c>
      <c r="GF45">
        <v>214.26223899787817</v>
      </c>
      <c r="GG45">
        <v>214.26223899787817</v>
      </c>
      <c r="GH45">
        <v>214.26223899787817</v>
      </c>
    </row>
    <row r="46" spans="1:191" x14ac:dyDescent="0.2">
      <c r="B46">
        <v>124.46193966215593</v>
      </c>
      <c r="C46">
        <v>124.46193966215593</v>
      </c>
      <c r="D46">
        <v>124.46193966215593</v>
      </c>
      <c r="E46">
        <v>124.46193966215593</v>
      </c>
      <c r="F46">
        <v>124.46193966215593</v>
      </c>
      <c r="G46">
        <v>124.46193966215593</v>
      </c>
      <c r="H46">
        <v>124.46193966215593</v>
      </c>
      <c r="I46">
        <v>124.46193966215593</v>
      </c>
      <c r="J46">
        <v>124.46193966215593</v>
      </c>
      <c r="K46">
        <v>124.46193966215593</v>
      </c>
      <c r="L46">
        <v>124.46193966215593</v>
      </c>
      <c r="M46">
        <v>124.46193966215593</v>
      </c>
      <c r="N46">
        <v>124.46193966215593</v>
      </c>
      <c r="O46">
        <v>124.46193966215593</v>
      </c>
      <c r="P46">
        <v>124.46193966215593</v>
      </c>
      <c r="Q46">
        <v>124.46193966215593</v>
      </c>
      <c r="R46">
        <v>124.46193966215593</v>
      </c>
      <c r="S46">
        <v>124.46193966215593</v>
      </c>
      <c r="T46">
        <v>124.46193966215593</v>
      </c>
      <c r="U46">
        <v>124.46193966215593</v>
      </c>
      <c r="V46">
        <v>124.46193966215593</v>
      </c>
      <c r="W46">
        <v>124.46193966215593</v>
      </c>
      <c r="X46">
        <v>124.46193966215593</v>
      </c>
      <c r="Y46">
        <v>124.46193966215593</v>
      </c>
      <c r="Z46">
        <v>124.46193966215593</v>
      </c>
      <c r="AA46">
        <v>124.46193966215593</v>
      </c>
      <c r="AB46">
        <v>124.46193966215593</v>
      </c>
      <c r="AC46">
        <v>124.46193966215593</v>
      </c>
      <c r="AD46">
        <v>124.46193966215593</v>
      </c>
      <c r="AE46">
        <v>124.46193966215593</v>
      </c>
      <c r="AF46">
        <v>124.46193966215593</v>
      </c>
      <c r="AG46">
        <v>124.46193966215593</v>
      </c>
      <c r="AH46">
        <v>124.46193966215593</v>
      </c>
      <c r="AI46">
        <v>124.46193966215593</v>
      </c>
      <c r="AJ46">
        <v>124.46193966215593</v>
      </c>
      <c r="AK46">
        <v>124.46193966215593</v>
      </c>
      <c r="AL46">
        <v>124.46193966215593</v>
      </c>
      <c r="AM46">
        <v>124.46193966215593</v>
      </c>
      <c r="AN46">
        <v>124.46193966215593</v>
      </c>
      <c r="AO46">
        <v>124.46193966215593</v>
      </c>
      <c r="AP46">
        <v>124.46193966215593</v>
      </c>
      <c r="AQ46">
        <v>124.46193966215593</v>
      </c>
      <c r="AR46">
        <v>124.46193966215593</v>
      </c>
      <c r="AS46">
        <v>124.46193966215593</v>
      </c>
      <c r="AT46">
        <v>124.46193966215593</v>
      </c>
      <c r="AU46">
        <v>124.46193966215593</v>
      </c>
      <c r="AV46">
        <v>124.46193966215593</v>
      </c>
      <c r="AW46">
        <v>124.46193966215593</v>
      </c>
      <c r="AX46">
        <v>124.46193966215593</v>
      </c>
      <c r="AY46">
        <v>124.46193966215593</v>
      </c>
      <c r="AZ46">
        <v>124.46193966215593</v>
      </c>
      <c r="BA46">
        <v>124.46193966215593</v>
      </c>
      <c r="BB46">
        <v>124.46193966215593</v>
      </c>
      <c r="BC46">
        <v>124.46193966215593</v>
      </c>
      <c r="BD46">
        <v>124.46193966215593</v>
      </c>
      <c r="BE46">
        <v>124.46193966215593</v>
      </c>
      <c r="BF46">
        <v>124.46193966215593</v>
      </c>
      <c r="BG46">
        <v>124.46193966215593</v>
      </c>
      <c r="BH46">
        <v>124.46193966215593</v>
      </c>
      <c r="BI46">
        <v>124.46193966215593</v>
      </c>
      <c r="BJ46">
        <v>124.46193966215593</v>
      </c>
      <c r="BK46">
        <v>124.46193966215593</v>
      </c>
      <c r="BL46">
        <v>124.46193966215593</v>
      </c>
      <c r="BM46">
        <v>124.46193966215593</v>
      </c>
      <c r="BN46">
        <v>124.46193966215593</v>
      </c>
      <c r="BO46">
        <v>124.46193966215593</v>
      </c>
      <c r="BP46">
        <v>124.46193966215593</v>
      </c>
      <c r="BQ46">
        <v>124.46193966215593</v>
      </c>
      <c r="BR46">
        <v>124.46193966215593</v>
      </c>
      <c r="BS46">
        <v>124.46193966215593</v>
      </c>
      <c r="BT46">
        <v>124.46193966215593</v>
      </c>
      <c r="BU46">
        <v>124.46193966215593</v>
      </c>
      <c r="BV46">
        <v>124.46193966215593</v>
      </c>
      <c r="BW46">
        <v>124.46193966215593</v>
      </c>
      <c r="BX46">
        <v>124.46193966215593</v>
      </c>
      <c r="BY46">
        <v>124.46193966215593</v>
      </c>
      <c r="BZ46">
        <v>124.46193966215593</v>
      </c>
      <c r="CA46">
        <v>124.46193966215593</v>
      </c>
      <c r="CB46">
        <v>124.46193966215593</v>
      </c>
      <c r="CC46">
        <v>124.46193966215593</v>
      </c>
      <c r="CD46">
        <v>124.46193966215593</v>
      </c>
      <c r="CE46">
        <v>124.46193966215593</v>
      </c>
      <c r="CF46">
        <v>124.46193966215593</v>
      </c>
      <c r="CG46">
        <v>124.46193966215593</v>
      </c>
      <c r="CH46">
        <v>124.46193966215593</v>
      </c>
      <c r="CI46">
        <v>124.46193966215593</v>
      </c>
      <c r="CJ46">
        <v>124.46193966215593</v>
      </c>
      <c r="CK46">
        <v>124.46193966215593</v>
      </c>
      <c r="CL46">
        <v>124.46193966215593</v>
      </c>
      <c r="CM46">
        <v>124.46193966215593</v>
      </c>
      <c r="CN46">
        <v>124.46193966215593</v>
      </c>
      <c r="CO46">
        <v>124.46193966215593</v>
      </c>
      <c r="CP46">
        <v>124.46193966215593</v>
      </c>
      <c r="CQ46">
        <v>124.46193966215593</v>
      </c>
      <c r="CR46">
        <v>124.46193966215593</v>
      </c>
      <c r="CS46">
        <v>124.46193966215593</v>
      </c>
      <c r="CT46">
        <v>124.46193966215593</v>
      </c>
      <c r="CU46">
        <v>124.46193966215593</v>
      </c>
      <c r="CV46">
        <v>124.46193966215593</v>
      </c>
      <c r="CW46">
        <v>124.46193966215593</v>
      </c>
      <c r="CX46">
        <v>124.46193966215593</v>
      </c>
      <c r="CY46">
        <v>124.46193966215593</v>
      </c>
      <c r="CZ46">
        <v>124.46193966215593</v>
      </c>
      <c r="DA46">
        <v>124.46193966215593</v>
      </c>
      <c r="DB46">
        <v>124.46193966215593</v>
      </c>
      <c r="DC46">
        <v>124.46193966215593</v>
      </c>
      <c r="DD46">
        <v>124.46193966215593</v>
      </c>
      <c r="DE46">
        <v>124.46193966215593</v>
      </c>
      <c r="DF46">
        <v>124.46193966215593</v>
      </c>
      <c r="DG46">
        <v>124.46193966215593</v>
      </c>
      <c r="DH46">
        <v>124.46193966215593</v>
      </c>
      <c r="DI46">
        <v>124.46193966215593</v>
      </c>
      <c r="DJ46">
        <v>124.46193966215593</v>
      </c>
      <c r="DK46">
        <v>124.46193966215593</v>
      </c>
      <c r="DL46">
        <v>124.46193966215593</v>
      </c>
      <c r="DM46">
        <v>124.46193966215593</v>
      </c>
      <c r="DN46">
        <v>124.46193966215593</v>
      </c>
      <c r="DO46">
        <v>124.46193966215593</v>
      </c>
      <c r="DP46">
        <v>124.46193966215593</v>
      </c>
      <c r="DQ46">
        <v>124.46193966215593</v>
      </c>
      <c r="DR46">
        <v>124.46193966215593</v>
      </c>
      <c r="DS46">
        <v>124.46193966215593</v>
      </c>
      <c r="DT46">
        <v>124.46193966215593</v>
      </c>
      <c r="DU46">
        <v>124.46193966215593</v>
      </c>
      <c r="DV46">
        <v>124.46193966215593</v>
      </c>
      <c r="DW46">
        <v>124.46193966215593</v>
      </c>
      <c r="DX46">
        <v>124.46193966215593</v>
      </c>
      <c r="DY46">
        <v>124.46193966215593</v>
      </c>
      <c r="DZ46">
        <v>124.46193966215593</v>
      </c>
      <c r="EA46">
        <v>124.46193966215593</v>
      </c>
      <c r="EB46">
        <v>124.46193966215593</v>
      </c>
      <c r="EC46">
        <v>124.46193966215593</v>
      </c>
      <c r="ED46">
        <v>124.46193966215593</v>
      </c>
      <c r="EE46">
        <v>124.46193966215593</v>
      </c>
      <c r="EF46">
        <v>124.46193966215593</v>
      </c>
      <c r="EG46">
        <v>124.46193966215593</v>
      </c>
      <c r="EH46">
        <v>124.46193966215593</v>
      </c>
      <c r="EI46">
        <v>124.46193966215593</v>
      </c>
      <c r="EJ46">
        <v>124.46193966215593</v>
      </c>
      <c r="EK46">
        <v>124.46193966215593</v>
      </c>
      <c r="EL46">
        <v>124.46193966215593</v>
      </c>
      <c r="EM46">
        <v>124.46193966215593</v>
      </c>
      <c r="EN46">
        <v>124.46193966215593</v>
      </c>
      <c r="EO46">
        <v>124.46193966215593</v>
      </c>
      <c r="EP46">
        <v>124.46193966215593</v>
      </c>
      <c r="EQ46">
        <v>124.46193966215593</v>
      </c>
      <c r="ER46">
        <v>124.46193966215593</v>
      </c>
      <c r="ES46">
        <v>124.46193966215593</v>
      </c>
      <c r="ET46">
        <v>124.46193966215593</v>
      </c>
      <c r="EU46">
        <v>124.46193966215593</v>
      </c>
      <c r="EV46">
        <v>124.46193966215593</v>
      </c>
      <c r="EW46">
        <v>124.46193966215593</v>
      </c>
      <c r="EX46">
        <v>124.46193966215593</v>
      </c>
      <c r="EY46">
        <v>124.46193966215593</v>
      </c>
      <c r="EZ46">
        <v>124.46193966215593</v>
      </c>
      <c r="FA46">
        <v>124.46193966215593</v>
      </c>
      <c r="FB46">
        <v>124.46193966215593</v>
      </c>
      <c r="FC46">
        <v>124.46193966215593</v>
      </c>
      <c r="FD46">
        <v>124.46193966215593</v>
      </c>
      <c r="FE46">
        <v>124.46193966215593</v>
      </c>
      <c r="FF46">
        <v>124.46193966215593</v>
      </c>
      <c r="FG46">
        <v>124.46193966215593</v>
      </c>
      <c r="FH46">
        <v>124.46193966215593</v>
      </c>
      <c r="FI46">
        <v>124.46193966215593</v>
      </c>
      <c r="FJ46">
        <v>124.46193966215593</v>
      </c>
      <c r="FK46">
        <v>124.46193966215593</v>
      </c>
      <c r="FL46">
        <v>124.46193966215593</v>
      </c>
      <c r="FM46">
        <v>124.46193966215593</v>
      </c>
      <c r="FN46">
        <v>124.46193966215593</v>
      </c>
      <c r="FO46">
        <v>124.46193966215593</v>
      </c>
      <c r="FP46">
        <v>124.46193966215593</v>
      </c>
      <c r="FQ46">
        <v>124.46193966215593</v>
      </c>
      <c r="FR46">
        <v>124.46193966215593</v>
      </c>
      <c r="FS46">
        <v>124.46193966215593</v>
      </c>
      <c r="FT46">
        <v>124.46193966215593</v>
      </c>
      <c r="FU46">
        <v>124.46193966215593</v>
      </c>
      <c r="FV46">
        <v>124.46193966215593</v>
      </c>
      <c r="FW46">
        <v>124.46193966215593</v>
      </c>
      <c r="FX46">
        <v>124.46193966215593</v>
      </c>
      <c r="FY46">
        <v>124.46193966215593</v>
      </c>
      <c r="FZ46">
        <v>124.46193966215593</v>
      </c>
      <c r="GA46">
        <v>124.46193966215593</v>
      </c>
      <c r="GB46">
        <v>124.46193966215593</v>
      </c>
      <c r="GC46">
        <v>124.46193966215593</v>
      </c>
      <c r="GD46">
        <v>124.46193966215593</v>
      </c>
      <c r="GE46">
        <v>124.46193966215593</v>
      </c>
      <c r="GF46">
        <v>124.46193966215593</v>
      </c>
      <c r="GG46">
        <v>124.46193966215593</v>
      </c>
      <c r="GH46">
        <v>124.46193966215593</v>
      </c>
    </row>
    <row r="47" spans="1:191" x14ac:dyDescent="0.2">
      <c r="B47">
        <v>0.18671611722878501</v>
      </c>
      <c r="C47">
        <v>0.18671611722878501</v>
      </c>
      <c r="D47">
        <v>0.18671611722878501</v>
      </c>
      <c r="E47">
        <v>0.18671611722878501</v>
      </c>
      <c r="F47">
        <v>0.18671611722878501</v>
      </c>
      <c r="G47">
        <v>0.18671611722878501</v>
      </c>
      <c r="H47">
        <v>0.18671611722878501</v>
      </c>
      <c r="I47">
        <v>0.18671611722878501</v>
      </c>
      <c r="J47">
        <v>0.18671611722878501</v>
      </c>
      <c r="K47">
        <v>0.18671611722878501</v>
      </c>
      <c r="L47">
        <v>0.18671611722878501</v>
      </c>
      <c r="M47">
        <v>0.18671611722878501</v>
      </c>
      <c r="N47">
        <v>0.18671611722878501</v>
      </c>
      <c r="O47">
        <v>0.18671611722878501</v>
      </c>
      <c r="P47">
        <v>0.18671611722878501</v>
      </c>
      <c r="Q47">
        <v>0.18671611722878501</v>
      </c>
      <c r="R47">
        <v>0.18671611722878501</v>
      </c>
      <c r="S47">
        <v>0.18671611722878501</v>
      </c>
      <c r="T47">
        <v>0.18671611722878501</v>
      </c>
      <c r="U47">
        <v>0.18671611722878501</v>
      </c>
      <c r="V47">
        <v>0.18671611722878501</v>
      </c>
      <c r="W47">
        <v>0.18671611722878501</v>
      </c>
      <c r="X47">
        <v>0.18671611722878501</v>
      </c>
      <c r="Y47">
        <v>0.18671611722878501</v>
      </c>
      <c r="Z47">
        <v>0.18671611722878501</v>
      </c>
      <c r="AA47">
        <v>0.18671611722878501</v>
      </c>
      <c r="AB47">
        <v>0.18671611722878501</v>
      </c>
      <c r="AC47">
        <v>0.18671611722878501</v>
      </c>
      <c r="AD47">
        <v>0.18671611722878501</v>
      </c>
      <c r="AE47">
        <v>0.18671611722878501</v>
      </c>
      <c r="AF47">
        <v>0.18671611722878501</v>
      </c>
      <c r="AG47">
        <v>0.18671611722878501</v>
      </c>
      <c r="AH47">
        <v>0.18671611722878501</v>
      </c>
      <c r="AI47">
        <v>0.18671611722878501</v>
      </c>
      <c r="AJ47">
        <v>0.18671611722878501</v>
      </c>
      <c r="AK47">
        <v>0.18671611722878501</v>
      </c>
      <c r="AL47">
        <v>0.18671611722878501</v>
      </c>
      <c r="AM47">
        <v>0.18671611722878501</v>
      </c>
      <c r="AN47">
        <v>0.18671611722878501</v>
      </c>
      <c r="AO47">
        <v>0.18671611722878501</v>
      </c>
      <c r="AP47">
        <v>0.18671611722878501</v>
      </c>
      <c r="AQ47">
        <v>0.18671611722878501</v>
      </c>
      <c r="AR47">
        <v>0.18671611722878501</v>
      </c>
      <c r="AS47">
        <v>0.18671611722878501</v>
      </c>
      <c r="AT47">
        <v>0.18671611722878501</v>
      </c>
      <c r="AU47">
        <v>0.18671611722878501</v>
      </c>
      <c r="AV47">
        <v>0.18671611722878501</v>
      </c>
      <c r="AW47">
        <v>0.18671611722878501</v>
      </c>
      <c r="AX47">
        <v>0.18671611722878501</v>
      </c>
      <c r="AY47">
        <v>0.18671611722878501</v>
      </c>
      <c r="AZ47">
        <v>0.18671611722878501</v>
      </c>
      <c r="BA47">
        <v>0.18671611722878501</v>
      </c>
      <c r="BB47">
        <v>0.18671611722878501</v>
      </c>
      <c r="BC47">
        <v>0.18671611722878501</v>
      </c>
      <c r="BD47">
        <v>0.18671611722878501</v>
      </c>
      <c r="BE47">
        <v>0.18671611722878501</v>
      </c>
      <c r="BF47">
        <v>0.18671611722878501</v>
      </c>
      <c r="BG47">
        <v>0.18671611722878501</v>
      </c>
      <c r="BH47">
        <v>0.18671611722878501</v>
      </c>
      <c r="BI47">
        <v>0.18671611722878501</v>
      </c>
      <c r="BJ47">
        <v>0.18671611722878501</v>
      </c>
      <c r="BK47">
        <v>0.18671611722878501</v>
      </c>
      <c r="BL47">
        <v>0.18671611722878501</v>
      </c>
      <c r="BM47">
        <v>0.18671611722878501</v>
      </c>
      <c r="BN47">
        <v>0.18671611722878501</v>
      </c>
      <c r="BO47">
        <v>0.18671611722878501</v>
      </c>
      <c r="BP47">
        <v>0.18671611722878501</v>
      </c>
      <c r="BQ47">
        <v>0.18671611722878501</v>
      </c>
      <c r="BR47">
        <v>0.18671611722878501</v>
      </c>
      <c r="BS47">
        <v>0.18671611722878501</v>
      </c>
      <c r="BT47">
        <v>0.18671611722878501</v>
      </c>
      <c r="BU47">
        <v>0.18671611722878501</v>
      </c>
      <c r="BV47">
        <v>0.18671611722878501</v>
      </c>
      <c r="BW47">
        <v>0.18671611722878501</v>
      </c>
      <c r="BX47">
        <v>0.18671611722878501</v>
      </c>
      <c r="BY47">
        <v>0.18671611722878501</v>
      </c>
      <c r="BZ47">
        <v>0.18671611722878501</v>
      </c>
      <c r="CA47">
        <v>0.18671611722878501</v>
      </c>
      <c r="CB47">
        <v>0.18671611722878501</v>
      </c>
      <c r="CC47">
        <v>0.18671611722878501</v>
      </c>
      <c r="CD47">
        <v>0.18671611722878501</v>
      </c>
      <c r="CE47">
        <v>0.18671611722878501</v>
      </c>
      <c r="CF47">
        <v>0.18671611722878501</v>
      </c>
      <c r="CG47">
        <v>0.18671611722878501</v>
      </c>
      <c r="CH47">
        <v>0.18671611722878501</v>
      </c>
      <c r="CI47">
        <v>0.18671611722878501</v>
      </c>
      <c r="CJ47">
        <v>0.18671611722878501</v>
      </c>
      <c r="CK47">
        <v>0.18671611722878501</v>
      </c>
      <c r="CL47">
        <v>0.18671611722878501</v>
      </c>
      <c r="CM47">
        <v>0.18671611722878501</v>
      </c>
      <c r="CN47">
        <v>0.18671611722878501</v>
      </c>
      <c r="CO47">
        <v>0.18671611722878501</v>
      </c>
      <c r="CP47">
        <v>0.18671611722878501</v>
      </c>
      <c r="CQ47">
        <v>0.18671611722878501</v>
      </c>
      <c r="CR47">
        <v>0.18671611722878501</v>
      </c>
      <c r="CS47">
        <v>0.18671611722878501</v>
      </c>
      <c r="CT47">
        <v>0.18671611722878501</v>
      </c>
      <c r="CU47">
        <v>0.18671611722878501</v>
      </c>
      <c r="CV47">
        <v>0.18671611722878501</v>
      </c>
      <c r="CW47">
        <v>0.18671611722878501</v>
      </c>
      <c r="CX47">
        <v>0.18671611722878501</v>
      </c>
      <c r="CY47">
        <v>0.18671611722878501</v>
      </c>
      <c r="CZ47">
        <v>0.18671611722878501</v>
      </c>
      <c r="DA47">
        <v>0.18671611722878501</v>
      </c>
      <c r="DB47">
        <v>0.18671611722878501</v>
      </c>
      <c r="DC47">
        <v>0.18671611722878501</v>
      </c>
      <c r="DD47">
        <v>0.18671611722878501</v>
      </c>
      <c r="DE47">
        <v>0.18671611722878501</v>
      </c>
      <c r="DF47">
        <v>0.18671611722878501</v>
      </c>
      <c r="DG47">
        <v>0.18671611722878501</v>
      </c>
      <c r="DH47">
        <v>0.18671611722878501</v>
      </c>
      <c r="DI47">
        <v>0.18671611722878501</v>
      </c>
      <c r="DJ47">
        <v>0.18671611722878501</v>
      </c>
      <c r="DK47">
        <v>0.18671611722878501</v>
      </c>
      <c r="DL47">
        <v>0.18671611722878501</v>
      </c>
      <c r="DM47">
        <v>0.18671611722878501</v>
      </c>
      <c r="DN47">
        <v>0.18671611722878501</v>
      </c>
      <c r="DO47">
        <v>0.18671611722878501</v>
      </c>
      <c r="DP47">
        <v>0.18671611722878501</v>
      </c>
      <c r="DQ47">
        <v>0.18671611722878501</v>
      </c>
      <c r="DR47">
        <v>0.18671611722878501</v>
      </c>
      <c r="DS47">
        <v>0.18671611722878501</v>
      </c>
      <c r="DT47">
        <v>0.18671611722878501</v>
      </c>
      <c r="DU47">
        <v>0.18671611722878501</v>
      </c>
      <c r="DV47">
        <v>0.18671611722878501</v>
      </c>
      <c r="DW47">
        <v>0.18671611722878501</v>
      </c>
      <c r="DX47">
        <v>0.18671611722878501</v>
      </c>
      <c r="DY47">
        <v>0.18671611722878501</v>
      </c>
      <c r="DZ47">
        <v>0.18671611722878501</v>
      </c>
      <c r="EA47">
        <v>0.18671611722878501</v>
      </c>
      <c r="EB47">
        <v>0.18671611722878501</v>
      </c>
      <c r="EC47">
        <v>0.18671611722878501</v>
      </c>
      <c r="ED47">
        <v>0.18671611722878501</v>
      </c>
      <c r="EE47">
        <v>0.18671611722878501</v>
      </c>
      <c r="EF47">
        <v>0.18671611722878501</v>
      </c>
      <c r="EG47">
        <v>0.18671611722878501</v>
      </c>
      <c r="EH47">
        <v>0.18671611722878501</v>
      </c>
      <c r="EI47">
        <v>0.18671611722878501</v>
      </c>
      <c r="EJ47">
        <v>0.18671611722878501</v>
      </c>
      <c r="EK47">
        <v>0.18671611722878501</v>
      </c>
      <c r="EL47">
        <v>0.18671611722878501</v>
      </c>
      <c r="EM47">
        <v>0.18671611722878501</v>
      </c>
      <c r="EN47">
        <v>0.18671611722878501</v>
      </c>
      <c r="EO47">
        <v>0.18671611722878501</v>
      </c>
      <c r="EP47">
        <v>0.18671611722878501</v>
      </c>
      <c r="EQ47">
        <v>0.18671611722878501</v>
      </c>
      <c r="ER47">
        <v>0.18671611722878501</v>
      </c>
      <c r="ES47">
        <v>0.18671611722878501</v>
      </c>
      <c r="ET47">
        <v>0.18671611722878501</v>
      </c>
      <c r="EU47">
        <v>0.18671611722878501</v>
      </c>
      <c r="EV47">
        <v>0.18671611722878501</v>
      </c>
      <c r="EW47">
        <v>0.18671611722878501</v>
      </c>
      <c r="EX47">
        <v>0.18671611722878501</v>
      </c>
      <c r="EY47">
        <v>0.18671611722878501</v>
      </c>
      <c r="EZ47">
        <v>0.18671611722878501</v>
      </c>
      <c r="FA47">
        <v>0.18671611722878501</v>
      </c>
      <c r="FB47">
        <v>0.18671611722878501</v>
      </c>
      <c r="FC47">
        <v>0.18671611722878501</v>
      </c>
      <c r="FD47">
        <v>0.18671611722878501</v>
      </c>
      <c r="FE47">
        <v>0.18671611722878501</v>
      </c>
      <c r="FF47">
        <v>0.18671611722878501</v>
      </c>
      <c r="FG47">
        <v>0.18671611722878501</v>
      </c>
      <c r="FH47">
        <v>0.18671611722878501</v>
      </c>
      <c r="FI47">
        <v>0.18671611722878501</v>
      </c>
      <c r="FJ47">
        <v>0.18671611722878501</v>
      </c>
      <c r="FK47">
        <v>0.18671611722878501</v>
      </c>
      <c r="FL47">
        <v>0.18671611722878501</v>
      </c>
      <c r="FM47">
        <v>0.18671611722878501</v>
      </c>
      <c r="FN47">
        <v>0.18671611722878501</v>
      </c>
      <c r="FO47">
        <v>0.18671611722878501</v>
      </c>
      <c r="FP47">
        <v>0.18671611722878501</v>
      </c>
      <c r="FQ47">
        <v>0.18671611722878501</v>
      </c>
      <c r="FR47">
        <v>0.18671611722878501</v>
      </c>
      <c r="FS47">
        <v>0.18671611722878501</v>
      </c>
      <c r="FT47">
        <v>0.18671611722878501</v>
      </c>
      <c r="FU47">
        <v>0.18671611722878501</v>
      </c>
      <c r="FV47">
        <v>0.18671611722878501</v>
      </c>
      <c r="FW47">
        <v>0.18671611722878501</v>
      </c>
      <c r="FX47">
        <v>0.18671611722878501</v>
      </c>
      <c r="FY47">
        <v>0.18671611722878501</v>
      </c>
      <c r="FZ47">
        <v>0.18671611722878501</v>
      </c>
      <c r="GA47">
        <v>0.18671611722878501</v>
      </c>
      <c r="GB47">
        <v>0.18671611722878501</v>
      </c>
      <c r="GC47">
        <v>0.18671611722878501</v>
      </c>
      <c r="GD47">
        <v>0.18671611722878501</v>
      </c>
      <c r="GE47">
        <v>0.18671611722878501</v>
      </c>
      <c r="GF47">
        <v>0.18671611722878501</v>
      </c>
      <c r="GG47">
        <v>0.18671611722878501</v>
      </c>
      <c r="GH47">
        <v>0.18671611722878501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67.273547371167297</v>
      </c>
      <c r="C2">
        <v>67.233427499457306</v>
      </c>
      <c r="D2">
        <v>62.432415399311679</v>
      </c>
      <c r="E2">
        <v>67.161478934169921</v>
      </c>
      <c r="F2">
        <v>67.245572428948236</v>
      </c>
      <c r="G2">
        <v>63.041033286576202</v>
      </c>
      <c r="H2">
        <v>62.545372772587356</v>
      </c>
      <c r="I2">
        <v>67.198987550454675</v>
      </c>
      <c r="J2">
        <v>67.299072885925142</v>
      </c>
      <c r="K2">
        <v>63.34174121324947</v>
      </c>
      <c r="L2">
        <v>63.135081838417328</v>
      </c>
      <c r="M2">
        <v>62.643609210313265</v>
      </c>
      <c r="N2">
        <v>67.269746974540269</v>
      </c>
      <c r="O2">
        <v>67.324482211220953</v>
      </c>
      <c r="P2">
        <v>63.43757072458515</v>
      </c>
      <c r="Q2">
        <v>63.449936027779046</v>
      </c>
      <c r="R2">
        <v>63.238331689494871</v>
      </c>
      <c r="S2">
        <v>62.719322859541073</v>
      </c>
      <c r="T2">
        <v>67.29917023689157</v>
      </c>
      <c r="U2">
        <v>67.327854489172694</v>
      </c>
      <c r="V2">
        <v>63.454738451476942</v>
      </c>
      <c r="W2">
        <v>63.56412123987667</v>
      </c>
      <c r="X2">
        <v>63.558883977690435</v>
      </c>
      <c r="Y2">
        <v>63.295199545289499</v>
      </c>
      <c r="Z2">
        <v>62.730262087839442</v>
      </c>
      <c r="AA2">
        <v>67.303181664323418</v>
      </c>
      <c r="AB2">
        <v>67.323320139269185</v>
      </c>
      <c r="AC2">
        <v>63.465029858295964</v>
      </c>
      <c r="AD2">
        <v>63.602426952867162</v>
      </c>
      <c r="AE2">
        <v>63.680048299165499</v>
      </c>
      <c r="AF2">
        <v>63.602026905782132</v>
      </c>
      <c r="AG2">
        <v>63.289781194673232</v>
      </c>
      <c r="AH2">
        <v>62.72612328552627</v>
      </c>
      <c r="AI2">
        <v>67.300938075219648</v>
      </c>
      <c r="AJ2">
        <v>67.316358767947278</v>
      </c>
      <c r="AK2">
        <v>63.500840182532151</v>
      </c>
      <c r="AL2">
        <v>63.62928985158586</v>
      </c>
      <c r="AM2">
        <v>63.715057044607256</v>
      </c>
      <c r="AN2">
        <v>63.710831570661227</v>
      </c>
      <c r="AO2">
        <v>63.588935068955941</v>
      </c>
      <c r="AP2">
        <v>63.279792728635783</v>
      </c>
      <c r="AQ2">
        <v>62.721317636008855</v>
      </c>
      <c r="AR2">
        <v>67.29784982762682</v>
      </c>
      <c r="AS2">
        <v>67.311517332555695</v>
      </c>
      <c r="AT2">
        <v>63.445043353360411</v>
      </c>
      <c r="AU2">
        <v>63.674372643453559</v>
      </c>
      <c r="AV2">
        <v>63.738831977909683</v>
      </c>
      <c r="AW2">
        <v>63.738328398299203</v>
      </c>
      <c r="AX2">
        <v>63.69536056066778</v>
      </c>
      <c r="AY2">
        <v>63.578979348477318</v>
      </c>
      <c r="AZ2">
        <v>63.274734250584963</v>
      </c>
      <c r="BA2">
        <v>62.718788268376549</v>
      </c>
      <c r="BB2">
        <v>67.294707307053159</v>
      </c>
      <c r="BC2">
        <v>67.305772861577367</v>
      </c>
      <c r="BD2">
        <v>63.422496979923999</v>
      </c>
      <c r="BE2">
        <v>63.633496912245988</v>
      </c>
      <c r="BF2">
        <v>63.787215784754181</v>
      </c>
      <c r="BG2">
        <v>63.763158210888598</v>
      </c>
      <c r="BH2">
        <v>63.723015304717308</v>
      </c>
      <c r="BI2">
        <v>63.685058729593734</v>
      </c>
      <c r="BJ2">
        <v>63.573064738044131</v>
      </c>
      <c r="BK2">
        <v>63.272616341244664</v>
      </c>
      <c r="BL2">
        <v>62.71796715063256</v>
      </c>
      <c r="BM2">
        <v>67.290920177940649</v>
      </c>
      <c r="BN2">
        <v>67.300406634036221</v>
      </c>
      <c r="BO2">
        <v>63.41829137500541</v>
      </c>
      <c r="BP2">
        <v>63.627505646144762</v>
      </c>
      <c r="BQ2">
        <v>63.749608541744621</v>
      </c>
      <c r="BR2">
        <v>63.810205416375773</v>
      </c>
      <c r="BS2">
        <v>63.745064113525984</v>
      </c>
      <c r="BT2">
        <v>63.71003725202047</v>
      </c>
      <c r="BU2">
        <v>63.676956102712481</v>
      </c>
      <c r="BV2">
        <v>63.569766178058686</v>
      </c>
      <c r="BW2">
        <v>63.269384403953588</v>
      </c>
      <c r="BX2">
        <v>62.715677136891813</v>
      </c>
      <c r="BY2">
        <v>67.28888392895584</v>
      </c>
      <c r="BZ2">
        <v>67.29785419464632</v>
      </c>
      <c r="CA2">
        <v>63.442457027394255</v>
      </c>
      <c r="CB2">
        <v>63.636840168435505</v>
      </c>
      <c r="CC2">
        <v>63.745790923659357</v>
      </c>
      <c r="CD2">
        <v>63.768144859800685</v>
      </c>
      <c r="CE2">
        <v>63.788905109648674</v>
      </c>
      <c r="CF2">
        <v>63.728990839566428</v>
      </c>
      <c r="CG2">
        <v>63.700160531119153</v>
      </c>
      <c r="CH2">
        <v>63.671325414038591</v>
      </c>
      <c r="CI2">
        <v>63.566250141380564</v>
      </c>
      <c r="CJ2">
        <v>63.268001173169921</v>
      </c>
      <c r="CK2">
        <v>62.71486641440179</v>
      </c>
      <c r="CL2">
        <v>67.284368596265352</v>
      </c>
      <c r="CM2">
        <v>67.295248094529896</v>
      </c>
      <c r="CN2">
        <v>63.467772094533451</v>
      </c>
      <c r="CO2">
        <v>63.674655927858375</v>
      </c>
      <c r="CP2">
        <v>63.755711935336969</v>
      </c>
      <c r="CQ2">
        <v>63.762817531752439</v>
      </c>
      <c r="CR2">
        <v>63.745459015297527</v>
      </c>
      <c r="CS2">
        <v>63.771240328585471</v>
      </c>
      <c r="CT2">
        <v>63.716522332367653</v>
      </c>
      <c r="CU2">
        <v>63.692650962809118</v>
      </c>
      <c r="CV2">
        <v>63.666610917603307</v>
      </c>
      <c r="CW2">
        <v>63.562176503287269</v>
      </c>
      <c r="CX2">
        <v>63.267059212613546</v>
      </c>
      <c r="CY2">
        <v>62.714496104129836</v>
      </c>
      <c r="CZ2">
        <v>67.282989519414983</v>
      </c>
      <c r="DA2">
        <v>67.290544608231983</v>
      </c>
      <c r="DB2">
        <v>63.462441147419682</v>
      </c>
      <c r="DC2">
        <v>63.708652032881226</v>
      </c>
      <c r="DD2">
        <v>63.795807878621964</v>
      </c>
      <c r="DE2">
        <v>63.771469460562201</v>
      </c>
      <c r="DF2">
        <v>63.737191766215609</v>
      </c>
      <c r="DG2">
        <v>63.725252024115619</v>
      </c>
      <c r="DH2">
        <v>63.758796116791203</v>
      </c>
      <c r="DI2">
        <v>63.708461468549643</v>
      </c>
      <c r="DJ2">
        <v>63.686373610321986</v>
      </c>
      <c r="DK2">
        <v>63.663043171905301</v>
      </c>
      <c r="DL2">
        <v>63.561730780109905</v>
      </c>
      <c r="DM2">
        <v>63.266437608839688</v>
      </c>
      <c r="DN2">
        <v>62.714078893318671</v>
      </c>
      <c r="DO2">
        <v>67.28235904421318</v>
      </c>
      <c r="DP2">
        <v>67.288173413729524</v>
      </c>
      <c r="DQ2">
        <v>63.461459627855007</v>
      </c>
      <c r="DR2">
        <v>63.710108275434251</v>
      </c>
      <c r="DS2">
        <v>63.829594223681035</v>
      </c>
      <c r="DT2">
        <v>63.808598501566138</v>
      </c>
      <c r="DU2">
        <v>63.744684375836457</v>
      </c>
      <c r="DV2">
        <v>63.716024650730205</v>
      </c>
      <c r="DW2">
        <v>63.711333195772951</v>
      </c>
      <c r="DX2">
        <v>63.748546847810132</v>
      </c>
      <c r="DY2">
        <v>63.702093155085251</v>
      </c>
      <c r="DZ2">
        <v>63.683362113785819</v>
      </c>
      <c r="EA2">
        <v>63.661860520785659</v>
      </c>
      <c r="EB2">
        <v>63.561333384149727</v>
      </c>
      <c r="EC2">
        <v>63.266897511377884</v>
      </c>
      <c r="ED2">
        <v>62.713439836753992</v>
      </c>
      <c r="EE2">
        <v>67.280020266827378</v>
      </c>
      <c r="EF2">
        <v>67.288416611198201</v>
      </c>
      <c r="EG2">
        <v>63.468308087911382</v>
      </c>
      <c r="EH2">
        <v>63.712603078018795</v>
      </c>
      <c r="EI2">
        <v>63.831034675330457</v>
      </c>
      <c r="EJ2">
        <v>63.841697696530566</v>
      </c>
      <c r="EK2">
        <v>63.780821401542632</v>
      </c>
      <c r="EL2">
        <v>63.723157001177682</v>
      </c>
      <c r="EM2">
        <v>63.701224570264728</v>
      </c>
      <c r="EN2">
        <v>63.700654724192503</v>
      </c>
      <c r="EO2">
        <v>63.741472415585974</v>
      </c>
      <c r="EP2">
        <v>63.697262199430639</v>
      </c>
      <c r="EQ2">
        <v>63.67995956804306</v>
      </c>
      <c r="ER2">
        <v>63.659477778562547</v>
      </c>
      <c r="ES2">
        <v>63.56177998259033</v>
      </c>
      <c r="ET2">
        <v>63.265129310961569</v>
      </c>
      <c r="EU2">
        <v>62.713271024967909</v>
      </c>
      <c r="EV2">
        <v>67.28070443070574</v>
      </c>
      <c r="EW2">
        <v>67.288065136750944</v>
      </c>
      <c r="EX2">
        <v>63.460678411019217</v>
      </c>
      <c r="EY2">
        <v>63.726535654909384</v>
      </c>
      <c r="EZ2">
        <v>63.834925403183441</v>
      </c>
      <c r="FA2">
        <v>63.839606083654097</v>
      </c>
      <c r="FB2">
        <v>63.810681405120064</v>
      </c>
      <c r="FC2">
        <v>63.757885346112886</v>
      </c>
      <c r="FD2">
        <v>63.707061147015644</v>
      </c>
      <c r="FE2">
        <v>63.690750387799184</v>
      </c>
      <c r="FF2">
        <v>63.694550701837009</v>
      </c>
      <c r="FG2">
        <v>63.739162882384974</v>
      </c>
      <c r="FH2">
        <v>63.696759474031424</v>
      </c>
      <c r="FI2">
        <v>63.680068690143109</v>
      </c>
      <c r="FJ2">
        <v>63.6601736528103</v>
      </c>
      <c r="FK2">
        <v>63.562031448545191</v>
      </c>
      <c r="FL2">
        <v>63.268319100593381</v>
      </c>
      <c r="FM2">
        <v>62.714972011880626</v>
      </c>
      <c r="FN2">
        <v>67.275751086465817</v>
      </c>
      <c r="FO2">
        <v>67.293368265589706</v>
      </c>
      <c r="FP2">
        <v>63.437971234041818</v>
      </c>
      <c r="FQ2">
        <v>63.719050625654631</v>
      </c>
      <c r="FR2">
        <v>63.843842549673624</v>
      </c>
      <c r="FS2">
        <v>63.840774751216905</v>
      </c>
      <c r="FT2">
        <v>63.811558437290245</v>
      </c>
      <c r="FU2">
        <v>63.789870969414011</v>
      </c>
      <c r="FV2">
        <v>63.744324048269434</v>
      </c>
      <c r="FW2">
        <v>63.6991791491565</v>
      </c>
      <c r="FX2">
        <v>63.687060043546346</v>
      </c>
      <c r="FY2">
        <v>63.691979063814109</v>
      </c>
      <c r="FZ2">
        <v>63.738130024391118</v>
      </c>
      <c r="GA2">
        <v>63.696845927789305</v>
      </c>
      <c r="GB2">
        <v>63.681552856303135</v>
      </c>
      <c r="GC2">
        <v>63.661764034039777</v>
      </c>
      <c r="GD2">
        <v>63.564260987037706</v>
      </c>
      <c r="GE2">
        <v>63.268579770412202</v>
      </c>
      <c r="GF2">
        <v>62.715586987351799</v>
      </c>
      <c r="GG2">
        <v>67.278108684946289</v>
      </c>
      <c r="GH2">
        <v>67.284681690274482</v>
      </c>
    </row>
    <row r="3" spans="1:190" x14ac:dyDescent="0.2">
      <c r="A3" s="1">
        <v>2</v>
      </c>
      <c r="B3">
        <v>67.24217308477651</v>
      </c>
      <c r="C3">
        <v>67.210569264530349</v>
      </c>
      <c r="D3">
        <v>62.466620355851283</v>
      </c>
      <c r="E3">
        <v>67.132259071897479</v>
      </c>
      <c r="F3">
        <v>67.224023645471206</v>
      </c>
      <c r="G3">
        <v>63.068077849996342</v>
      </c>
      <c r="H3">
        <v>62.577604474494819</v>
      </c>
      <c r="I3">
        <v>67.169970750075038</v>
      </c>
      <c r="J3">
        <v>67.277375015875947</v>
      </c>
      <c r="K3">
        <v>63.363710460527443</v>
      </c>
      <c r="L3">
        <v>63.16304307140819</v>
      </c>
      <c r="M3">
        <v>62.676753512939811</v>
      </c>
      <c r="N3">
        <v>67.23990275866737</v>
      </c>
      <c r="O3">
        <v>67.301650060043329</v>
      </c>
      <c r="P3">
        <v>63.458462301062312</v>
      </c>
      <c r="Q3">
        <v>63.47252535937524</v>
      </c>
      <c r="R3">
        <v>63.265933241475054</v>
      </c>
      <c r="S3">
        <v>62.75124902184929</v>
      </c>
      <c r="T3">
        <v>67.268639731928033</v>
      </c>
      <c r="U3">
        <v>67.305533736882822</v>
      </c>
      <c r="V3">
        <v>63.475527835015463</v>
      </c>
      <c r="W3">
        <v>63.585054662669428</v>
      </c>
      <c r="X3">
        <v>63.582338823425644</v>
      </c>
      <c r="Y3">
        <v>63.322922680811089</v>
      </c>
      <c r="Z3">
        <v>62.762437810436069</v>
      </c>
      <c r="AA3">
        <v>67.272830701991609</v>
      </c>
      <c r="AB3">
        <v>67.300791638758639</v>
      </c>
      <c r="AC3">
        <v>63.485953953354773</v>
      </c>
      <c r="AD3">
        <v>63.623037113754627</v>
      </c>
      <c r="AE3">
        <v>63.701911249806187</v>
      </c>
      <c r="AF3">
        <v>63.625996675256502</v>
      </c>
      <c r="AG3">
        <v>63.318344879949308</v>
      </c>
      <c r="AH3">
        <v>62.758316094614898</v>
      </c>
      <c r="AI3">
        <v>67.271163679804417</v>
      </c>
      <c r="AJ3">
        <v>67.29446151989805</v>
      </c>
      <c r="AK3">
        <v>63.522222955767226</v>
      </c>
      <c r="AL3">
        <v>63.648747638966803</v>
      </c>
      <c r="AM3">
        <v>63.737133634918187</v>
      </c>
      <c r="AN3">
        <v>63.733385725375975</v>
      </c>
      <c r="AO3">
        <v>63.614345322684535</v>
      </c>
      <c r="AP3">
        <v>63.309145930992088</v>
      </c>
      <c r="AQ3">
        <v>62.753834856861403</v>
      </c>
      <c r="AR3">
        <v>67.267698249163956</v>
      </c>
      <c r="AS3">
        <v>67.288267546637087</v>
      </c>
      <c r="AT3">
        <v>63.466688036614549</v>
      </c>
      <c r="AU3">
        <v>63.694715555205285</v>
      </c>
      <c r="AV3">
        <v>63.760863559399624</v>
      </c>
      <c r="AW3">
        <v>63.762180719635779</v>
      </c>
      <c r="AX3">
        <v>63.719398225654196</v>
      </c>
      <c r="AY3">
        <v>63.603379407654479</v>
      </c>
      <c r="AZ3">
        <v>63.304522054138523</v>
      </c>
      <c r="BA3">
        <v>62.75134310005464</v>
      </c>
      <c r="BB3">
        <v>67.264275534208622</v>
      </c>
      <c r="BC3">
        <v>67.282518201508779</v>
      </c>
      <c r="BD3">
        <v>63.444252204635447</v>
      </c>
      <c r="BE3">
        <v>63.652509719003035</v>
      </c>
      <c r="BF3">
        <v>63.808850437104731</v>
      </c>
      <c r="BG3">
        <v>63.78506075316087</v>
      </c>
      <c r="BH3">
        <v>63.747292768362826</v>
      </c>
      <c r="BI3">
        <v>63.708985043185109</v>
      </c>
      <c r="BJ3">
        <v>63.598938399077085</v>
      </c>
      <c r="BK3">
        <v>63.301819681221076</v>
      </c>
      <c r="BL3">
        <v>62.750407382379684</v>
      </c>
      <c r="BM3">
        <v>67.25993060615734</v>
      </c>
      <c r="BN3">
        <v>67.278367463263734</v>
      </c>
      <c r="BO3">
        <v>63.440648455755912</v>
      </c>
      <c r="BP3">
        <v>63.647133524278637</v>
      </c>
      <c r="BQ3">
        <v>63.77098617931015</v>
      </c>
      <c r="BR3">
        <v>63.832674059378327</v>
      </c>
      <c r="BS3">
        <v>63.768191324388184</v>
      </c>
      <c r="BT3">
        <v>63.734376629598657</v>
      </c>
      <c r="BU3">
        <v>63.700760448953218</v>
      </c>
      <c r="BV3">
        <v>63.59508979319282</v>
      </c>
      <c r="BW3">
        <v>63.299155626285227</v>
      </c>
      <c r="BX3">
        <v>62.74841754893388</v>
      </c>
      <c r="BY3">
        <v>67.258189882441158</v>
      </c>
      <c r="BZ3">
        <v>67.275560039177691</v>
      </c>
      <c r="CA3">
        <v>63.463808820545616</v>
      </c>
      <c r="CB3">
        <v>63.65613095828823</v>
      </c>
      <c r="CC3">
        <v>63.767293663338513</v>
      </c>
      <c r="CD3">
        <v>63.791520365192675</v>
      </c>
      <c r="CE3">
        <v>63.812902103352378</v>
      </c>
      <c r="CF3">
        <v>63.753479136424339</v>
      </c>
      <c r="CG3">
        <v>63.725404378364487</v>
      </c>
      <c r="CH3">
        <v>63.696462433201482</v>
      </c>
      <c r="CI3">
        <v>63.592425640196026</v>
      </c>
      <c r="CJ3">
        <v>63.297235533107987</v>
      </c>
      <c r="CK3">
        <v>62.748286260988003</v>
      </c>
      <c r="CL3">
        <v>67.254131138015495</v>
      </c>
      <c r="CM3">
        <v>67.271869104883237</v>
      </c>
      <c r="CN3">
        <v>63.489819384692296</v>
      </c>
      <c r="CO3">
        <v>63.693432727834022</v>
      </c>
      <c r="CP3">
        <v>63.777919762422385</v>
      </c>
      <c r="CQ3">
        <v>63.786371054559886</v>
      </c>
      <c r="CR3">
        <v>63.769448603435642</v>
      </c>
      <c r="CS3">
        <v>63.796216712393225</v>
      </c>
      <c r="CT3">
        <v>63.741668785422732</v>
      </c>
      <c r="CU3">
        <v>63.717904513345673</v>
      </c>
      <c r="CV3">
        <v>63.690660848813422</v>
      </c>
      <c r="CW3">
        <v>63.588135303682293</v>
      </c>
      <c r="CX3">
        <v>63.295754307667828</v>
      </c>
      <c r="CY3">
        <v>62.747297267657729</v>
      </c>
      <c r="CZ3">
        <v>67.252097163252444</v>
      </c>
      <c r="DA3">
        <v>67.269357581003575</v>
      </c>
      <c r="DB3">
        <v>63.484518136219577</v>
      </c>
      <c r="DC3">
        <v>63.726547075013343</v>
      </c>
      <c r="DD3">
        <v>63.817441423300103</v>
      </c>
      <c r="DE3">
        <v>63.794897546205021</v>
      </c>
      <c r="DF3">
        <v>63.762284564438644</v>
      </c>
      <c r="DG3">
        <v>63.750802896267437</v>
      </c>
      <c r="DH3">
        <v>63.783815681829132</v>
      </c>
      <c r="DI3">
        <v>63.732974072386689</v>
      </c>
      <c r="DJ3">
        <v>63.711805179096764</v>
      </c>
      <c r="DK3">
        <v>63.687659144967498</v>
      </c>
      <c r="DL3">
        <v>63.587515782311918</v>
      </c>
      <c r="DM3">
        <v>63.296388325633096</v>
      </c>
      <c r="DN3">
        <v>62.747274421315709</v>
      </c>
      <c r="DO3">
        <v>67.252375717727304</v>
      </c>
      <c r="DP3">
        <v>67.267154619371965</v>
      </c>
      <c r="DQ3">
        <v>63.483487596297593</v>
      </c>
      <c r="DR3">
        <v>63.726984292022458</v>
      </c>
      <c r="DS3">
        <v>63.850203393620987</v>
      </c>
      <c r="DT3">
        <v>63.831339059008428</v>
      </c>
      <c r="DU3">
        <v>63.769798329909321</v>
      </c>
      <c r="DV3">
        <v>63.741685001579931</v>
      </c>
      <c r="DW3">
        <v>63.737104946446387</v>
      </c>
      <c r="DX3">
        <v>63.774170346822991</v>
      </c>
      <c r="DY3">
        <v>63.726823949151814</v>
      </c>
      <c r="DZ3">
        <v>63.709768494395362</v>
      </c>
      <c r="EA3">
        <v>63.686499665690199</v>
      </c>
      <c r="EB3">
        <v>63.586955771962764</v>
      </c>
      <c r="EC3">
        <v>63.295847616200753</v>
      </c>
      <c r="ED3">
        <v>62.746156240015253</v>
      </c>
      <c r="EE3">
        <v>67.251738018230739</v>
      </c>
      <c r="EF3">
        <v>67.266286174358399</v>
      </c>
      <c r="EG3">
        <v>63.489039272135919</v>
      </c>
      <c r="EH3">
        <v>63.730970769577098</v>
      </c>
      <c r="EI3">
        <v>63.851429759922937</v>
      </c>
      <c r="EJ3">
        <v>63.863488840423187</v>
      </c>
      <c r="EK3">
        <v>63.804634257778169</v>
      </c>
      <c r="EL3">
        <v>63.748048511507307</v>
      </c>
      <c r="EM3">
        <v>63.727260592553471</v>
      </c>
      <c r="EN3">
        <v>63.727064767160236</v>
      </c>
      <c r="EO3">
        <v>63.766808852007117</v>
      </c>
      <c r="EP3">
        <v>63.722389636270044</v>
      </c>
      <c r="EQ3">
        <v>63.706757345557762</v>
      </c>
      <c r="ER3">
        <v>63.685805515917465</v>
      </c>
      <c r="ES3">
        <v>63.585979381635269</v>
      </c>
      <c r="ET3">
        <v>63.296019813013089</v>
      </c>
      <c r="EU3">
        <v>62.747123744086664</v>
      </c>
      <c r="EV3">
        <v>67.249437694997511</v>
      </c>
      <c r="EW3">
        <v>67.262783256159224</v>
      </c>
      <c r="EX3">
        <v>63.480725914201166</v>
      </c>
      <c r="EY3">
        <v>63.7436795353848</v>
      </c>
      <c r="EZ3">
        <v>63.856216701094255</v>
      </c>
      <c r="FA3">
        <v>63.86166958474022</v>
      </c>
      <c r="FB3">
        <v>63.835200483208688</v>
      </c>
      <c r="FC3">
        <v>63.782147871271839</v>
      </c>
      <c r="FD3">
        <v>63.733158593261017</v>
      </c>
      <c r="FE3">
        <v>63.717272652937659</v>
      </c>
      <c r="FF3">
        <v>63.721194868464096</v>
      </c>
      <c r="FG3">
        <v>63.765549964254355</v>
      </c>
      <c r="FH3">
        <v>63.720951171673903</v>
      </c>
      <c r="FI3">
        <v>63.706575102611403</v>
      </c>
      <c r="FJ3">
        <v>63.683531098669015</v>
      </c>
      <c r="FK3">
        <v>63.587789903831982</v>
      </c>
      <c r="FL3">
        <v>63.297547090529541</v>
      </c>
      <c r="FM3">
        <v>62.744649636404525</v>
      </c>
      <c r="FN3">
        <v>67.248118111084182</v>
      </c>
      <c r="FO3">
        <v>67.270779316995842</v>
      </c>
      <c r="FP3">
        <v>63.460365706914615</v>
      </c>
      <c r="FQ3">
        <v>63.735676897634136</v>
      </c>
      <c r="FR3">
        <v>63.862855402598235</v>
      </c>
      <c r="FS3">
        <v>63.863620700896369</v>
      </c>
      <c r="FT3">
        <v>63.835070655093936</v>
      </c>
      <c r="FU3">
        <v>63.814930875378835</v>
      </c>
      <c r="FV3">
        <v>63.769794347062806</v>
      </c>
      <c r="FW3">
        <v>63.72583972866687</v>
      </c>
      <c r="FX3">
        <v>63.713646960930298</v>
      </c>
      <c r="FY3">
        <v>63.719403866463182</v>
      </c>
      <c r="FZ3">
        <v>63.764657851540029</v>
      </c>
      <c r="GA3">
        <v>63.721851771208634</v>
      </c>
      <c r="GB3">
        <v>63.706865336094353</v>
      </c>
      <c r="GC3">
        <v>63.686051737040884</v>
      </c>
      <c r="GD3">
        <v>63.587887990678226</v>
      </c>
      <c r="GE3">
        <v>63.297942132895813</v>
      </c>
      <c r="GF3">
        <v>62.747425193141083</v>
      </c>
      <c r="GG3">
        <v>67.247458472451939</v>
      </c>
      <c r="GH3">
        <v>67.262721320207532</v>
      </c>
    </row>
    <row r="4" spans="1:190" x14ac:dyDescent="0.2">
      <c r="A4" s="1">
        <v>3</v>
      </c>
      <c r="B4">
        <v>67.190544513212799</v>
      </c>
      <c r="C4">
        <v>67.173844102424624</v>
      </c>
      <c r="D4">
        <v>62.516610901244889</v>
      </c>
      <c r="E4">
        <v>67.085867244070243</v>
      </c>
      <c r="F4">
        <v>67.189499295960431</v>
      </c>
      <c r="G4">
        <v>63.106076052428804</v>
      </c>
      <c r="H4">
        <v>62.625887632554182</v>
      </c>
      <c r="I4">
        <v>67.124485518195428</v>
      </c>
      <c r="J4">
        <v>67.242087741734721</v>
      </c>
      <c r="K4">
        <v>63.394342470471422</v>
      </c>
      <c r="L4">
        <v>63.202018628495708</v>
      </c>
      <c r="M4">
        <v>62.724711952976875</v>
      </c>
      <c r="N4">
        <v>67.193070716677553</v>
      </c>
      <c r="O4">
        <v>67.265384004642144</v>
      </c>
      <c r="P4">
        <v>63.48734727585029</v>
      </c>
      <c r="Q4">
        <v>63.504603630924471</v>
      </c>
      <c r="R4">
        <v>63.307364466936505</v>
      </c>
      <c r="S4">
        <v>62.797734686445452</v>
      </c>
      <c r="T4">
        <v>67.22020597037654</v>
      </c>
      <c r="U4">
        <v>67.268731643895137</v>
      </c>
      <c r="V4">
        <v>63.504573102524134</v>
      </c>
      <c r="W4">
        <v>63.615369700897276</v>
      </c>
      <c r="X4">
        <v>63.616460642149853</v>
      </c>
      <c r="Y4">
        <v>63.364224055183378</v>
      </c>
      <c r="Z4">
        <v>62.810254402456955</v>
      </c>
      <c r="AA4">
        <v>67.224709253432309</v>
      </c>
      <c r="AB4">
        <v>67.263976155215374</v>
      </c>
      <c r="AC4">
        <v>63.515130699412367</v>
      </c>
      <c r="AD4">
        <v>63.65134726313881</v>
      </c>
      <c r="AE4">
        <v>63.733727008021475</v>
      </c>
      <c r="AF4">
        <v>63.660712091877436</v>
      </c>
      <c r="AG4">
        <v>63.361507809716514</v>
      </c>
      <c r="AH4">
        <v>62.806617588115259</v>
      </c>
      <c r="AI4">
        <v>67.223732381243451</v>
      </c>
      <c r="AJ4">
        <v>67.258974355212047</v>
      </c>
      <c r="AK4">
        <v>63.551243828356448</v>
      </c>
      <c r="AL4">
        <v>63.67609905983916</v>
      </c>
      <c r="AM4">
        <v>63.769231193508134</v>
      </c>
      <c r="AN4">
        <v>63.767348443409816</v>
      </c>
      <c r="AO4">
        <v>63.650394711091721</v>
      </c>
      <c r="AP4">
        <v>63.352737543557822</v>
      </c>
      <c r="AQ4">
        <v>62.8024665436511</v>
      </c>
      <c r="AR4">
        <v>67.220557262290086</v>
      </c>
      <c r="AS4">
        <v>67.252763367119996</v>
      </c>
      <c r="AT4">
        <v>63.497220213414302</v>
      </c>
      <c r="AU4">
        <v>63.721191757676756</v>
      </c>
      <c r="AV4">
        <v>63.791698373969417</v>
      </c>
      <c r="AW4">
        <v>63.795700763214114</v>
      </c>
      <c r="AX4">
        <v>63.754469805886067</v>
      </c>
      <c r="AY4">
        <v>63.641229170247129</v>
      </c>
      <c r="AZ4">
        <v>63.348302844126636</v>
      </c>
      <c r="BA4">
        <v>62.800171464377136</v>
      </c>
      <c r="BB4">
        <v>67.216639023921829</v>
      </c>
      <c r="BC4">
        <v>67.247361494881801</v>
      </c>
      <c r="BD4">
        <v>63.475498397608476</v>
      </c>
      <c r="BE4">
        <v>63.680927034624403</v>
      </c>
      <c r="BF4">
        <v>63.840284246355452</v>
      </c>
      <c r="BG4">
        <v>63.81838988911251</v>
      </c>
      <c r="BH4">
        <v>63.782559342441211</v>
      </c>
      <c r="BI4">
        <v>63.744987810757287</v>
      </c>
      <c r="BJ4">
        <v>63.636009251020774</v>
      </c>
      <c r="BK4">
        <v>63.345382852476561</v>
      </c>
      <c r="BL4">
        <v>62.799240253565628</v>
      </c>
      <c r="BM4">
        <v>67.21372789307064</v>
      </c>
      <c r="BN4">
        <v>67.243518809107442</v>
      </c>
      <c r="BO4">
        <v>63.472027121526544</v>
      </c>
      <c r="BP4">
        <v>63.674082753103157</v>
      </c>
      <c r="BQ4">
        <v>63.803842217434983</v>
      </c>
      <c r="BR4">
        <v>63.86667249397474</v>
      </c>
      <c r="BS4">
        <v>63.803200525876491</v>
      </c>
      <c r="BT4">
        <v>63.770526664566489</v>
      </c>
      <c r="BU4">
        <v>63.736921807041789</v>
      </c>
      <c r="BV4">
        <v>63.632915231877639</v>
      </c>
      <c r="BW4">
        <v>63.343880565637726</v>
      </c>
      <c r="BX4">
        <v>62.797476087105089</v>
      </c>
      <c r="BY4">
        <v>67.210562812481399</v>
      </c>
      <c r="BZ4">
        <v>67.240330083591559</v>
      </c>
      <c r="CA4">
        <v>63.494623580694174</v>
      </c>
      <c r="CB4">
        <v>63.683863372920513</v>
      </c>
      <c r="CC4">
        <v>63.799987816009853</v>
      </c>
      <c r="CD4">
        <v>63.826168523409557</v>
      </c>
      <c r="CE4">
        <v>63.8481416977828</v>
      </c>
      <c r="CF4">
        <v>63.789885335038178</v>
      </c>
      <c r="CG4">
        <v>63.761111316258386</v>
      </c>
      <c r="CH4">
        <v>63.732454518050282</v>
      </c>
      <c r="CI4">
        <v>63.629835363649008</v>
      </c>
      <c r="CJ4">
        <v>63.341926193231558</v>
      </c>
      <c r="CK4">
        <v>62.797302726295825</v>
      </c>
      <c r="CL4">
        <v>67.206967851460746</v>
      </c>
      <c r="CM4">
        <v>67.236694235984544</v>
      </c>
      <c r="CN4">
        <v>63.519953330433211</v>
      </c>
      <c r="CO4">
        <v>63.718483312827267</v>
      </c>
      <c r="CP4">
        <v>63.81128702589649</v>
      </c>
      <c r="CQ4">
        <v>63.821258371997565</v>
      </c>
      <c r="CR4">
        <v>63.806426203954963</v>
      </c>
      <c r="CS4">
        <v>63.832511454814615</v>
      </c>
      <c r="CT4">
        <v>63.777991822907971</v>
      </c>
      <c r="CU4">
        <v>63.754859938021404</v>
      </c>
      <c r="CV4">
        <v>63.727274822598829</v>
      </c>
      <c r="CW4">
        <v>63.626055971623991</v>
      </c>
      <c r="CX4">
        <v>63.341141494277899</v>
      </c>
      <c r="CY4">
        <v>62.796052732647233</v>
      </c>
      <c r="CZ4">
        <v>67.205514289385263</v>
      </c>
      <c r="DA4">
        <v>67.233991189095946</v>
      </c>
      <c r="DB4">
        <v>63.515060151002885</v>
      </c>
      <c r="DC4">
        <v>63.751008810478794</v>
      </c>
      <c r="DD4">
        <v>63.848111950724174</v>
      </c>
      <c r="DE4">
        <v>63.829775902029738</v>
      </c>
      <c r="DF4">
        <v>63.798840770396168</v>
      </c>
      <c r="DG4">
        <v>63.788504190678601</v>
      </c>
      <c r="DH4">
        <v>63.82092333119413</v>
      </c>
      <c r="DI4">
        <v>63.770319022248707</v>
      </c>
      <c r="DJ4">
        <v>63.749055940201991</v>
      </c>
      <c r="DK4">
        <v>63.725340044954336</v>
      </c>
      <c r="DL4">
        <v>63.624553788862094</v>
      </c>
      <c r="DM4">
        <v>63.339955030051279</v>
      </c>
      <c r="DN4">
        <v>62.796426444767931</v>
      </c>
      <c r="DO4">
        <v>67.205973826392253</v>
      </c>
      <c r="DP4">
        <v>67.2325964659438</v>
      </c>
      <c r="DQ4">
        <v>63.51330089486239</v>
      </c>
      <c r="DR4">
        <v>63.752021745489323</v>
      </c>
      <c r="DS4">
        <v>63.881047316184421</v>
      </c>
      <c r="DT4">
        <v>63.864742002070699</v>
      </c>
      <c r="DU4">
        <v>63.806453237498985</v>
      </c>
      <c r="DV4">
        <v>63.780277596709283</v>
      </c>
      <c r="DW4">
        <v>63.775943776349521</v>
      </c>
      <c r="DX4">
        <v>63.812574223157455</v>
      </c>
      <c r="DY4">
        <v>63.764475011728301</v>
      </c>
      <c r="DZ4">
        <v>63.747073714962383</v>
      </c>
      <c r="EA4">
        <v>63.723016751120973</v>
      </c>
      <c r="EB4">
        <v>63.625386502961497</v>
      </c>
      <c r="EC4">
        <v>63.340489245958764</v>
      </c>
      <c r="ED4">
        <v>62.795330213559708</v>
      </c>
      <c r="EE4">
        <v>67.204484838751924</v>
      </c>
      <c r="EF4">
        <v>67.230858865778259</v>
      </c>
      <c r="EG4">
        <v>63.516811906202747</v>
      </c>
      <c r="EH4">
        <v>63.754840458460372</v>
      </c>
      <c r="EI4">
        <v>63.881940104501275</v>
      </c>
      <c r="EJ4">
        <v>63.896697373787781</v>
      </c>
      <c r="EK4">
        <v>63.840764627656242</v>
      </c>
      <c r="EL4">
        <v>63.787391857314937</v>
      </c>
      <c r="EM4">
        <v>63.76678239592205</v>
      </c>
      <c r="EN4">
        <v>63.766111052415255</v>
      </c>
      <c r="EO4">
        <v>63.804996455737289</v>
      </c>
      <c r="EP4">
        <v>63.76104427015008</v>
      </c>
      <c r="EQ4">
        <v>63.743356245333089</v>
      </c>
      <c r="ER4">
        <v>63.722375738912739</v>
      </c>
      <c r="ES4">
        <v>63.623877625676357</v>
      </c>
      <c r="ET4">
        <v>63.338886622337455</v>
      </c>
      <c r="EU4">
        <v>62.795464823869338</v>
      </c>
      <c r="EV4">
        <v>67.205092123823945</v>
      </c>
      <c r="EW4">
        <v>67.229498667994918</v>
      </c>
      <c r="EX4">
        <v>63.50981888019593</v>
      </c>
      <c r="EY4">
        <v>63.764779860856166</v>
      </c>
      <c r="EZ4">
        <v>63.88632769531344</v>
      </c>
      <c r="FA4">
        <v>63.895387741842285</v>
      </c>
      <c r="FB4">
        <v>63.870048004994651</v>
      </c>
      <c r="FC4">
        <v>63.819400823358322</v>
      </c>
      <c r="FD4">
        <v>63.773716137373292</v>
      </c>
      <c r="FE4">
        <v>63.757190913367914</v>
      </c>
      <c r="FF4">
        <v>63.760702075795585</v>
      </c>
      <c r="FG4">
        <v>63.803390450643505</v>
      </c>
      <c r="FH4">
        <v>63.759562910409549</v>
      </c>
      <c r="FI4">
        <v>63.743682644787349</v>
      </c>
      <c r="FJ4">
        <v>63.720829266182768</v>
      </c>
      <c r="FK4">
        <v>63.624952135960442</v>
      </c>
      <c r="FL4">
        <v>63.340474084322842</v>
      </c>
      <c r="FM4">
        <v>62.793017763471916</v>
      </c>
      <c r="FN4">
        <v>67.20249795886437</v>
      </c>
      <c r="FO4">
        <v>67.234009761158731</v>
      </c>
      <c r="FP4">
        <v>63.49128535210874</v>
      </c>
      <c r="FQ4">
        <v>63.758544362965367</v>
      </c>
      <c r="FR4">
        <v>63.8905900376094</v>
      </c>
      <c r="FS4">
        <v>63.896393312295309</v>
      </c>
      <c r="FT4">
        <v>63.870361550011552</v>
      </c>
      <c r="FU4">
        <v>63.851782933473515</v>
      </c>
      <c r="FV4">
        <v>63.808126129479284</v>
      </c>
      <c r="FW4">
        <v>63.765553893179728</v>
      </c>
      <c r="FX4">
        <v>63.754039259270769</v>
      </c>
      <c r="FY4">
        <v>63.758695639413986</v>
      </c>
      <c r="FZ4">
        <v>63.802081033924182</v>
      </c>
      <c r="GA4">
        <v>63.75891259068112</v>
      </c>
      <c r="GB4">
        <v>63.744294412251811</v>
      </c>
      <c r="GC4">
        <v>63.72301073388622</v>
      </c>
      <c r="GD4">
        <v>63.625199632493938</v>
      </c>
      <c r="GE4">
        <v>63.34040237111919</v>
      </c>
      <c r="GF4">
        <v>62.795549446726483</v>
      </c>
      <c r="GG4">
        <v>67.201002159952864</v>
      </c>
      <c r="GH4">
        <v>67.227569043407755</v>
      </c>
    </row>
    <row r="5" spans="1:190" x14ac:dyDescent="0.2">
      <c r="A5" s="1">
        <v>4</v>
      </c>
      <c r="B5">
        <v>67.116075174323754</v>
      </c>
      <c r="C5">
        <v>67.121534697424352</v>
      </c>
      <c r="D5">
        <v>62.589792247001185</v>
      </c>
      <c r="E5">
        <v>67.016555471911076</v>
      </c>
      <c r="F5">
        <v>67.143180168684736</v>
      </c>
      <c r="G5">
        <v>63.163454774109141</v>
      </c>
      <c r="H5">
        <v>62.69673702319232</v>
      </c>
      <c r="I5">
        <v>67.055774939585064</v>
      </c>
      <c r="J5">
        <v>67.19451378741482</v>
      </c>
      <c r="K5">
        <v>63.442094048641621</v>
      </c>
      <c r="L5">
        <v>63.260558687023781</v>
      </c>
      <c r="M5">
        <v>62.79359856073512</v>
      </c>
      <c r="N5">
        <v>67.122552919284928</v>
      </c>
      <c r="O5">
        <v>67.216947765062883</v>
      </c>
      <c r="P5">
        <v>63.532145368672431</v>
      </c>
      <c r="Q5">
        <v>63.552822397812044</v>
      </c>
      <c r="R5">
        <v>63.364646142608215</v>
      </c>
      <c r="S5">
        <v>62.864618677586222</v>
      </c>
      <c r="T5">
        <v>67.148693703684415</v>
      </c>
      <c r="U5">
        <v>67.219937452204988</v>
      </c>
      <c r="V5">
        <v>63.549195873868946</v>
      </c>
      <c r="W5">
        <v>63.659680569702893</v>
      </c>
      <c r="X5">
        <v>63.664250588886361</v>
      </c>
      <c r="Y5">
        <v>63.42345020090044</v>
      </c>
      <c r="Z5">
        <v>62.878337007809783</v>
      </c>
      <c r="AA5">
        <v>67.153680422852204</v>
      </c>
      <c r="AB5">
        <v>67.215983561773911</v>
      </c>
      <c r="AC5">
        <v>63.558528331504178</v>
      </c>
      <c r="AD5">
        <v>63.693946554686299</v>
      </c>
      <c r="AE5">
        <v>63.778789471244153</v>
      </c>
      <c r="AF5">
        <v>63.711285337521623</v>
      </c>
      <c r="AG5">
        <v>63.42179053150393</v>
      </c>
      <c r="AH5">
        <v>62.875428397937533</v>
      </c>
      <c r="AI5">
        <v>67.152503042505472</v>
      </c>
      <c r="AJ5">
        <v>67.210110337736225</v>
      </c>
      <c r="AK5">
        <v>63.593211252324643</v>
      </c>
      <c r="AL5">
        <v>63.716415194053475</v>
      </c>
      <c r="AM5">
        <v>63.813992877296641</v>
      </c>
      <c r="AN5">
        <v>63.814214319866196</v>
      </c>
      <c r="AO5">
        <v>63.703056160657461</v>
      </c>
      <c r="AP5">
        <v>63.413741974185591</v>
      </c>
      <c r="AQ5">
        <v>62.871771444357712</v>
      </c>
      <c r="AR5">
        <v>67.149732567633919</v>
      </c>
      <c r="AS5">
        <v>67.20407121262339</v>
      </c>
      <c r="AT5">
        <v>63.540883012520148</v>
      </c>
      <c r="AU5">
        <v>63.759760403936838</v>
      </c>
      <c r="AV5">
        <v>63.835587989986593</v>
      </c>
      <c r="AW5">
        <v>63.843228893093681</v>
      </c>
      <c r="AX5">
        <v>63.803756412151252</v>
      </c>
      <c r="AY5">
        <v>63.693975852430306</v>
      </c>
      <c r="AZ5">
        <v>63.409433365241696</v>
      </c>
      <c r="BA5">
        <v>62.869503944412067</v>
      </c>
      <c r="BB5">
        <v>67.146464288995659</v>
      </c>
      <c r="BC5">
        <v>67.199289836814785</v>
      </c>
      <c r="BD5">
        <v>63.51907540335413</v>
      </c>
      <c r="BE5">
        <v>63.718939865917719</v>
      </c>
      <c r="BF5">
        <v>63.882090666241254</v>
      </c>
      <c r="BG5">
        <v>63.864316916309981</v>
      </c>
      <c r="BH5">
        <v>63.831464628502204</v>
      </c>
      <c r="BI5">
        <v>63.795064626705525</v>
      </c>
      <c r="BJ5">
        <v>63.68882692748177</v>
      </c>
      <c r="BK5">
        <v>63.407910619768792</v>
      </c>
      <c r="BL5">
        <v>62.868374469947717</v>
      </c>
      <c r="BM5">
        <v>67.142382474192942</v>
      </c>
      <c r="BN5">
        <v>67.194637467990788</v>
      </c>
      <c r="BO5">
        <v>63.516453950663291</v>
      </c>
      <c r="BP5">
        <v>63.711999029858156</v>
      </c>
      <c r="BQ5">
        <v>63.846286764219151</v>
      </c>
      <c r="BR5">
        <v>63.910703789340936</v>
      </c>
      <c r="BS5">
        <v>63.850723622836021</v>
      </c>
      <c r="BT5">
        <v>63.820767243607278</v>
      </c>
      <c r="BU5">
        <v>63.788521087732647</v>
      </c>
      <c r="BV5">
        <v>63.686425858238216</v>
      </c>
      <c r="BW5">
        <v>63.40509965295103</v>
      </c>
      <c r="BX5">
        <v>62.866053411048043</v>
      </c>
      <c r="BY5">
        <v>67.139869788436499</v>
      </c>
      <c r="BZ5">
        <v>67.192303825426464</v>
      </c>
      <c r="CA5">
        <v>63.537404821360738</v>
      </c>
      <c r="CB5">
        <v>63.72101538511501</v>
      </c>
      <c r="CC5">
        <v>63.842739722515859</v>
      </c>
      <c r="CD5">
        <v>63.871933883225644</v>
      </c>
      <c r="CE5">
        <v>63.894608302558787</v>
      </c>
      <c r="CF5">
        <v>63.838689698375333</v>
      </c>
      <c r="CG5">
        <v>63.812957357312435</v>
      </c>
      <c r="CH5">
        <v>63.783769998769834</v>
      </c>
      <c r="CI5">
        <v>63.683145194645682</v>
      </c>
      <c r="CJ5">
        <v>63.403818109950194</v>
      </c>
      <c r="CK5">
        <v>62.86596651018759</v>
      </c>
      <c r="CL5">
        <v>67.136751204844586</v>
      </c>
      <c r="CM5">
        <v>67.189093081020161</v>
      </c>
      <c r="CN5">
        <v>63.562675765521945</v>
      </c>
      <c r="CO5">
        <v>63.754309285127299</v>
      </c>
      <c r="CP5">
        <v>63.854178425548525</v>
      </c>
      <c r="CQ5">
        <v>63.865815229369908</v>
      </c>
      <c r="CR5">
        <v>63.854040722445816</v>
      </c>
      <c r="CS5">
        <v>63.88067637330721</v>
      </c>
      <c r="CT5">
        <v>63.828492268671184</v>
      </c>
      <c r="CU5">
        <v>63.806673368866612</v>
      </c>
      <c r="CV5">
        <v>63.779797559043438</v>
      </c>
      <c r="CW5">
        <v>63.680443165993182</v>
      </c>
      <c r="CX5">
        <v>63.402096639728455</v>
      </c>
      <c r="CY5">
        <v>62.864158971900387</v>
      </c>
      <c r="CZ5">
        <v>67.135327699096393</v>
      </c>
      <c r="DA5">
        <v>67.186058941518226</v>
      </c>
      <c r="DB5">
        <v>63.558079076007374</v>
      </c>
      <c r="DC5">
        <v>63.785361599376095</v>
      </c>
      <c r="DD5">
        <v>63.888917265219554</v>
      </c>
      <c r="DE5">
        <v>63.876470827991028</v>
      </c>
      <c r="DF5">
        <v>63.846473385693699</v>
      </c>
      <c r="DG5">
        <v>63.838389509813204</v>
      </c>
      <c r="DH5">
        <v>63.870311960073806</v>
      </c>
      <c r="DI5">
        <v>63.821137342425629</v>
      </c>
      <c r="DJ5">
        <v>63.801959446848855</v>
      </c>
      <c r="DK5">
        <v>63.776432527362232</v>
      </c>
      <c r="DL5">
        <v>63.678983065827886</v>
      </c>
      <c r="DM5">
        <v>63.401577479904937</v>
      </c>
      <c r="DN5">
        <v>62.865393914650511</v>
      </c>
      <c r="DO5">
        <v>67.135622661866321</v>
      </c>
      <c r="DP5">
        <v>67.184656379695468</v>
      </c>
      <c r="DQ5">
        <v>63.554282649955042</v>
      </c>
      <c r="DR5">
        <v>63.786389015021712</v>
      </c>
      <c r="DS5">
        <v>63.920980884945024</v>
      </c>
      <c r="DT5">
        <v>63.909047313648642</v>
      </c>
      <c r="DU5">
        <v>63.85500263630928</v>
      </c>
      <c r="DV5">
        <v>63.829945042105791</v>
      </c>
      <c r="DW5">
        <v>63.827058717190688</v>
      </c>
      <c r="DX5">
        <v>63.862672011313101</v>
      </c>
      <c r="DY5">
        <v>63.816737429308155</v>
      </c>
      <c r="DZ5">
        <v>63.799603844952316</v>
      </c>
      <c r="EA5">
        <v>63.775398706911076</v>
      </c>
      <c r="EB5">
        <v>63.67868049445844</v>
      </c>
      <c r="EC5">
        <v>63.402424910604964</v>
      </c>
      <c r="ED5">
        <v>62.864555672658035</v>
      </c>
      <c r="EE5">
        <v>67.132826392337918</v>
      </c>
      <c r="EF5">
        <v>67.182756316864911</v>
      </c>
      <c r="EG5">
        <v>63.556697789207348</v>
      </c>
      <c r="EH5">
        <v>63.78744120585641</v>
      </c>
      <c r="EI5">
        <v>63.921733457182256</v>
      </c>
      <c r="EJ5">
        <v>63.939073441936031</v>
      </c>
      <c r="EK5">
        <v>63.88669082542286</v>
      </c>
      <c r="EL5">
        <v>63.837688760905436</v>
      </c>
      <c r="EM5">
        <v>63.818048836491577</v>
      </c>
      <c r="EN5">
        <v>63.818539944272977</v>
      </c>
      <c r="EO5">
        <v>63.856100388323519</v>
      </c>
      <c r="EP5">
        <v>63.813195762448011</v>
      </c>
      <c r="EQ5">
        <v>63.796370537901524</v>
      </c>
      <c r="ER5">
        <v>63.773673951128721</v>
      </c>
      <c r="ES5">
        <v>63.678796603617926</v>
      </c>
      <c r="ET5">
        <v>63.401205326311711</v>
      </c>
      <c r="EU5">
        <v>62.863229398820877</v>
      </c>
      <c r="EV5">
        <v>67.134417898807186</v>
      </c>
      <c r="EW5">
        <v>67.179946947707549</v>
      </c>
      <c r="EX5">
        <v>63.548801736258653</v>
      </c>
      <c r="EY5">
        <v>63.795830404216382</v>
      </c>
      <c r="EZ5">
        <v>63.924963944469205</v>
      </c>
      <c r="FA5">
        <v>63.938295847183994</v>
      </c>
      <c r="FB5">
        <v>63.915800480692354</v>
      </c>
      <c r="FC5">
        <v>63.868019642105416</v>
      </c>
      <c r="FD5">
        <v>63.82549032872511</v>
      </c>
      <c r="FE5">
        <v>63.809931110386557</v>
      </c>
      <c r="FF5">
        <v>63.813399816281176</v>
      </c>
      <c r="FG5">
        <v>63.8543830049082</v>
      </c>
      <c r="FH5">
        <v>63.811891006159101</v>
      </c>
      <c r="FI5">
        <v>63.796550173474373</v>
      </c>
      <c r="FJ5">
        <v>63.773109641198182</v>
      </c>
      <c r="FK5">
        <v>63.677717796439119</v>
      </c>
      <c r="FL5">
        <v>63.401827112684146</v>
      </c>
      <c r="FM5">
        <v>62.864026844707297</v>
      </c>
      <c r="FN5">
        <v>67.13069217819131</v>
      </c>
      <c r="FO5">
        <v>67.184328944450527</v>
      </c>
      <c r="FP5">
        <v>63.532139941579914</v>
      </c>
      <c r="FQ5">
        <v>63.787940335950346</v>
      </c>
      <c r="FR5">
        <v>63.927295425564857</v>
      </c>
      <c r="FS5">
        <v>63.938084354029023</v>
      </c>
      <c r="FT5">
        <v>63.916532360269287</v>
      </c>
      <c r="FU5">
        <v>63.899554975894546</v>
      </c>
      <c r="FV5">
        <v>63.858083290775021</v>
      </c>
      <c r="FW5">
        <v>63.81833149722474</v>
      </c>
      <c r="FX5">
        <v>63.805743516206427</v>
      </c>
      <c r="FY5">
        <v>63.81090556117023</v>
      </c>
      <c r="FZ5">
        <v>63.852923707671707</v>
      </c>
      <c r="GA5">
        <v>63.811051485705015</v>
      </c>
      <c r="GB5">
        <v>63.79700616349816</v>
      </c>
      <c r="GC5">
        <v>63.774864884427522</v>
      </c>
      <c r="GD5">
        <v>63.678917958641563</v>
      </c>
      <c r="GE5">
        <v>63.401507126582878</v>
      </c>
      <c r="GF5">
        <v>62.863397236176944</v>
      </c>
      <c r="GG5">
        <v>67.132135555808375</v>
      </c>
      <c r="GH5">
        <v>67.180007665160616</v>
      </c>
    </row>
    <row r="6" spans="1:190" x14ac:dyDescent="0.2">
      <c r="A6" s="1">
        <v>5</v>
      </c>
      <c r="B6">
        <v>67.023142273021023</v>
      </c>
      <c r="C6">
        <v>67.052348882560253</v>
      </c>
      <c r="D6">
        <v>62.671223957129499</v>
      </c>
      <c r="E6">
        <v>66.932717862509804</v>
      </c>
      <c r="F6">
        <v>67.078696202624059</v>
      </c>
      <c r="G6">
        <v>63.222830368843006</v>
      </c>
      <c r="H6">
        <v>62.776373515034912</v>
      </c>
      <c r="I6">
        <v>66.973243750981936</v>
      </c>
      <c r="J6">
        <v>67.127876345578187</v>
      </c>
      <c r="K6">
        <v>63.488907731897818</v>
      </c>
      <c r="L6">
        <v>63.322525642667046</v>
      </c>
      <c r="M6">
        <v>62.872031633241335</v>
      </c>
      <c r="N6">
        <v>67.037511390443001</v>
      </c>
      <c r="O6">
        <v>67.148971113295261</v>
      </c>
      <c r="P6">
        <v>63.575496130279909</v>
      </c>
      <c r="Q6">
        <v>63.60086655664162</v>
      </c>
      <c r="R6">
        <v>63.427264425440789</v>
      </c>
      <c r="S6">
        <v>62.940842884568887</v>
      </c>
      <c r="T6">
        <v>67.061991879931014</v>
      </c>
      <c r="U6">
        <v>67.15178012751565</v>
      </c>
      <c r="V6">
        <v>63.592237792241001</v>
      </c>
      <c r="W6">
        <v>63.702793868530371</v>
      </c>
      <c r="X6">
        <v>63.714335688552836</v>
      </c>
      <c r="Y6">
        <v>63.486177576018704</v>
      </c>
      <c r="Z6">
        <v>62.955323542558027</v>
      </c>
      <c r="AA6">
        <v>67.066667286329903</v>
      </c>
      <c r="AB6">
        <v>67.14758283531873</v>
      </c>
      <c r="AC6">
        <v>63.600319204164848</v>
      </c>
      <c r="AD6">
        <v>63.735728572531208</v>
      </c>
      <c r="AE6">
        <v>63.824720609354344</v>
      </c>
      <c r="AF6">
        <v>63.762651124054976</v>
      </c>
      <c r="AG6">
        <v>63.486773038665596</v>
      </c>
      <c r="AH6">
        <v>62.95445374249865</v>
      </c>
      <c r="AI6">
        <v>67.066541474878264</v>
      </c>
      <c r="AJ6">
        <v>67.142219636347917</v>
      </c>
      <c r="AK6">
        <v>63.633453589879601</v>
      </c>
      <c r="AL6">
        <v>63.755984240331223</v>
      </c>
      <c r="AM6">
        <v>63.858802232762308</v>
      </c>
      <c r="AN6">
        <v>63.863182043108502</v>
      </c>
      <c r="AO6">
        <v>63.756931393704882</v>
      </c>
      <c r="AP6">
        <v>63.480183552416499</v>
      </c>
      <c r="AQ6">
        <v>62.950859397547703</v>
      </c>
      <c r="AR6">
        <v>67.063867416117532</v>
      </c>
      <c r="AS6">
        <v>67.136465486117501</v>
      </c>
      <c r="AT6">
        <v>63.583753790791803</v>
      </c>
      <c r="AU6">
        <v>63.796709101781616</v>
      </c>
      <c r="AV6">
        <v>63.878273053636953</v>
      </c>
      <c r="AW6">
        <v>63.891692950989551</v>
      </c>
      <c r="AX6">
        <v>63.85514152013608</v>
      </c>
      <c r="AY6">
        <v>63.749338706958916</v>
      </c>
      <c r="AZ6">
        <v>63.476761084540485</v>
      </c>
      <c r="BA6">
        <v>62.948416619316497</v>
      </c>
      <c r="BB6">
        <v>67.060851612588053</v>
      </c>
      <c r="BC6">
        <v>67.131401345472938</v>
      </c>
      <c r="BD6">
        <v>63.56331844833192</v>
      </c>
      <c r="BE6">
        <v>63.758017940417965</v>
      </c>
      <c r="BF6">
        <v>63.923804392802708</v>
      </c>
      <c r="BG6">
        <v>63.911512498801351</v>
      </c>
      <c r="BH6">
        <v>63.882544236539452</v>
      </c>
      <c r="BI6">
        <v>63.847660921658182</v>
      </c>
      <c r="BJ6">
        <v>63.745046129470687</v>
      </c>
      <c r="BK6">
        <v>63.475215036534294</v>
      </c>
      <c r="BL6">
        <v>62.94728678096579</v>
      </c>
      <c r="BM6">
        <v>67.056648669001206</v>
      </c>
      <c r="BN6">
        <v>67.127210638166389</v>
      </c>
      <c r="BO6">
        <v>63.562536217187464</v>
      </c>
      <c r="BP6">
        <v>63.75082255503019</v>
      </c>
      <c r="BQ6">
        <v>63.891041049475035</v>
      </c>
      <c r="BR6">
        <v>63.956454473399582</v>
      </c>
      <c r="BS6">
        <v>63.900168587029988</v>
      </c>
      <c r="BT6">
        <v>63.872579200762871</v>
      </c>
      <c r="BU6">
        <v>63.841580996164538</v>
      </c>
      <c r="BV6">
        <v>63.741953076569907</v>
      </c>
      <c r="BW6">
        <v>63.473174887685026</v>
      </c>
      <c r="BX6">
        <v>62.945772257915031</v>
      </c>
      <c r="BY6">
        <v>67.054309111877146</v>
      </c>
      <c r="BZ6">
        <v>67.124945652547481</v>
      </c>
      <c r="CA6">
        <v>63.580283825447665</v>
      </c>
      <c r="CB6">
        <v>63.759945567174739</v>
      </c>
      <c r="CC6">
        <v>63.887305377627811</v>
      </c>
      <c r="CD6">
        <v>63.92025726182662</v>
      </c>
      <c r="CE6">
        <v>63.943101492212008</v>
      </c>
      <c r="CF6">
        <v>63.890045579665539</v>
      </c>
      <c r="CG6">
        <v>63.86637657060411</v>
      </c>
      <c r="CH6">
        <v>63.837344671084345</v>
      </c>
      <c r="CI6">
        <v>63.739912292570025</v>
      </c>
      <c r="CJ6">
        <v>63.471077157833285</v>
      </c>
      <c r="CK6">
        <v>62.94463393736546</v>
      </c>
      <c r="CL6">
        <v>67.051536489186006</v>
      </c>
      <c r="CM6">
        <v>67.122600151339185</v>
      </c>
      <c r="CN6">
        <v>63.603460184626577</v>
      </c>
      <c r="CO6">
        <v>63.789598399899319</v>
      </c>
      <c r="CP6">
        <v>63.899957798696619</v>
      </c>
      <c r="CQ6">
        <v>63.914707095826138</v>
      </c>
      <c r="CR6">
        <v>63.905221043921145</v>
      </c>
      <c r="CS6">
        <v>63.930516988635112</v>
      </c>
      <c r="CT6">
        <v>63.881018055500341</v>
      </c>
      <c r="CU6">
        <v>63.859981207993805</v>
      </c>
      <c r="CV6">
        <v>63.83372806906781</v>
      </c>
      <c r="CW6">
        <v>63.736408728149435</v>
      </c>
      <c r="CX6">
        <v>63.470002012882475</v>
      </c>
      <c r="CY6">
        <v>62.943540018702478</v>
      </c>
      <c r="CZ6">
        <v>67.049568891577906</v>
      </c>
      <c r="DA6">
        <v>67.119284310945659</v>
      </c>
      <c r="DB6">
        <v>63.599539849882326</v>
      </c>
      <c r="DC6">
        <v>63.818220257304368</v>
      </c>
      <c r="DD6">
        <v>63.931963774127169</v>
      </c>
      <c r="DE6">
        <v>63.925826191459869</v>
      </c>
      <c r="DF6">
        <v>63.89846007915731</v>
      </c>
      <c r="DG6">
        <v>63.891519563168714</v>
      </c>
      <c r="DH6">
        <v>63.921940115461915</v>
      </c>
      <c r="DI6">
        <v>63.874671499397913</v>
      </c>
      <c r="DJ6">
        <v>63.85600787290025</v>
      </c>
      <c r="DK6">
        <v>63.830676553350003</v>
      </c>
      <c r="DL6">
        <v>63.735055754698685</v>
      </c>
      <c r="DM6">
        <v>63.470070860933106</v>
      </c>
      <c r="DN6">
        <v>62.944219494809779</v>
      </c>
      <c r="DO6">
        <v>67.04906579391421</v>
      </c>
      <c r="DP6">
        <v>67.116353811914351</v>
      </c>
      <c r="DQ6">
        <v>63.595289998631408</v>
      </c>
      <c r="DR6">
        <v>63.818477884348582</v>
      </c>
      <c r="DS6">
        <v>63.96068151242811</v>
      </c>
      <c r="DT6">
        <v>63.955472738297985</v>
      </c>
      <c r="DU6">
        <v>63.908416467009992</v>
      </c>
      <c r="DV6">
        <v>63.884071771162638</v>
      </c>
      <c r="DW6">
        <v>63.881984781013863</v>
      </c>
      <c r="DX6">
        <v>63.916280088413941</v>
      </c>
      <c r="DY6">
        <v>63.871196345602328</v>
      </c>
      <c r="DZ6">
        <v>63.853913720936312</v>
      </c>
      <c r="EA6">
        <v>63.829617903762724</v>
      </c>
      <c r="EB6">
        <v>63.734832492048355</v>
      </c>
      <c r="EC6">
        <v>63.469927382637877</v>
      </c>
      <c r="ED6">
        <v>62.943408720633798</v>
      </c>
      <c r="EE6">
        <v>67.048392607151527</v>
      </c>
      <c r="EF6">
        <v>67.115061870656533</v>
      </c>
      <c r="EG6">
        <v>63.596567250441147</v>
      </c>
      <c r="EH6">
        <v>63.819533067937392</v>
      </c>
      <c r="EI6">
        <v>63.962007019679987</v>
      </c>
      <c r="EJ6">
        <v>63.983951975793474</v>
      </c>
      <c r="EK6">
        <v>63.937536619775187</v>
      </c>
      <c r="EL6">
        <v>63.894170192576233</v>
      </c>
      <c r="EM6">
        <v>63.874017215556741</v>
      </c>
      <c r="EN6">
        <v>63.875050652014693</v>
      </c>
      <c r="EO6">
        <v>63.909803739456848</v>
      </c>
      <c r="EP6">
        <v>63.866979868561593</v>
      </c>
      <c r="EQ6">
        <v>63.851784264323904</v>
      </c>
      <c r="ER6">
        <v>63.828480769241509</v>
      </c>
      <c r="ES6">
        <v>63.735539306936005</v>
      </c>
      <c r="ET6">
        <v>63.468149753615499</v>
      </c>
      <c r="EU6">
        <v>62.943877137724087</v>
      </c>
      <c r="EV6">
        <v>67.047952361508607</v>
      </c>
      <c r="EW6">
        <v>67.11510021683354</v>
      </c>
      <c r="EX6">
        <v>63.58909186695103</v>
      </c>
      <c r="EY6">
        <v>63.8258779289432</v>
      </c>
      <c r="EZ6">
        <v>63.964500155009745</v>
      </c>
      <c r="FA6">
        <v>63.982422652883429</v>
      </c>
      <c r="FB6">
        <v>63.964212172456783</v>
      </c>
      <c r="FC6">
        <v>63.921400572109597</v>
      </c>
      <c r="FD6">
        <v>63.883956531258903</v>
      </c>
      <c r="FE6">
        <v>63.867335554289461</v>
      </c>
      <c r="FF6">
        <v>63.86985456406984</v>
      </c>
      <c r="FG6">
        <v>63.908725272673138</v>
      </c>
      <c r="FH6">
        <v>63.865578748034665</v>
      </c>
      <c r="FI6">
        <v>63.851153384892996</v>
      </c>
      <c r="FJ6">
        <v>63.827311889163482</v>
      </c>
      <c r="FK6">
        <v>63.73400060815041</v>
      </c>
      <c r="FL6">
        <v>63.469700729100204</v>
      </c>
      <c r="FM6">
        <v>62.941070917389851</v>
      </c>
      <c r="FN6">
        <v>67.044644472664714</v>
      </c>
      <c r="FO6">
        <v>67.120428020429983</v>
      </c>
      <c r="FP6">
        <v>63.574070847663926</v>
      </c>
      <c r="FQ6">
        <v>63.819638008874776</v>
      </c>
      <c r="FR6">
        <v>63.964901434034694</v>
      </c>
      <c r="FS6">
        <v>63.982457821365649</v>
      </c>
      <c r="FT6">
        <v>63.96427939757924</v>
      </c>
      <c r="FU6">
        <v>63.950893621948076</v>
      </c>
      <c r="FV6">
        <v>63.913721381071859</v>
      </c>
      <c r="FW6">
        <v>63.877954172760177</v>
      </c>
      <c r="FX6">
        <v>63.863425663683728</v>
      </c>
      <c r="FY6">
        <v>63.868378035652817</v>
      </c>
      <c r="FZ6">
        <v>63.907001122612876</v>
      </c>
      <c r="GA6">
        <v>63.866444511418699</v>
      </c>
      <c r="GB6">
        <v>63.851641296840086</v>
      </c>
      <c r="GC6">
        <v>63.827857568421983</v>
      </c>
      <c r="GD6">
        <v>63.735563921398246</v>
      </c>
      <c r="GE6">
        <v>63.468346699560726</v>
      </c>
      <c r="GF6">
        <v>62.942089121847943</v>
      </c>
      <c r="GG6">
        <v>67.049290331918087</v>
      </c>
      <c r="GH6">
        <v>67.113386160864465</v>
      </c>
    </row>
    <row r="7" spans="1:190" x14ac:dyDescent="0.2">
      <c r="A7" s="1">
        <v>6</v>
      </c>
      <c r="B7">
        <v>66.911970968817968</v>
      </c>
      <c r="C7">
        <v>66.96875269786031</v>
      </c>
      <c r="D7">
        <v>62.764423045859687</v>
      </c>
      <c r="E7">
        <v>66.836649326641876</v>
      </c>
      <c r="F7">
        <v>67.000617470286315</v>
      </c>
      <c r="G7">
        <v>63.289479107664235</v>
      </c>
      <c r="H7">
        <v>62.868559443747401</v>
      </c>
      <c r="I7">
        <v>66.87855898584462</v>
      </c>
      <c r="J7">
        <v>67.047481492179415</v>
      </c>
      <c r="K7">
        <v>63.541280226851271</v>
      </c>
      <c r="L7">
        <v>63.393817944051285</v>
      </c>
      <c r="M7">
        <v>62.964417139308772</v>
      </c>
      <c r="N7">
        <v>66.939305032290449</v>
      </c>
      <c r="O7">
        <v>67.067339171358299</v>
      </c>
      <c r="P7">
        <v>63.623985489723061</v>
      </c>
      <c r="Q7">
        <v>63.656565341885724</v>
      </c>
      <c r="R7">
        <v>63.499640676922354</v>
      </c>
      <c r="S7">
        <v>63.029827842477744</v>
      </c>
      <c r="T7">
        <v>66.962138666924901</v>
      </c>
      <c r="U7">
        <v>67.069566656777241</v>
      </c>
      <c r="V7">
        <v>63.640360143112744</v>
      </c>
      <c r="W7">
        <v>63.753834755787253</v>
      </c>
      <c r="X7">
        <v>63.771519862051491</v>
      </c>
      <c r="Y7">
        <v>63.559136974670388</v>
      </c>
      <c r="Z7">
        <v>63.045692121504217</v>
      </c>
      <c r="AA7">
        <v>66.967386316281818</v>
      </c>
      <c r="AB7">
        <v>67.065565978748495</v>
      </c>
      <c r="AC7">
        <v>63.647739482169023</v>
      </c>
      <c r="AD7">
        <v>63.784630190442059</v>
      </c>
      <c r="AE7">
        <v>63.877661453670974</v>
      </c>
      <c r="AF7">
        <v>63.821568036798787</v>
      </c>
      <c r="AG7">
        <v>63.562000656270875</v>
      </c>
      <c r="AH7">
        <v>63.045510007835802</v>
      </c>
      <c r="AI7">
        <v>66.966809813825606</v>
      </c>
      <c r="AJ7">
        <v>67.059816065499433</v>
      </c>
      <c r="AK7">
        <v>63.679590956094749</v>
      </c>
      <c r="AL7">
        <v>63.802236805388333</v>
      </c>
      <c r="AM7">
        <v>63.911389716091982</v>
      </c>
      <c r="AN7">
        <v>63.919119266719925</v>
      </c>
      <c r="AO7">
        <v>63.81983769961257</v>
      </c>
      <c r="AP7">
        <v>63.55754766814502</v>
      </c>
      <c r="AQ7">
        <v>63.042460351025781</v>
      </c>
      <c r="AR7">
        <v>66.964732180072133</v>
      </c>
      <c r="AS7">
        <v>67.055285647317248</v>
      </c>
      <c r="AT7">
        <v>63.632463055573083</v>
      </c>
      <c r="AU7">
        <v>63.841151718267135</v>
      </c>
      <c r="AV7">
        <v>63.929772895581138</v>
      </c>
      <c r="AW7">
        <v>63.947822458284847</v>
      </c>
      <c r="AX7">
        <v>63.914200233769741</v>
      </c>
      <c r="AY7">
        <v>63.813269891916811</v>
      </c>
      <c r="AZ7">
        <v>63.554424110866059</v>
      </c>
      <c r="BA7">
        <v>63.040527470740827</v>
      </c>
      <c r="BB7">
        <v>66.961709902073466</v>
      </c>
      <c r="BC7">
        <v>67.049948941355424</v>
      </c>
      <c r="BD7">
        <v>63.613729707819267</v>
      </c>
      <c r="BE7">
        <v>63.802956725367089</v>
      </c>
      <c r="BF7">
        <v>63.973621135523913</v>
      </c>
      <c r="BG7">
        <v>63.96676473471927</v>
      </c>
      <c r="BH7">
        <v>63.941484191264585</v>
      </c>
      <c r="BI7">
        <v>63.907566122708452</v>
      </c>
      <c r="BJ7">
        <v>63.80939584893428</v>
      </c>
      <c r="BK7">
        <v>63.551937665448001</v>
      </c>
      <c r="BL7">
        <v>63.039603205439924</v>
      </c>
      <c r="BM7">
        <v>66.957988273852081</v>
      </c>
      <c r="BN7">
        <v>67.046583378056226</v>
      </c>
      <c r="BO7">
        <v>63.613960399482671</v>
      </c>
      <c r="BP7">
        <v>63.796860030601444</v>
      </c>
      <c r="BQ7">
        <v>63.942654398252124</v>
      </c>
      <c r="BR7">
        <v>64.010305753724225</v>
      </c>
      <c r="BS7">
        <v>63.958315249364802</v>
      </c>
      <c r="BT7">
        <v>63.93367478803858</v>
      </c>
      <c r="BU7">
        <v>63.902289502708228</v>
      </c>
      <c r="BV7">
        <v>63.806644495911591</v>
      </c>
      <c r="BW7">
        <v>63.551027028850939</v>
      </c>
      <c r="BX7">
        <v>63.037775519995805</v>
      </c>
      <c r="BY7">
        <v>66.956374615184529</v>
      </c>
      <c r="BZ7">
        <v>67.043215853583277</v>
      </c>
      <c r="CA7">
        <v>63.630494508342274</v>
      </c>
      <c r="CB7">
        <v>63.806214832487655</v>
      </c>
      <c r="CC7">
        <v>63.939558767146316</v>
      </c>
      <c r="CD7">
        <v>63.975468980167342</v>
      </c>
      <c r="CE7">
        <v>64.000315846963133</v>
      </c>
      <c r="CF7">
        <v>63.950047226655293</v>
      </c>
      <c r="CG7">
        <v>63.927829395312784</v>
      </c>
      <c r="CH7">
        <v>63.89960050614318</v>
      </c>
      <c r="CI7">
        <v>63.805131111757184</v>
      </c>
      <c r="CJ7">
        <v>63.549556270261618</v>
      </c>
      <c r="CK7">
        <v>63.037336088906258</v>
      </c>
      <c r="CL7">
        <v>66.953205733651828</v>
      </c>
      <c r="CM7">
        <v>67.041089684621568</v>
      </c>
      <c r="CN7">
        <v>63.651446680478102</v>
      </c>
      <c r="CO7">
        <v>63.83314701662178</v>
      </c>
      <c r="CP7">
        <v>63.952957692737499</v>
      </c>
      <c r="CQ7">
        <v>63.971025385582095</v>
      </c>
      <c r="CR7">
        <v>63.964674622374481</v>
      </c>
      <c r="CS7">
        <v>63.990034015598219</v>
      </c>
      <c r="CT7">
        <v>63.942608320881391</v>
      </c>
      <c r="CU7">
        <v>63.923145086370141</v>
      </c>
      <c r="CV7">
        <v>63.895800860038861</v>
      </c>
      <c r="CW7">
        <v>63.802279644441001</v>
      </c>
      <c r="CX7">
        <v>63.547562750478043</v>
      </c>
      <c r="CY7">
        <v>63.036002832371985</v>
      </c>
      <c r="CZ7">
        <v>66.95071514186705</v>
      </c>
      <c r="DA7">
        <v>67.037156685851443</v>
      </c>
      <c r="DB7">
        <v>63.648063604303587</v>
      </c>
      <c r="DC7">
        <v>63.858850226708313</v>
      </c>
      <c r="DD7">
        <v>63.983212086762933</v>
      </c>
      <c r="DE7">
        <v>63.983722200519182</v>
      </c>
      <c r="DF7">
        <v>63.958735949840531</v>
      </c>
      <c r="DG7">
        <v>63.953416860595631</v>
      </c>
      <c r="DH7">
        <v>63.983522191630776</v>
      </c>
      <c r="DI7">
        <v>63.937805141822842</v>
      </c>
      <c r="DJ7">
        <v>63.919163537645588</v>
      </c>
      <c r="DK7">
        <v>63.893910467618653</v>
      </c>
      <c r="DL7">
        <v>63.800319456652637</v>
      </c>
      <c r="DM7">
        <v>63.547400945240668</v>
      </c>
      <c r="DN7">
        <v>63.036737595903347</v>
      </c>
      <c r="DO7">
        <v>66.950392505955719</v>
      </c>
      <c r="DP7">
        <v>67.035106755755621</v>
      </c>
      <c r="DQ7">
        <v>63.64314170966437</v>
      </c>
      <c r="DR7">
        <v>63.859445814553098</v>
      </c>
      <c r="DS7">
        <v>64.008800405416508</v>
      </c>
      <c r="DT7">
        <v>64.011725029875194</v>
      </c>
      <c r="DU7">
        <v>63.97038639023922</v>
      </c>
      <c r="DV7">
        <v>63.947923349616929</v>
      </c>
      <c r="DW7">
        <v>63.946357058973327</v>
      </c>
      <c r="DX7">
        <v>63.978994335106812</v>
      </c>
      <c r="DY7">
        <v>63.934295523210849</v>
      </c>
      <c r="DZ7">
        <v>63.91727485246922</v>
      </c>
      <c r="EA7">
        <v>63.892475950403558</v>
      </c>
      <c r="EB7">
        <v>63.800314742158655</v>
      </c>
      <c r="EC7">
        <v>63.547011544238472</v>
      </c>
      <c r="ED7">
        <v>63.035200005064006</v>
      </c>
      <c r="EE7">
        <v>66.949139492300404</v>
      </c>
      <c r="EF7">
        <v>67.035074617109217</v>
      </c>
      <c r="EG7">
        <v>63.642948213093895</v>
      </c>
      <c r="EH7">
        <v>63.859611564952715</v>
      </c>
      <c r="EI7">
        <v>64.010881101832496</v>
      </c>
      <c r="EJ7">
        <v>64.036248895603862</v>
      </c>
      <c r="EK7">
        <v>63.997888819866958</v>
      </c>
      <c r="EL7">
        <v>63.959128664351468</v>
      </c>
      <c r="EM7">
        <v>63.940080257523604</v>
      </c>
      <c r="EN7">
        <v>63.940209264954348</v>
      </c>
      <c r="EO7">
        <v>63.973619477935252</v>
      </c>
      <c r="EP7">
        <v>63.931442248385494</v>
      </c>
      <c r="EQ7">
        <v>63.915839146388969</v>
      </c>
      <c r="ER7">
        <v>63.891393158851649</v>
      </c>
      <c r="ES7">
        <v>63.799855167402256</v>
      </c>
      <c r="ET7">
        <v>63.546011940793434</v>
      </c>
      <c r="EU7">
        <v>63.035739368064682</v>
      </c>
      <c r="EV7">
        <v>66.949232813643363</v>
      </c>
      <c r="EW7">
        <v>67.035798146971175</v>
      </c>
      <c r="EX7">
        <v>63.636530954558538</v>
      </c>
      <c r="EY7">
        <v>63.863165902500533</v>
      </c>
      <c r="EZ7">
        <v>64.012212885874945</v>
      </c>
      <c r="FA7">
        <v>64.036457930506671</v>
      </c>
      <c r="FB7">
        <v>64.021648499896074</v>
      </c>
      <c r="FC7">
        <v>63.985387931696259</v>
      </c>
      <c r="FD7">
        <v>63.95115420142843</v>
      </c>
      <c r="FE7">
        <v>63.934327157413833</v>
      </c>
      <c r="FF7">
        <v>63.936029405400603</v>
      </c>
      <c r="FG7">
        <v>63.971608679598674</v>
      </c>
      <c r="FH7">
        <v>63.930347725425975</v>
      </c>
      <c r="FI7">
        <v>63.914798254952053</v>
      </c>
      <c r="FJ7">
        <v>63.89018019284336</v>
      </c>
      <c r="FK7">
        <v>63.800496213064676</v>
      </c>
      <c r="FL7">
        <v>63.546761083336428</v>
      </c>
      <c r="FM7">
        <v>63.035252715895311</v>
      </c>
      <c r="FN7">
        <v>66.945112585604903</v>
      </c>
      <c r="FO7">
        <v>67.033670841528789</v>
      </c>
      <c r="FP7">
        <v>63.621998524183482</v>
      </c>
      <c r="FQ7">
        <v>63.858538556230684</v>
      </c>
      <c r="FR7">
        <v>64.011607826153323</v>
      </c>
      <c r="FS7">
        <v>64.035419823441941</v>
      </c>
      <c r="FT7">
        <v>64.022096989282815</v>
      </c>
      <c r="FU7">
        <v>64.010908588807297</v>
      </c>
      <c r="FV7">
        <v>63.97853765108502</v>
      </c>
      <c r="FW7">
        <v>63.946217015810987</v>
      </c>
      <c r="FX7">
        <v>63.930738350908413</v>
      </c>
      <c r="FY7">
        <v>63.934710170262676</v>
      </c>
      <c r="FZ7">
        <v>63.970274261117098</v>
      </c>
      <c r="GA7">
        <v>63.930065952422865</v>
      </c>
      <c r="GB7">
        <v>63.915244388774859</v>
      </c>
      <c r="GC7">
        <v>63.89122939049772</v>
      </c>
      <c r="GD7">
        <v>63.801545516304301</v>
      </c>
      <c r="GE7">
        <v>63.547217540961412</v>
      </c>
      <c r="GF7">
        <v>63.036068706055282</v>
      </c>
      <c r="GG7">
        <v>66.951909890565034</v>
      </c>
      <c r="GH7">
        <v>67.032907104148492</v>
      </c>
    </row>
    <row r="8" spans="1:190" x14ac:dyDescent="0.2">
      <c r="A8" s="1">
        <v>7</v>
      </c>
      <c r="B8">
        <v>66.78213256139469</v>
      </c>
      <c r="C8">
        <v>66.871473094332501</v>
      </c>
      <c r="D8">
        <v>62.865999280311343</v>
      </c>
      <c r="E8">
        <v>66.724948216246048</v>
      </c>
      <c r="F8">
        <v>66.909413483583592</v>
      </c>
      <c r="G8">
        <v>63.359905576046359</v>
      </c>
      <c r="H8">
        <v>62.969224942592973</v>
      </c>
      <c r="I8">
        <v>66.769491973062742</v>
      </c>
      <c r="J8">
        <v>66.953839353017571</v>
      </c>
      <c r="K8">
        <v>63.595344860307172</v>
      </c>
      <c r="L8">
        <v>63.468563860511672</v>
      </c>
      <c r="M8">
        <v>63.06303148049043</v>
      </c>
      <c r="N8">
        <v>66.826567540977067</v>
      </c>
      <c r="O8">
        <v>66.971504072646042</v>
      </c>
      <c r="P8">
        <v>63.673430069910104</v>
      </c>
      <c r="Q8">
        <v>63.714340077503614</v>
      </c>
      <c r="R8">
        <v>63.574266974316956</v>
      </c>
      <c r="S8">
        <v>63.124308025282154</v>
      </c>
      <c r="T8">
        <v>66.846968525431521</v>
      </c>
      <c r="U8">
        <v>66.973236560536876</v>
      </c>
      <c r="V8">
        <v>63.689550665273508</v>
      </c>
      <c r="W8">
        <v>63.804468439578343</v>
      </c>
      <c r="X8">
        <v>63.829563841548392</v>
      </c>
      <c r="Y8">
        <v>63.632351204464698</v>
      </c>
      <c r="Z8">
        <v>63.141527650203599</v>
      </c>
      <c r="AA8">
        <v>66.852120058928136</v>
      </c>
      <c r="AB8">
        <v>66.969633436959867</v>
      </c>
      <c r="AC8">
        <v>63.695876015541501</v>
      </c>
      <c r="AD8">
        <v>63.833259694154982</v>
      </c>
      <c r="AE8">
        <v>63.929626360080974</v>
      </c>
      <c r="AF8">
        <v>63.880757094680398</v>
      </c>
      <c r="AG8">
        <v>63.637832183701661</v>
      </c>
      <c r="AH8">
        <v>63.14274039144896</v>
      </c>
      <c r="AI8">
        <v>66.852097477744792</v>
      </c>
      <c r="AJ8">
        <v>66.964163895362148</v>
      </c>
      <c r="AK8">
        <v>63.72566536620868</v>
      </c>
      <c r="AL8">
        <v>63.848544806882288</v>
      </c>
      <c r="AM8">
        <v>63.962824200945064</v>
      </c>
      <c r="AN8">
        <v>63.974577352231321</v>
      </c>
      <c r="AO8">
        <v>63.882765597189497</v>
      </c>
      <c r="AP8">
        <v>63.635488834067992</v>
      </c>
      <c r="AQ8">
        <v>63.140290769785942</v>
      </c>
      <c r="AR8">
        <v>66.849569870890761</v>
      </c>
      <c r="AS8">
        <v>66.959610219738664</v>
      </c>
      <c r="AT8">
        <v>63.682443211918489</v>
      </c>
      <c r="AU8">
        <v>63.883955085839489</v>
      </c>
      <c r="AV8">
        <v>63.979792475272333</v>
      </c>
      <c r="AW8">
        <v>64.002701515816867</v>
      </c>
      <c r="AX8">
        <v>63.972991893928423</v>
      </c>
      <c r="AY8">
        <v>63.877209380951662</v>
      </c>
      <c r="AZ8">
        <v>63.633113173570656</v>
      </c>
      <c r="BA8">
        <v>63.139183860374736</v>
      </c>
      <c r="BB8">
        <v>66.846607895491687</v>
      </c>
      <c r="BC8">
        <v>66.954720784548201</v>
      </c>
      <c r="BD8">
        <v>63.664502548381456</v>
      </c>
      <c r="BE8">
        <v>63.848397517747578</v>
      </c>
      <c r="BF8">
        <v>64.020967377443128</v>
      </c>
      <c r="BG8">
        <v>64.019769673769886</v>
      </c>
      <c r="BH8">
        <v>63.999206848275598</v>
      </c>
      <c r="BI8">
        <v>63.967058153348944</v>
      </c>
      <c r="BJ8">
        <v>63.874181724570597</v>
      </c>
      <c r="BK8">
        <v>63.631345576546508</v>
      </c>
      <c r="BL8">
        <v>63.138225443841549</v>
      </c>
      <c r="BM8">
        <v>66.84385258703324</v>
      </c>
      <c r="BN8">
        <v>66.951077759867943</v>
      </c>
      <c r="BO8">
        <v>63.665919762168706</v>
      </c>
      <c r="BP8">
        <v>63.841600454202904</v>
      </c>
      <c r="BQ8">
        <v>63.993311162496312</v>
      </c>
      <c r="BR8">
        <v>64.061827173264916</v>
      </c>
      <c r="BS8">
        <v>64.015324911854009</v>
      </c>
      <c r="BT8">
        <v>63.993558413956613</v>
      </c>
      <c r="BU8">
        <v>63.963267750492349</v>
      </c>
      <c r="BV8">
        <v>63.871970697466814</v>
      </c>
      <c r="BW8">
        <v>63.629390556905399</v>
      </c>
      <c r="BX8">
        <v>63.135642219320815</v>
      </c>
      <c r="BY8">
        <v>66.842049521012271</v>
      </c>
      <c r="BZ8">
        <v>66.948337682988338</v>
      </c>
      <c r="CA8">
        <v>63.68039553396553</v>
      </c>
      <c r="CB8">
        <v>63.851124239503243</v>
      </c>
      <c r="CC8">
        <v>63.990354704136074</v>
      </c>
      <c r="CD8">
        <v>64.03036339934151</v>
      </c>
      <c r="CE8">
        <v>64.055725393416807</v>
      </c>
      <c r="CF8">
        <v>64.008864537410815</v>
      </c>
      <c r="CG8">
        <v>63.989239428855484</v>
      </c>
      <c r="CH8">
        <v>63.961047440681455</v>
      </c>
      <c r="CI8">
        <v>63.870692472842933</v>
      </c>
      <c r="CJ8">
        <v>63.629154092759578</v>
      </c>
      <c r="CK8">
        <v>63.136109501045993</v>
      </c>
      <c r="CL8">
        <v>66.839087795209693</v>
      </c>
      <c r="CM8">
        <v>66.945859458644605</v>
      </c>
      <c r="CN8">
        <v>63.698287545688785</v>
      </c>
      <c r="CO8">
        <v>63.874978400364277</v>
      </c>
      <c r="CP8">
        <v>64.004180457662002</v>
      </c>
      <c r="CQ8">
        <v>64.026276776409603</v>
      </c>
      <c r="CR8">
        <v>64.02357994611738</v>
      </c>
      <c r="CS8">
        <v>64.048509670268885</v>
      </c>
      <c r="CT8">
        <v>64.003690896132298</v>
      </c>
      <c r="CU8">
        <v>63.985447790382615</v>
      </c>
      <c r="CV8">
        <v>63.958537454095747</v>
      </c>
      <c r="CW8">
        <v>63.868087812811211</v>
      </c>
      <c r="CX8">
        <v>63.627352136814089</v>
      </c>
      <c r="CY8">
        <v>63.133821780873873</v>
      </c>
      <c r="CZ8">
        <v>66.83675967452433</v>
      </c>
      <c r="DA8">
        <v>66.943426708597116</v>
      </c>
      <c r="DB8">
        <v>63.695774307522399</v>
      </c>
      <c r="DC8">
        <v>63.897389305064799</v>
      </c>
      <c r="DD8">
        <v>64.031398057012197</v>
      </c>
      <c r="DE8">
        <v>64.039681963117317</v>
      </c>
      <c r="DF8">
        <v>64.018216082291971</v>
      </c>
      <c r="DG8">
        <v>64.015999570432896</v>
      </c>
      <c r="DH8">
        <v>64.043681528913083</v>
      </c>
      <c r="DI8">
        <v>64.000336462870322</v>
      </c>
      <c r="DJ8">
        <v>63.982765848081705</v>
      </c>
      <c r="DK8">
        <v>63.95663505246295</v>
      </c>
      <c r="DL8">
        <v>63.866729747156505</v>
      </c>
      <c r="DM8">
        <v>63.626317490971452</v>
      </c>
      <c r="DN8">
        <v>63.134974092563731</v>
      </c>
      <c r="DO8">
        <v>66.837313707684032</v>
      </c>
      <c r="DP8">
        <v>66.941357888129758</v>
      </c>
      <c r="DQ8">
        <v>63.689614519675004</v>
      </c>
      <c r="DR8">
        <v>63.897546119603476</v>
      </c>
      <c r="DS8">
        <v>64.053989189435725</v>
      </c>
      <c r="DT8">
        <v>64.064454091217343</v>
      </c>
      <c r="DU8">
        <v>64.03070891052117</v>
      </c>
      <c r="DV8">
        <v>64.0106036210653</v>
      </c>
      <c r="DW8">
        <v>64.01125277162943</v>
      </c>
      <c r="DX8">
        <v>64.040646740265586</v>
      </c>
      <c r="DY8">
        <v>63.997886220398428</v>
      </c>
      <c r="DZ8">
        <v>63.98104157003489</v>
      </c>
      <c r="EA8">
        <v>63.955204393139248</v>
      </c>
      <c r="EB8">
        <v>63.866732394462751</v>
      </c>
      <c r="EC8">
        <v>63.626865778313075</v>
      </c>
      <c r="ED8">
        <v>63.133714526163836</v>
      </c>
      <c r="EE8">
        <v>66.835604582182157</v>
      </c>
      <c r="EF8">
        <v>66.941988805726993</v>
      </c>
      <c r="EG8">
        <v>63.68824444096164</v>
      </c>
      <c r="EH8">
        <v>63.896424878497143</v>
      </c>
      <c r="EI8">
        <v>64.056126301354567</v>
      </c>
      <c r="EJ8">
        <v>64.086910893695986</v>
      </c>
      <c r="EK8">
        <v>64.055371759547356</v>
      </c>
      <c r="EL8">
        <v>64.023313694153231</v>
      </c>
      <c r="EM8">
        <v>64.005584292755159</v>
      </c>
      <c r="EN8">
        <v>64.007060006116916</v>
      </c>
      <c r="EO8">
        <v>64.036582934903564</v>
      </c>
      <c r="EP8">
        <v>63.995333053069366</v>
      </c>
      <c r="EQ8">
        <v>63.979755950643344</v>
      </c>
      <c r="ER8">
        <v>63.954189194797635</v>
      </c>
      <c r="ES8">
        <v>63.866129904914764</v>
      </c>
      <c r="ET8">
        <v>63.625473528474338</v>
      </c>
      <c r="EU8">
        <v>63.133399303236921</v>
      </c>
      <c r="EV8">
        <v>66.835061736716014</v>
      </c>
      <c r="EW8">
        <v>66.938762385599688</v>
      </c>
      <c r="EX8">
        <v>63.683180064789966</v>
      </c>
      <c r="EY8">
        <v>63.898690061018264</v>
      </c>
      <c r="EZ8">
        <v>64.056447130665035</v>
      </c>
      <c r="FA8">
        <v>64.087130504785137</v>
      </c>
      <c r="FB8">
        <v>64.077038118278608</v>
      </c>
      <c r="FC8">
        <v>64.047548250678958</v>
      </c>
      <c r="FD8">
        <v>64.018496002278297</v>
      </c>
      <c r="FE8">
        <v>64.000941168392032</v>
      </c>
      <c r="FF8">
        <v>64.003332727656414</v>
      </c>
      <c r="FG8">
        <v>64.034744450062362</v>
      </c>
      <c r="FH8">
        <v>63.994395860113926</v>
      </c>
      <c r="FI8">
        <v>63.978826701243491</v>
      </c>
      <c r="FJ8">
        <v>63.953166841096952</v>
      </c>
      <c r="FK8">
        <v>63.865245957219841</v>
      </c>
      <c r="FL8">
        <v>63.625250986800545</v>
      </c>
      <c r="FM8">
        <v>63.132461968418497</v>
      </c>
      <c r="FN8">
        <v>66.831862348000996</v>
      </c>
      <c r="FO8">
        <v>66.941346315471165</v>
      </c>
      <c r="FP8">
        <v>63.668098411714666</v>
      </c>
      <c r="FQ8">
        <v>63.894976851619433</v>
      </c>
      <c r="FR8">
        <v>64.054147237058558</v>
      </c>
      <c r="FS8">
        <v>64.085462826162185</v>
      </c>
      <c r="FT8">
        <v>64.077775006974278</v>
      </c>
      <c r="FU8">
        <v>64.069561639429352</v>
      </c>
      <c r="FV8">
        <v>64.04272936801199</v>
      </c>
      <c r="FW8">
        <v>64.014292803864137</v>
      </c>
      <c r="FX8">
        <v>63.99861009730747</v>
      </c>
      <c r="FY8">
        <v>64.001564624264077</v>
      </c>
      <c r="FZ8">
        <v>64.033082793380046</v>
      </c>
      <c r="GA8">
        <v>63.993192177905996</v>
      </c>
      <c r="GB8">
        <v>63.979801015496136</v>
      </c>
      <c r="GC8">
        <v>63.953444880697589</v>
      </c>
      <c r="GD8">
        <v>63.866606258884261</v>
      </c>
      <c r="GE8">
        <v>63.62600940082978</v>
      </c>
      <c r="GF8">
        <v>63.133674311336875</v>
      </c>
      <c r="GG8">
        <v>66.837781714593092</v>
      </c>
      <c r="GH8">
        <v>66.938818019505661</v>
      </c>
    </row>
    <row r="9" spans="1:190" x14ac:dyDescent="0.2">
      <c r="A9" s="1">
        <v>8</v>
      </c>
      <c r="B9">
        <v>66.63561331523151</v>
      </c>
      <c r="C9">
        <v>66.758551982236881</v>
      </c>
      <c r="D9">
        <v>62.972821602124021</v>
      </c>
      <c r="E9">
        <v>66.597641910498567</v>
      </c>
      <c r="F9">
        <v>66.803208427008897</v>
      </c>
      <c r="G9">
        <v>63.432391287652933</v>
      </c>
      <c r="H9">
        <v>63.074636514664896</v>
      </c>
      <c r="I9">
        <v>66.645655828372512</v>
      </c>
      <c r="J9">
        <v>66.845105096593343</v>
      </c>
      <c r="K9">
        <v>63.650016439657691</v>
      </c>
      <c r="L9">
        <v>63.543878492659076</v>
      </c>
      <c r="M9">
        <v>63.165942985295857</v>
      </c>
      <c r="N9">
        <v>66.697936623387619</v>
      </c>
      <c r="O9">
        <v>66.860609180393055</v>
      </c>
      <c r="P9">
        <v>63.72259518804848</v>
      </c>
      <c r="Q9">
        <v>63.771224563825761</v>
      </c>
      <c r="R9">
        <v>63.648181771960807</v>
      </c>
      <c r="S9">
        <v>63.223308720262239</v>
      </c>
      <c r="T9">
        <v>66.716573985262812</v>
      </c>
      <c r="U9">
        <v>66.861478977017313</v>
      </c>
      <c r="V9">
        <v>63.738157899410595</v>
      </c>
      <c r="W9">
        <v>63.854291022292763</v>
      </c>
      <c r="X9">
        <v>63.885353232042057</v>
      </c>
      <c r="Y9">
        <v>63.704944042055139</v>
      </c>
      <c r="Z9">
        <v>63.240955355174179</v>
      </c>
      <c r="AA9">
        <v>66.720862891327087</v>
      </c>
      <c r="AB9">
        <v>66.857853882286904</v>
      </c>
      <c r="AC9">
        <v>63.74330680538629</v>
      </c>
      <c r="AD9">
        <v>63.880064441751813</v>
      </c>
      <c r="AE9">
        <v>63.979191915301207</v>
      </c>
      <c r="AF9">
        <v>63.937407036885332</v>
      </c>
      <c r="AG9">
        <v>63.712050443848</v>
      </c>
      <c r="AH9">
        <v>63.2435869497493</v>
      </c>
      <c r="AI9">
        <v>66.721536620447822</v>
      </c>
      <c r="AJ9">
        <v>66.852632965051129</v>
      </c>
      <c r="AK9">
        <v>63.770472443543731</v>
      </c>
      <c r="AL9">
        <v>63.892659932480271</v>
      </c>
      <c r="AM9">
        <v>64.011067754665092</v>
      </c>
      <c r="AN9">
        <v>64.026332674414078</v>
      </c>
      <c r="AO9">
        <v>63.942600649095233</v>
      </c>
      <c r="AP9">
        <v>63.712328452094106</v>
      </c>
      <c r="AQ9">
        <v>63.24211286218906</v>
      </c>
      <c r="AR9">
        <v>66.71884273720184</v>
      </c>
      <c r="AS9">
        <v>66.848345604882667</v>
      </c>
      <c r="AT9">
        <v>63.731689782068798</v>
      </c>
      <c r="AU9">
        <v>63.924784038739006</v>
      </c>
      <c r="AV9">
        <v>64.026325838700686</v>
      </c>
      <c r="AW9">
        <v>64.053814695401954</v>
      </c>
      <c r="AX9">
        <v>64.028230887528167</v>
      </c>
      <c r="AY9">
        <v>63.938964311649578</v>
      </c>
      <c r="AZ9">
        <v>63.710216659215668</v>
      </c>
      <c r="BA9">
        <v>63.240666335192671</v>
      </c>
      <c r="BB9">
        <v>66.716336925196941</v>
      </c>
      <c r="BC9">
        <v>66.844266872932423</v>
      </c>
      <c r="BD9">
        <v>63.714890250696421</v>
      </c>
      <c r="BE9">
        <v>63.892865768841965</v>
      </c>
      <c r="BF9">
        <v>64.064596945183766</v>
      </c>
      <c r="BG9">
        <v>64.070050885204239</v>
      </c>
      <c r="BH9">
        <v>64.053571987901321</v>
      </c>
      <c r="BI9">
        <v>64.024062600342774</v>
      </c>
      <c r="BJ9">
        <v>63.936998830796377</v>
      </c>
      <c r="BK9">
        <v>63.709366688935262</v>
      </c>
      <c r="BL9">
        <v>63.239335889413937</v>
      </c>
      <c r="BM9">
        <v>66.713721551942072</v>
      </c>
      <c r="BN9">
        <v>66.840638300825432</v>
      </c>
      <c r="BO9">
        <v>63.71677310616932</v>
      </c>
      <c r="BP9">
        <v>63.885093125576859</v>
      </c>
      <c r="BQ9">
        <v>64.040007282972041</v>
      </c>
      <c r="BR9">
        <v>64.109020691035994</v>
      </c>
      <c r="BS9">
        <v>64.068565483433559</v>
      </c>
      <c r="BT9">
        <v>64.05030502152519</v>
      </c>
      <c r="BU9">
        <v>64.021290232546619</v>
      </c>
      <c r="BV9">
        <v>63.934808718356983</v>
      </c>
      <c r="BW9">
        <v>63.707521976582001</v>
      </c>
      <c r="BX9">
        <v>63.23763257283094</v>
      </c>
      <c r="BY9">
        <v>66.711888493139156</v>
      </c>
      <c r="BZ9">
        <v>66.838099362886453</v>
      </c>
      <c r="CA9">
        <v>63.729570763510452</v>
      </c>
      <c r="CB9">
        <v>63.894254989768939</v>
      </c>
      <c r="CC9">
        <v>64.037007817011542</v>
      </c>
      <c r="CD9">
        <v>64.082046443512425</v>
      </c>
      <c r="CE9">
        <v>64.107186119482662</v>
      </c>
      <c r="CF9">
        <v>64.065518505241485</v>
      </c>
      <c r="CG9">
        <v>64.047340721870583</v>
      </c>
      <c r="CH9">
        <v>64.019844608890182</v>
      </c>
      <c r="CI9">
        <v>63.934387501608668</v>
      </c>
      <c r="CJ9">
        <v>63.707066275141514</v>
      </c>
      <c r="CK9">
        <v>63.237501270062282</v>
      </c>
      <c r="CL9">
        <v>66.709433128446292</v>
      </c>
      <c r="CM9">
        <v>66.835957431547939</v>
      </c>
      <c r="CN9">
        <v>63.744306062422005</v>
      </c>
      <c r="CO9">
        <v>63.915152647490444</v>
      </c>
      <c r="CP9">
        <v>64.051642077996178</v>
      </c>
      <c r="CQ9">
        <v>64.078039796421592</v>
      </c>
      <c r="CR9">
        <v>64.079180963657222</v>
      </c>
      <c r="CS9">
        <v>64.102793082588065</v>
      </c>
      <c r="CT9">
        <v>64.062002638246824</v>
      </c>
      <c r="CU9">
        <v>64.045205570027193</v>
      </c>
      <c r="CV9">
        <v>64.017720064384363</v>
      </c>
      <c r="CW9">
        <v>63.93180577051708</v>
      </c>
      <c r="CX9">
        <v>63.705554788191918</v>
      </c>
      <c r="CY9">
        <v>63.236131001464877</v>
      </c>
      <c r="CZ9">
        <v>66.707185328754491</v>
      </c>
      <c r="DA9">
        <v>66.833339732259461</v>
      </c>
      <c r="DB9">
        <v>63.742334766597153</v>
      </c>
      <c r="DC9">
        <v>63.933843218897032</v>
      </c>
      <c r="DD9">
        <v>64.075959757081591</v>
      </c>
      <c r="DE9">
        <v>64.091101713272252</v>
      </c>
      <c r="DF9">
        <v>64.074286111750766</v>
      </c>
      <c r="DG9">
        <v>64.075098919077334</v>
      </c>
      <c r="DH9">
        <v>64.100225010557182</v>
      </c>
      <c r="DI9">
        <v>64.059847614071302</v>
      </c>
      <c r="DJ9">
        <v>64.042781011178334</v>
      </c>
      <c r="DK9">
        <v>64.016619943385578</v>
      </c>
      <c r="DL9">
        <v>63.931056281969035</v>
      </c>
      <c r="DM9">
        <v>63.705380735919732</v>
      </c>
      <c r="DN9">
        <v>63.235681391328001</v>
      </c>
      <c r="DO9">
        <v>66.707041540867351</v>
      </c>
      <c r="DP9">
        <v>66.832001999919385</v>
      </c>
      <c r="DQ9">
        <v>63.735185935760128</v>
      </c>
      <c r="DR9">
        <v>63.933613195679456</v>
      </c>
      <c r="DS9">
        <v>64.095168310858838</v>
      </c>
      <c r="DT9">
        <v>64.114192888478755</v>
      </c>
      <c r="DU9">
        <v>64.08759623132913</v>
      </c>
      <c r="DV9">
        <v>64.070535256893976</v>
      </c>
      <c r="DW9">
        <v>64.07320224982665</v>
      </c>
      <c r="DX9">
        <v>64.099067365508901</v>
      </c>
      <c r="DY9">
        <v>64.058269592824601</v>
      </c>
      <c r="DZ9">
        <v>64.042462076233235</v>
      </c>
      <c r="EA9">
        <v>64.015475902912314</v>
      </c>
      <c r="EB9">
        <v>63.93057268252926</v>
      </c>
      <c r="EC9">
        <v>63.704738344304921</v>
      </c>
      <c r="ED9">
        <v>63.234574818141503</v>
      </c>
      <c r="EE9">
        <v>66.705985231762213</v>
      </c>
      <c r="EF9">
        <v>66.831811057671743</v>
      </c>
      <c r="EG9">
        <v>63.732555865515302</v>
      </c>
      <c r="EH9">
        <v>63.931527346933187</v>
      </c>
      <c r="EI9">
        <v>64.098170078103223</v>
      </c>
      <c r="EJ9">
        <v>64.133097487661672</v>
      </c>
      <c r="EK9">
        <v>64.11041425710728</v>
      </c>
      <c r="EL9">
        <v>64.083838742330215</v>
      </c>
      <c r="EM9">
        <v>64.068262567902664</v>
      </c>
      <c r="EN9">
        <v>64.070652560932871</v>
      </c>
      <c r="EO9">
        <v>64.096242540392794</v>
      </c>
      <c r="EP9">
        <v>64.056338512126345</v>
      </c>
      <c r="EQ9">
        <v>64.04048591998972</v>
      </c>
      <c r="ER9">
        <v>64.014200301391526</v>
      </c>
      <c r="ES9">
        <v>63.929438747015681</v>
      </c>
      <c r="ET9">
        <v>63.704373719219319</v>
      </c>
      <c r="EU9">
        <v>63.235364482605974</v>
      </c>
      <c r="EV9">
        <v>66.705312392296946</v>
      </c>
      <c r="EW9">
        <v>66.829639905954167</v>
      </c>
      <c r="EX9">
        <v>63.730422924603936</v>
      </c>
      <c r="EY9">
        <v>63.932236752376113</v>
      </c>
      <c r="EZ9">
        <v>64.097221453106513</v>
      </c>
      <c r="FA9">
        <v>64.134035984978055</v>
      </c>
      <c r="FB9">
        <v>64.129139163851832</v>
      </c>
      <c r="FC9">
        <v>64.106368770388002</v>
      </c>
      <c r="FD9">
        <v>64.082011028035964</v>
      </c>
      <c r="FE9">
        <v>64.06565775439671</v>
      </c>
      <c r="FF9">
        <v>64.068313020711088</v>
      </c>
      <c r="FG9">
        <v>64.094799398279434</v>
      </c>
      <c r="FH9">
        <v>64.055518335895712</v>
      </c>
      <c r="FI9">
        <v>64.040083274736219</v>
      </c>
      <c r="FJ9">
        <v>64.013448470713286</v>
      </c>
      <c r="FK9">
        <v>63.929349949961761</v>
      </c>
      <c r="FL9">
        <v>63.704102683194975</v>
      </c>
      <c r="FM9">
        <v>63.233269277375307</v>
      </c>
      <c r="FN9">
        <v>66.703722671432672</v>
      </c>
      <c r="FO9">
        <v>66.831259283744018</v>
      </c>
      <c r="FP9">
        <v>63.712089968584628</v>
      </c>
      <c r="FQ9">
        <v>63.93137965378628</v>
      </c>
      <c r="FR9">
        <v>64.0929274500552</v>
      </c>
      <c r="FS9">
        <v>64.131213301099677</v>
      </c>
      <c r="FT9">
        <v>64.130415495297299</v>
      </c>
      <c r="FU9">
        <v>64.125202886065281</v>
      </c>
      <c r="FV9">
        <v>64.10450637841808</v>
      </c>
      <c r="FW9">
        <v>64.078939903923199</v>
      </c>
      <c r="FX9">
        <v>64.063669831220722</v>
      </c>
      <c r="FY9">
        <v>64.066456515982097</v>
      </c>
      <c r="FZ9">
        <v>64.09279937172812</v>
      </c>
      <c r="GA9">
        <v>64.054677802361965</v>
      </c>
      <c r="GB9">
        <v>64.040416119760593</v>
      </c>
      <c r="GC9">
        <v>64.013422730395661</v>
      </c>
      <c r="GD9">
        <v>63.929140573271987</v>
      </c>
      <c r="GE9">
        <v>63.703973793616733</v>
      </c>
      <c r="GF9">
        <v>63.2344562986261</v>
      </c>
      <c r="GG9">
        <v>66.707630806438928</v>
      </c>
      <c r="GH9">
        <v>66.829165526445649</v>
      </c>
    </row>
    <row r="10" spans="1:190" x14ac:dyDescent="0.2">
      <c r="A10" s="1">
        <v>9</v>
      </c>
      <c r="B10">
        <v>66.474176861772065</v>
      </c>
      <c r="C10">
        <v>66.630679920393135</v>
      </c>
      <c r="D10">
        <v>63.081720396235667</v>
      </c>
      <c r="E10">
        <v>66.4601356437053</v>
      </c>
      <c r="F10">
        <v>66.681080253026906</v>
      </c>
      <c r="G10">
        <v>63.503920546504389</v>
      </c>
      <c r="H10">
        <v>63.181911442569813</v>
      </c>
      <c r="I10">
        <v>66.511480131493656</v>
      </c>
      <c r="J10">
        <v>66.719183352692326</v>
      </c>
      <c r="K10">
        <v>63.702349897757486</v>
      </c>
      <c r="L10">
        <v>63.617445281880613</v>
      </c>
      <c r="M10">
        <v>63.271495265310662</v>
      </c>
      <c r="N10">
        <v>66.558718596840464</v>
      </c>
      <c r="O10">
        <v>66.732361486805331</v>
      </c>
      <c r="P10">
        <v>63.768596341617098</v>
      </c>
      <c r="Q10">
        <v>63.824317752718628</v>
      </c>
      <c r="R10">
        <v>63.719533458309272</v>
      </c>
      <c r="S10">
        <v>63.323806001855402</v>
      </c>
      <c r="T10">
        <v>66.574790387697377</v>
      </c>
      <c r="U10">
        <v>66.732666104503039</v>
      </c>
      <c r="V10">
        <v>63.783390898337764</v>
      </c>
      <c r="W10">
        <v>63.899994918583566</v>
      </c>
      <c r="X10">
        <v>63.936630960933073</v>
      </c>
      <c r="Y10">
        <v>63.773390699983928</v>
      </c>
      <c r="Z10">
        <v>63.341594517675283</v>
      </c>
      <c r="AA10">
        <v>66.579003069643591</v>
      </c>
      <c r="AB10">
        <v>66.728704507035985</v>
      </c>
      <c r="AC10">
        <v>63.787394022468071</v>
      </c>
      <c r="AD10">
        <v>63.922283768968896</v>
      </c>
      <c r="AE10">
        <v>64.022803019473102</v>
      </c>
      <c r="AF10">
        <v>63.988302710243197</v>
      </c>
      <c r="AG10">
        <v>63.782757579370468</v>
      </c>
      <c r="AH10">
        <v>63.344959905063298</v>
      </c>
      <c r="AI10">
        <v>66.579239168770115</v>
      </c>
      <c r="AJ10">
        <v>66.723968308743508</v>
      </c>
      <c r="AK10">
        <v>63.812159045413409</v>
      </c>
      <c r="AL10">
        <v>63.93293653355876</v>
      </c>
      <c r="AM10">
        <v>64.052537754102303</v>
      </c>
      <c r="AN10">
        <v>64.071805624778946</v>
      </c>
      <c r="AO10">
        <v>63.997333569993273</v>
      </c>
      <c r="AP10">
        <v>63.785162774625874</v>
      </c>
      <c r="AQ10">
        <v>63.344483895568352</v>
      </c>
      <c r="AR10">
        <v>66.577358324892359</v>
      </c>
      <c r="AS10">
        <v>66.720207497059363</v>
      </c>
      <c r="AT10">
        <v>63.777922705108502</v>
      </c>
      <c r="AU10">
        <v>63.962021527512526</v>
      </c>
      <c r="AV10">
        <v>64.06682032144947</v>
      </c>
      <c r="AW10">
        <v>64.098847872814275</v>
      </c>
      <c r="AX10">
        <v>64.076927800447123</v>
      </c>
      <c r="AY10">
        <v>63.995801990472494</v>
      </c>
      <c r="AZ10">
        <v>63.784131458607384</v>
      </c>
      <c r="BA10">
        <v>63.342833289547436</v>
      </c>
      <c r="BB10">
        <v>66.57489219800172</v>
      </c>
      <c r="BC10">
        <v>66.716051238820157</v>
      </c>
      <c r="BD10">
        <v>63.762792310069678</v>
      </c>
      <c r="BE10">
        <v>63.933039681701359</v>
      </c>
      <c r="BF10">
        <v>64.102568406631931</v>
      </c>
      <c r="BG10">
        <v>64.114369208322145</v>
      </c>
      <c r="BH10">
        <v>64.101895134000188</v>
      </c>
      <c r="BI10">
        <v>64.074743687062494</v>
      </c>
      <c r="BJ10">
        <v>63.994032670582264</v>
      </c>
      <c r="BK10">
        <v>63.783610828694314</v>
      </c>
      <c r="BL10">
        <v>63.342202490778924</v>
      </c>
      <c r="BM10">
        <v>66.571729977894492</v>
      </c>
      <c r="BN10">
        <v>66.713027284162337</v>
      </c>
      <c r="BO10">
        <v>63.765188919729418</v>
      </c>
      <c r="BP10">
        <v>63.925315786222399</v>
      </c>
      <c r="BQ10">
        <v>64.081758267707031</v>
      </c>
      <c r="BR10">
        <v>64.150500413194564</v>
      </c>
      <c r="BS10">
        <v>64.116567074604191</v>
      </c>
      <c r="BT10">
        <v>64.100543298555465</v>
      </c>
      <c r="BU10">
        <v>64.073256034350081</v>
      </c>
      <c r="BV10">
        <v>63.992712093396527</v>
      </c>
      <c r="BW10">
        <v>63.782290285083114</v>
      </c>
      <c r="BX10">
        <v>63.340427228887656</v>
      </c>
      <c r="BY10">
        <v>66.570332972139084</v>
      </c>
      <c r="BZ10">
        <v>66.710832052627737</v>
      </c>
      <c r="CA10">
        <v>63.776109976355514</v>
      </c>
      <c r="CB10">
        <v>63.934032111003503</v>
      </c>
      <c r="CC10">
        <v>64.079469719110179</v>
      </c>
      <c r="CD10">
        <v>64.127964574885681</v>
      </c>
      <c r="CE10">
        <v>64.152243287416312</v>
      </c>
      <c r="CF10">
        <v>64.115576625251137</v>
      </c>
      <c r="CG10">
        <v>64.09950556471496</v>
      </c>
      <c r="CH10">
        <v>64.072748972688586</v>
      </c>
      <c r="CI10">
        <v>63.991975031843403</v>
      </c>
      <c r="CJ10">
        <v>63.781399385826475</v>
      </c>
      <c r="CK10">
        <v>63.339676916534685</v>
      </c>
      <c r="CL10">
        <v>66.568097629622216</v>
      </c>
      <c r="CM10">
        <v>66.709156632132064</v>
      </c>
      <c r="CN10">
        <v>63.789013172219043</v>
      </c>
      <c r="CO10">
        <v>63.952236340867849</v>
      </c>
      <c r="CP10">
        <v>64.093928502904177</v>
      </c>
      <c r="CQ10">
        <v>64.124198707863073</v>
      </c>
      <c r="CR10">
        <v>64.129090299020859</v>
      </c>
      <c r="CS10">
        <v>64.151490547026782</v>
      </c>
      <c r="CT10">
        <v>64.1144109595609</v>
      </c>
      <c r="CU10">
        <v>64.098371656958975</v>
      </c>
      <c r="CV10">
        <v>64.071672777724785</v>
      </c>
      <c r="CW10">
        <v>63.989950986473353</v>
      </c>
      <c r="CX10">
        <v>63.780062147328884</v>
      </c>
      <c r="CY10">
        <v>63.339112949276803</v>
      </c>
      <c r="CZ10">
        <v>66.566657161227013</v>
      </c>
      <c r="DA10">
        <v>66.706796767543693</v>
      </c>
      <c r="DB10">
        <v>63.786241700917444</v>
      </c>
      <c r="DC10">
        <v>63.968486744939412</v>
      </c>
      <c r="DD10">
        <v>64.115835315699385</v>
      </c>
      <c r="DE10">
        <v>64.137964325754339</v>
      </c>
      <c r="DF10">
        <v>64.126004101522014</v>
      </c>
      <c r="DG10">
        <v>64.128911872604888</v>
      </c>
      <c r="DH10">
        <v>64.151690229555484</v>
      </c>
      <c r="DI10">
        <v>64.114404626730064</v>
      </c>
      <c r="DJ10">
        <v>64.097580631004604</v>
      </c>
      <c r="DK10">
        <v>64.070080376160632</v>
      </c>
      <c r="DL10">
        <v>63.98980489846916</v>
      </c>
      <c r="DM10">
        <v>63.780100568212944</v>
      </c>
      <c r="DN10">
        <v>63.338196485635173</v>
      </c>
      <c r="DO10">
        <v>66.566149606613962</v>
      </c>
      <c r="DP10">
        <v>66.704727839098808</v>
      </c>
      <c r="DQ10">
        <v>63.779353852376786</v>
      </c>
      <c r="DR10">
        <v>63.967753766600872</v>
      </c>
      <c r="DS10">
        <v>64.132640619605453</v>
      </c>
      <c r="DT10">
        <v>64.158605718354679</v>
      </c>
      <c r="DU10">
        <v>64.139742090032783</v>
      </c>
      <c r="DV10">
        <v>64.126312095791349</v>
      </c>
      <c r="DW10">
        <v>64.13031053307833</v>
      </c>
      <c r="DX10">
        <v>64.151784107672853</v>
      </c>
      <c r="DY10">
        <v>64.114016626844545</v>
      </c>
      <c r="DZ10">
        <v>64.09704239722474</v>
      </c>
      <c r="EA10">
        <v>64.069758797316524</v>
      </c>
      <c r="EB10">
        <v>63.988877049082603</v>
      </c>
      <c r="EC10">
        <v>63.779008924169801</v>
      </c>
      <c r="ED10">
        <v>63.337809060933388</v>
      </c>
      <c r="EE10">
        <v>66.56473049956611</v>
      </c>
      <c r="EF10">
        <v>66.704202393157118</v>
      </c>
      <c r="EG10">
        <v>63.776790873191693</v>
      </c>
      <c r="EH10">
        <v>63.96492812677554</v>
      </c>
      <c r="EI10">
        <v>64.135038556899474</v>
      </c>
      <c r="EJ10">
        <v>64.175272113932436</v>
      </c>
      <c r="EK10">
        <v>64.160416300377648</v>
      </c>
      <c r="EL10">
        <v>64.140293147336095</v>
      </c>
      <c r="EM10">
        <v>64.126412216159309</v>
      </c>
      <c r="EN10">
        <v>64.129461385428414</v>
      </c>
      <c r="EO10">
        <v>64.150420184427375</v>
      </c>
      <c r="EP10">
        <v>64.112367215666325</v>
      </c>
      <c r="EQ10">
        <v>64.096030933330752</v>
      </c>
      <c r="ER10">
        <v>64.069167790333836</v>
      </c>
      <c r="ES10">
        <v>63.988234710954274</v>
      </c>
      <c r="ET10">
        <v>63.778403548328477</v>
      </c>
      <c r="EU10">
        <v>63.337615565291159</v>
      </c>
      <c r="EV10">
        <v>66.564546605592582</v>
      </c>
      <c r="EW10">
        <v>66.70473250406863</v>
      </c>
      <c r="EX10">
        <v>63.775680779200947</v>
      </c>
      <c r="EY10">
        <v>63.964782060597202</v>
      </c>
      <c r="EZ10">
        <v>64.134151292281913</v>
      </c>
      <c r="FA10">
        <v>64.176401449308131</v>
      </c>
      <c r="FB10">
        <v>64.177421897352957</v>
      </c>
      <c r="FC10">
        <v>64.16095290937767</v>
      </c>
      <c r="FD10">
        <v>64.141635893754668</v>
      </c>
      <c r="FE10">
        <v>64.126097606517291</v>
      </c>
      <c r="FF10">
        <v>64.128126790081339</v>
      </c>
      <c r="FG10">
        <v>64.149623571707238</v>
      </c>
      <c r="FH10">
        <v>64.111572461650226</v>
      </c>
      <c r="FI10">
        <v>64.095317239710141</v>
      </c>
      <c r="FJ10">
        <v>64.067220705228763</v>
      </c>
      <c r="FK10">
        <v>63.988363106380547</v>
      </c>
      <c r="FL10">
        <v>63.779192252664572</v>
      </c>
      <c r="FM10">
        <v>63.336195547422705</v>
      </c>
      <c r="FN10">
        <v>66.562689923561763</v>
      </c>
      <c r="FO10">
        <v>66.70404603554168</v>
      </c>
      <c r="FP10">
        <v>63.754834485879201</v>
      </c>
      <c r="FQ10">
        <v>63.964771781300179</v>
      </c>
      <c r="FR10">
        <v>64.129525940676331</v>
      </c>
      <c r="FS10">
        <v>64.17282274997936</v>
      </c>
      <c r="FT10">
        <v>64.177899157016938</v>
      </c>
      <c r="FU10">
        <v>64.177672181716076</v>
      </c>
      <c r="FV10">
        <v>64.161351489945631</v>
      </c>
      <c r="FW10">
        <v>64.14019827958019</v>
      </c>
      <c r="FX10">
        <v>64.124363393478163</v>
      </c>
      <c r="FY10">
        <v>64.126387191469391</v>
      </c>
      <c r="FZ10">
        <v>64.148122790665383</v>
      </c>
      <c r="GA10">
        <v>64.110607168191265</v>
      </c>
      <c r="GB10">
        <v>64.095386233051713</v>
      </c>
      <c r="GC10">
        <v>64.067408715053944</v>
      </c>
      <c r="GD10">
        <v>63.987341134019836</v>
      </c>
      <c r="GE10">
        <v>63.777961946639181</v>
      </c>
      <c r="GF10">
        <v>63.337028193660892</v>
      </c>
      <c r="GG10">
        <v>66.563936363152706</v>
      </c>
      <c r="GH10">
        <v>66.702776312409284</v>
      </c>
    </row>
    <row r="11" spans="1:190" x14ac:dyDescent="0.2">
      <c r="A11" s="1">
        <v>10</v>
      </c>
      <c r="B11">
        <v>66.302165322242956</v>
      </c>
      <c r="C11">
        <v>66.486672186158799</v>
      </c>
      <c r="D11">
        <v>63.199012246688582</v>
      </c>
      <c r="E11">
        <v>66.312866065146238</v>
      </c>
      <c r="F11">
        <v>66.54062915567863</v>
      </c>
      <c r="G11">
        <v>63.581022767549371</v>
      </c>
      <c r="H11">
        <v>63.297874139754704</v>
      </c>
      <c r="I11">
        <v>66.368286167386543</v>
      </c>
      <c r="J11">
        <v>66.574373611293666</v>
      </c>
      <c r="K11">
        <v>63.758571827076693</v>
      </c>
      <c r="L11">
        <v>63.694825422740436</v>
      </c>
      <c r="M11">
        <v>63.385566608731203</v>
      </c>
      <c r="N11">
        <v>66.41004838747088</v>
      </c>
      <c r="O11">
        <v>66.585373459552983</v>
      </c>
      <c r="P11">
        <v>63.818101927719368</v>
      </c>
      <c r="Q11">
        <v>63.880462587742961</v>
      </c>
      <c r="R11">
        <v>63.794593687854885</v>
      </c>
      <c r="S11">
        <v>63.432900882420675</v>
      </c>
      <c r="T11">
        <v>66.423467605108883</v>
      </c>
      <c r="U11">
        <v>66.585261306446668</v>
      </c>
      <c r="V11">
        <v>63.831559467151486</v>
      </c>
      <c r="W11">
        <v>63.947576964157804</v>
      </c>
      <c r="X11">
        <v>63.990081763090004</v>
      </c>
      <c r="Y11">
        <v>63.844951793745643</v>
      </c>
      <c r="Z11">
        <v>63.449707460301092</v>
      </c>
      <c r="AA11">
        <v>66.426911254079741</v>
      </c>
      <c r="AB11">
        <v>66.581868050138212</v>
      </c>
      <c r="AC11">
        <v>63.834313634486897</v>
      </c>
      <c r="AD11">
        <v>63.967301026719376</v>
      </c>
      <c r="AE11">
        <v>64.067788969980384</v>
      </c>
      <c r="AF11">
        <v>64.040191754336476</v>
      </c>
      <c r="AG11">
        <v>63.856041144955974</v>
      </c>
      <c r="AH11">
        <v>63.453701767959316</v>
      </c>
      <c r="AI11">
        <v>66.426724142012148</v>
      </c>
      <c r="AJ11">
        <v>66.577278863627257</v>
      </c>
      <c r="AK11">
        <v>63.856695714365898</v>
      </c>
      <c r="AL11">
        <v>63.975625186370706</v>
      </c>
      <c r="AM11">
        <v>64.095078930428983</v>
      </c>
      <c r="AN11">
        <v>64.117373241390169</v>
      </c>
      <c r="AO11">
        <v>64.052366889318364</v>
      </c>
      <c r="AP11">
        <v>63.860288263581772</v>
      </c>
      <c r="AQ11">
        <v>63.454155360951518</v>
      </c>
      <c r="AR11">
        <v>66.425431022031901</v>
      </c>
      <c r="AS11">
        <v>66.573614197631855</v>
      </c>
      <c r="AT11">
        <v>63.827198126335333</v>
      </c>
      <c r="AU11">
        <v>64.001365256816172</v>
      </c>
      <c r="AV11">
        <v>64.107966640159788</v>
      </c>
      <c r="AW11">
        <v>64.143227947140588</v>
      </c>
      <c r="AX11">
        <v>64.126070470072406</v>
      </c>
      <c r="AY11">
        <v>64.052917233182441</v>
      </c>
      <c r="AZ11">
        <v>63.860848526596058</v>
      </c>
      <c r="BA11">
        <v>63.452697791588143</v>
      </c>
      <c r="BB11">
        <v>66.422986013939038</v>
      </c>
      <c r="BC11">
        <v>66.570141356812002</v>
      </c>
      <c r="BD11">
        <v>63.814041658535032</v>
      </c>
      <c r="BE11">
        <v>63.975946935923716</v>
      </c>
      <c r="BF11">
        <v>64.140534391055766</v>
      </c>
      <c r="BG11">
        <v>64.157721465049391</v>
      </c>
      <c r="BH11">
        <v>64.149794098208716</v>
      </c>
      <c r="BI11">
        <v>64.12533876885783</v>
      </c>
      <c r="BJ11">
        <v>64.051725285430138</v>
      </c>
      <c r="BK11">
        <v>63.860472503333128</v>
      </c>
      <c r="BL11">
        <v>63.452591883959975</v>
      </c>
      <c r="BM11">
        <v>66.420431572510481</v>
      </c>
      <c r="BN11">
        <v>66.567403904467852</v>
      </c>
      <c r="BO11">
        <v>63.816265502757751</v>
      </c>
      <c r="BP11">
        <v>63.969045806029015</v>
      </c>
      <c r="BQ11">
        <v>64.124027932002747</v>
      </c>
      <c r="BR11">
        <v>64.191010566185582</v>
      </c>
      <c r="BS11">
        <v>64.163216070314888</v>
      </c>
      <c r="BT11">
        <v>64.150671132009634</v>
      </c>
      <c r="BU11">
        <v>64.125413389792186</v>
      </c>
      <c r="BV11">
        <v>64.051070200172376</v>
      </c>
      <c r="BW11">
        <v>63.859447022613715</v>
      </c>
      <c r="BX11">
        <v>63.451027810796035</v>
      </c>
      <c r="BY11">
        <v>66.418964225681847</v>
      </c>
      <c r="BZ11">
        <v>66.565393232568411</v>
      </c>
      <c r="CA11">
        <v>63.825531229192336</v>
      </c>
      <c r="CB11">
        <v>63.976654050560512</v>
      </c>
      <c r="CC11">
        <v>64.122312826061005</v>
      </c>
      <c r="CD11">
        <v>64.172741196920001</v>
      </c>
      <c r="CE11">
        <v>64.197428924483063</v>
      </c>
      <c r="CF11">
        <v>64.165717291258417</v>
      </c>
      <c r="CG11">
        <v>64.151692648469535</v>
      </c>
      <c r="CH11">
        <v>64.125523603763</v>
      </c>
      <c r="CI11">
        <v>64.050952413109229</v>
      </c>
      <c r="CJ11">
        <v>63.859062368929045</v>
      </c>
      <c r="CK11">
        <v>63.450324836871971</v>
      </c>
      <c r="CL11">
        <v>66.416569112258458</v>
      </c>
      <c r="CM11">
        <v>66.563915733742817</v>
      </c>
      <c r="CN11">
        <v>63.835281034372088</v>
      </c>
      <c r="CO11">
        <v>63.9923802214158</v>
      </c>
      <c r="CP11">
        <v>64.136088111834738</v>
      </c>
      <c r="CQ11">
        <v>64.170460393100825</v>
      </c>
      <c r="CR11">
        <v>64.179054786075355</v>
      </c>
      <c r="CS11">
        <v>64.200089428709418</v>
      </c>
      <c r="CT11">
        <v>64.166815002669807</v>
      </c>
      <c r="CU11">
        <v>64.151645904322223</v>
      </c>
      <c r="CV11">
        <v>64.125185929134517</v>
      </c>
      <c r="CW11">
        <v>64.049614278948766</v>
      </c>
      <c r="CX11">
        <v>63.857724499669743</v>
      </c>
      <c r="CY11">
        <v>63.449215925217032</v>
      </c>
      <c r="CZ11">
        <v>66.415218523691934</v>
      </c>
      <c r="DA11">
        <v>66.561562859232794</v>
      </c>
      <c r="DB11">
        <v>63.832752034630253</v>
      </c>
      <c r="DC11">
        <v>64.004641288084713</v>
      </c>
      <c r="DD11">
        <v>64.15549996734886</v>
      </c>
      <c r="DE11">
        <v>64.184386272709943</v>
      </c>
      <c r="DF11">
        <v>64.177809114644404</v>
      </c>
      <c r="DG11">
        <v>64.182717308044161</v>
      </c>
      <c r="DH11">
        <v>64.202661824575827</v>
      </c>
      <c r="DI11">
        <v>64.167908366651545</v>
      </c>
      <c r="DJ11">
        <v>64.151965105017098</v>
      </c>
      <c r="DK11">
        <v>64.124486597964122</v>
      </c>
      <c r="DL11">
        <v>64.049374635024293</v>
      </c>
      <c r="DM11">
        <v>63.857286963550045</v>
      </c>
      <c r="DN11">
        <v>63.448460392491683</v>
      </c>
      <c r="DO11">
        <v>66.415218529556356</v>
      </c>
      <c r="DP11">
        <v>66.560622081416795</v>
      </c>
      <c r="DQ11">
        <v>63.825126085438413</v>
      </c>
      <c r="DR11">
        <v>64.003872658580732</v>
      </c>
      <c r="DS11">
        <v>64.168850760401554</v>
      </c>
      <c r="DT11">
        <v>64.202331538109291</v>
      </c>
      <c r="DU11">
        <v>64.19137197261</v>
      </c>
      <c r="DV11">
        <v>64.182178790538345</v>
      </c>
      <c r="DW11">
        <v>64.1867054792516</v>
      </c>
      <c r="DX11">
        <v>64.204986113888793</v>
      </c>
      <c r="DY11">
        <v>64.169033973497321</v>
      </c>
      <c r="DZ11">
        <v>64.152287748021195</v>
      </c>
      <c r="EA11">
        <v>64.124644338841279</v>
      </c>
      <c r="EB11">
        <v>64.04833657763912</v>
      </c>
      <c r="EC11">
        <v>63.857076870904862</v>
      </c>
      <c r="ED11">
        <v>63.448555133900655</v>
      </c>
      <c r="EE11">
        <v>66.413738313596113</v>
      </c>
      <c r="EF11">
        <v>66.558986280178956</v>
      </c>
      <c r="EG11">
        <v>63.821299949120565</v>
      </c>
      <c r="EH11">
        <v>63.999941187527348</v>
      </c>
      <c r="EI11">
        <v>64.170778825968796</v>
      </c>
      <c r="EJ11">
        <v>64.215741688922662</v>
      </c>
      <c r="EK11">
        <v>64.210116317162601</v>
      </c>
      <c r="EL11">
        <v>64.196471928901772</v>
      </c>
      <c r="EM11">
        <v>64.185528473646272</v>
      </c>
      <c r="EN11">
        <v>64.187858031579836</v>
      </c>
      <c r="EO11">
        <v>64.204314378509281</v>
      </c>
      <c r="EP11">
        <v>64.167823540304823</v>
      </c>
      <c r="EQ11">
        <v>64.15114021917897</v>
      </c>
      <c r="ER11">
        <v>64.12390276668944</v>
      </c>
      <c r="ES11">
        <v>64.047529022676017</v>
      </c>
      <c r="ET11">
        <v>63.856202741818073</v>
      </c>
      <c r="EU11">
        <v>63.447901715049959</v>
      </c>
      <c r="EV11">
        <v>66.413050863723498</v>
      </c>
      <c r="EW11">
        <v>66.560025782060791</v>
      </c>
      <c r="EX11">
        <v>63.821623046408064</v>
      </c>
      <c r="EY11">
        <v>63.998210907413217</v>
      </c>
      <c r="EZ11">
        <v>64.168943551775925</v>
      </c>
      <c r="FA11">
        <v>64.217121051174431</v>
      </c>
      <c r="FB11">
        <v>64.223983691925056</v>
      </c>
      <c r="FC11">
        <v>64.215439280608095</v>
      </c>
      <c r="FD11">
        <v>64.200274143016117</v>
      </c>
      <c r="FE11">
        <v>64.187208353634105</v>
      </c>
      <c r="FF11">
        <v>64.187620970660063</v>
      </c>
      <c r="FG11">
        <v>64.204681399631866</v>
      </c>
      <c r="FH11">
        <v>64.167469637430585</v>
      </c>
      <c r="FI11">
        <v>64.150732116241471</v>
      </c>
      <c r="FJ11">
        <v>64.122064086457954</v>
      </c>
      <c r="FK11">
        <v>64.047749002098129</v>
      </c>
      <c r="FL11">
        <v>63.855580810202476</v>
      </c>
      <c r="FM11">
        <v>63.446903966779864</v>
      </c>
      <c r="FN11">
        <v>66.411053537552363</v>
      </c>
      <c r="FO11">
        <v>66.561217672232331</v>
      </c>
      <c r="FP11">
        <v>63.794598740743218</v>
      </c>
      <c r="FQ11">
        <v>63.999328843146039</v>
      </c>
      <c r="FR11">
        <v>64.163471577269917</v>
      </c>
      <c r="FS11">
        <v>64.212507587893541</v>
      </c>
      <c r="FT11">
        <v>64.224260132473717</v>
      </c>
      <c r="FU11">
        <v>64.228247646325229</v>
      </c>
      <c r="FV11">
        <v>64.217934296031174</v>
      </c>
      <c r="FW11">
        <v>64.200753751125575</v>
      </c>
      <c r="FX11">
        <v>64.185840443533635</v>
      </c>
      <c r="FY11">
        <v>64.185634779598615</v>
      </c>
      <c r="FZ11">
        <v>64.202301849375942</v>
      </c>
      <c r="GA11">
        <v>64.166552638637299</v>
      </c>
      <c r="GB11">
        <v>64.150873292034134</v>
      </c>
      <c r="GC11">
        <v>64.122490340885278</v>
      </c>
      <c r="GD11">
        <v>64.046816113903162</v>
      </c>
      <c r="GE11">
        <v>63.854979695738429</v>
      </c>
      <c r="GF11">
        <v>63.445528657487188</v>
      </c>
      <c r="GG11">
        <v>66.415258853019125</v>
      </c>
      <c r="GH11">
        <v>66.558200864101636</v>
      </c>
    </row>
    <row r="12" spans="1:190" x14ac:dyDescent="0.2">
      <c r="A12" s="1">
        <v>11</v>
      </c>
      <c r="B12">
        <v>66.125328756750918</v>
      </c>
      <c r="C12">
        <v>66.324677828372074</v>
      </c>
      <c r="D12">
        <v>63.315301304979108</v>
      </c>
      <c r="E12">
        <v>66.158474707402902</v>
      </c>
      <c r="F12">
        <v>66.379739698818014</v>
      </c>
      <c r="G12">
        <v>63.654284948645198</v>
      </c>
      <c r="H12">
        <v>63.411300321911</v>
      </c>
      <c r="I12">
        <v>66.218892565145538</v>
      </c>
      <c r="J12">
        <v>66.409247900328083</v>
      </c>
      <c r="K12">
        <v>63.81052924012922</v>
      </c>
      <c r="L12">
        <v>63.765881893392766</v>
      </c>
      <c r="M12">
        <v>63.496037937753094</v>
      </c>
      <c r="N12">
        <v>66.254695544228326</v>
      </c>
      <c r="O12">
        <v>66.418123054666268</v>
      </c>
      <c r="P12">
        <v>63.863127465457644</v>
      </c>
      <c r="Q12">
        <v>63.929014831344304</v>
      </c>
      <c r="R12">
        <v>63.861083163548031</v>
      </c>
      <c r="S12">
        <v>63.537702984197928</v>
      </c>
      <c r="T12">
        <v>66.264811710835389</v>
      </c>
      <c r="U12">
        <v>66.417673175102621</v>
      </c>
      <c r="V12">
        <v>63.875509542858609</v>
      </c>
      <c r="W12">
        <v>63.98750524887253</v>
      </c>
      <c r="X12">
        <v>64.033754254351095</v>
      </c>
      <c r="Y12">
        <v>63.906395515209674</v>
      </c>
      <c r="Z12">
        <v>63.552692569039252</v>
      </c>
      <c r="AA12">
        <v>66.267193584677997</v>
      </c>
      <c r="AB12">
        <v>66.414284175831128</v>
      </c>
      <c r="AC12">
        <v>63.876888944204254</v>
      </c>
      <c r="AD12">
        <v>64.004641211412192</v>
      </c>
      <c r="AE12">
        <v>64.102450459742172</v>
      </c>
      <c r="AF12">
        <v>64.08093744396038</v>
      </c>
      <c r="AG12">
        <v>63.919056078998011</v>
      </c>
      <c r="AH12">
        <v>63.557500151950876</v>
      </c>
      <c r="AI12">
        <v>66.267363721638148</v>
      </c>
      <c r="AJ12">
        <v>66.410158781205951</v>
      </c>
      <c r="AK12">
        <v>63.897173946811044</v>
      </c>
      <c r="AL12">
        <v>64.010999236617806</v>
      </c>
      <c r="AM12">
        <v>64.127945520371867</v>
      </c>
      <c r="AN12">
        <v>64.151800399445506</v>
      </c>
      <c r="AO12">
        <v>64.096380604980212</v>
      </c>
      <c r="AP12">
        <v>63.925055025907646</v>
      </c>
      <c r="AQ12">
        <v>63.558545717922357</v>
      </c>
      <c r="AR12">
        <v>66.265784732400391</v>
      </c>
      <c r="AS12">
        <v>66.406935899308678</v>
      </c>
      <c r="AT12">
        <v>63.872521161775772</v>
      </c>
      <c r="AU12">
        <v>64.034330224028679</v>
      </c>
      <c r="AV12">
        <v>64.13896023803045</v>
      </c>
      <c r="AW12">
        <v>64.176981444637107</v>
      </c>
      <c r="AX12">
        <v>64.163553867202396</v>
      </c>
      <c r="AY12">
        <v>64.098293208073628</v>
      </c>
      <c r="AZ12">
        <v>63.926204262055847</v>
      </c>
      <c r="BA12">
        <v>63.557239304638514</v>
      </c>
      <c r="BB12">
        <v>66.263706730761655</v>
      </c>
      <c r="BC12">
        <v>66.403553446312387</v>
      </c>
      <c r="BD12">
        <v>63.861938454378397</v>
      </c>
      <c r="BE12">
        <v>64.01274110692971</v>
      </c>
      <c r="BF12">
        <v>64.169459532458177</v>
      </c>
      <c r="BG12">
        <v>64.189487164946314</v>
      </c>
      <c r="BH12">
        <v>64.186152399628938</v>
      </c>
      <c r="BI12">
        <v>64.164679469240554</v>
      </c>
      <c r="BJ12">
        <v>64.098263385347025</v>
      </c>
      <c r="BK12">
        <v>63.926088752976845</v>
      </c>
      <c r="BL12">
        <v>63.557416927592925</v>
      </c>
      <c r="BM12">
        <v>66.261807161091042</v>
      </c>
      <c r="BN12">
        <v>66.401488084518135</v>
      </c>
      <c r="BO12">
        <v>63.863364708523676</v>
      </c>
      <c r="BP12">
        <v>64.007536489392578</v>
      </c>
      <c r="BQ12">
        <v>64.156726955346642</v>
      </c>
      <c r="BR12">
        <v>64.221534278866059</v>
      </c>
      <c r="BS12">
        <v>64.199022980144647</v>
      </c>
      <c r="BT12">
        <v>64.18922755967877</v>
      </c>
      <c r="BU12">
        <v>64.165759959229476</v>
      </c>
      <c r="BV12">
        <v>64.098441638811735</v>
      </c>
      <c r="BW12">
        <v>63.925616507962339</v>
      </c>
      <c r="BX12">
        <v>63.555877907364071</v>
      </c>
      <c r="BY12">
        <v>66.260056661638288</v>
      </c>
      <c r="BZ12">
        <v>66.399702697611318</v>
      </c>
      <c r="CA12">
        <v>63.87064083974613</v>
      </c>
      <c r="CB12">
        <v>64.013104923584805</v>
      </c>
      <c r="CC12">
        <v>64.156726888514143</v>
      </c>
      <c r="CD12">
        <v>64.207960124163321</v>
      </c>
      <c r="CE12">
        <v>64.231959482356274</v>
      </c>
      <c r="CF12">
        <v>64.204017772698705</v>
      </c>
      <c r="CG12">
        <v>64.192316225329066</v>
      </c>
      <c r="CH12">
        <v>64.167014471535069</v>
      </c>
      <c r="CI12">
        <v>64.098519383480593</v>
      </c>
      <c r="CJ12">
        <v>63.925512751642152</v>
      </c>
      <c r="CK12">
        <v>63.555244870560728</v>
      </c>
      <c r="CL12">
        <v>66.258093383108601</v>
      </c>
      <c r="CM12">
        <v>66.397785364304525</v>
      </c>
      <c r="CN12">
        <v>63.877509348971159</v>
      </c>
      <c r="CO12">
        <v>64.025453559796659</v>
      </c>
      <c r="CP12">
        <v>64.169187731064568</v>
      </c>
      <c r="CQ12">
        <v>64.20786115609323</v>
      </c>
      <c r="CR12">
        <v>64.218873555602258</v>
      </c>
      <c r="CS12">
        <v>64.23782260998594</v>
      </c>
      <c r="CT12">
        <v>64.207594992001802</v>
      </c>
      <c r="CU12">
        <v>64.193997667234882</v>
      </c>
      <c r="CV12">
        <v>64.167839281097613</v>
      </c>
      <c r="CW12">
        <v>64.097791745717132</v>
      </c>
      <c r="CX12">
        <v>63.924594920733881</v>
      </c>
      <c r="CY12">
        <v>63.554206982749648</v>
      </c>
      <c r="CZ12">
        <v>66.256601748003689</v>
      </c>
      <c r="DA12">
        <v>66.396218663569627</v>
      </c>
      <c r="DB12">
        <v>63.875157189988158</v>
      </c>
      <c r="DC12">
        <v>64.035013689799854</v>
      </c>
      <c r="DD12">
        <v>64.186087713831284</v>
      </c>
      <c r="DE12">
        <v>64.220604677805497</v>
      </c>
      <c r="DF12">
        <v>64.219738300712137</v>
      </c>
      <c r="DG12">
        <v>64.226671560265672</v>
      </c>
      <c r="DH12">
        <v>64.243245142318827</v>
      </c>
      <c r="DI12">
        <v>64.210502066868415</v>
      </c>
      <c r="DJ12">
        <v>64.195123434827224</v>
      </c>
      <c r="DK12">
        <v>64.167973579492696</v>
      </c>
      <c r="DL12">
        <v>64.097165004376095</v>
      </c>
      <c r="DM12">
        <v>63.923805471005345</v>
      </c>
      <c r="DN12">
        <v>63.553575402721748</v>
      </c>
      <c r="DO12">
        <v>66.256159805036916</v>
      </c>
      <c r="DP12">
        <v>66.39527592914105</v>
      </c>
      <c r="DQ12">
        <v>63.866786620371805</v>
      </c>
      <c r="DR12">
        <v>64.034227362120689</v>
      </c>
      <c r="DS12">
        <v>64.196862009458897</v>
      </c>
      <c r="DT12">
        <v>64.236322913392428</v>
      </c>
      <c r="DU12">
        <v>64.233184766051679</v>
      </c>
      <c r="DV12">
        <v>64.228639200337298</v>
      </c>
      <c r="DW12">
        <v>64.233473400351201</v>
      </c>
      <c r="DX12">
        <v>64.24735357317735</v>
      </c>
      <c r="DY12">
        <v>64.212990297637504</v>
      </c>
      <c r="DZ12">
        <v>64.196127752376981</v>
      </c>
      <c r="EA12">
        <v>64.168139653611959</v>
      </c>
      <c r="EB12">
        <v>64.096498250776207</v>
      </c>
      <c r="EC12">
        <v>63.92363860311351</v>
      </c>
      <c r="ED12">
        <v>63.553069169136926</v>
      </c>
      <c r="EE12">
        <v>66.255706015038001</v>
      </c>
      <c r="EF12">
        <v>66.393865684668796</v>
      </c>
      <c r="EG12">
        <v>63.863072657525372</v>
      </c>
      <c r="EH12">
        <v>64.029011242367858</v>
      </c>
      <c r="EI12">
        <v>64.198542645915296</v>
      </c>
      <c r="EJ12">
        <v>64.247523058185223</v>
      </c>
      <c r="EK12">
        <v>64.249636202608968</v>
      </c>
      <c r="EL12">
        <v>64.242726412231789</v>
      </c>
      <c r="EM12">
        <v>64.235051494037094</v>
      </c>
      <c r="EN12">
        <v>64.236642887079725</v>
      </c>
      <c r="EO12">
        <v>64.24792163362271</v>
      </c>
      <c r="EP12">
        <v>64.212707322190624</v>
      </c>
      <c r="EQ12">
        <v>64.195643574901183</v>
      </c>
      <c r="ER12">
        <v>64.167210648488336</v>
      </c>
      <c r="ES12">
        <v>64.095966450061226</v>
      </c>
      <c r="ET12">
        <v>63.922244635144644</v>
      </c>
      <c r="EU12">
        <v>63.552891445707566</v>
      </c>
      <c r="EV12">
        <v>66.255338457459331</v>
      </c>
      <c r="EW12">
        <v>66.394479537091911</v>
      </c>
      <c r="EX12">
        <v>63.865219119153949</v>
      </c>
      <c r="EY12">
        <v>64.027161132477829</v>
      </c>
      <c r="EZ12">
        <v>64.19571942710769</v>
      </c>
      <c r="FA12">
        <v>64.248939852765233</v>
      </c>
      <c r="FB12">
        <v>64.261370679327626</v>
      </c>
      <c r="FC12">
        <v>64.259762259520855</v>
      </c>
      <c r="FD12">
        <v>64.250107335211453</v>
      </c>
      <c r="FE12">
        <v>64.239196685018797</v>
      </c>
      <c r="FF12">
        <v>64.237924046742876</v>
      </c>
      <c r="FG12">
        <v>64.248562637219806</v>
      </c>
      <c r="FH12">
        <v>64.212484621513369</v>
      </c>
      <c r="FI12">
        <v>64.195268796286783</v>
      </c>
      <c r="FJ12">
        <v>64.166100879624352</v>
      </c>
      <c r="FK12">
        <v>64.095486389678143</v>
      </c>
      <c r="FL12">
        <v>63.922679057612093</v>
      </c>
      <c r="FM12">
        <v>63.551154031333468</v>
      </c>
      <c r="FN12">
        <v>66.253690629746174</v>
      </c>
      <c r="FO12">
        <v>66.396019047575336</v>
      </c>
      <c r="FP12">
        <v>63.831962594739288</v>
      </c>
      <c r="FQ12">
        <v>64.02998262551975</v>
      </c>
      <c r="FR12">
        <v>64.190679841757742</v>
      </c>
      <c r="FS12">
        <v>64.243648308143889</v>
      </c>
      <c r="FT12">
        <v>64.261808864470694</v>
      </c>
      <c r="FU12">
        <v>64.269942060841231</v>
      </c>
      <c r="FV12">
        <v>64.265328327087701</v>
      </c>
      <c r="FW12">
        <v>64.251267101611262</v>
      </c>
      <c r="FX12">
        <v>64.238450198556976</v>
      </c>
      <c r="FY12">
        <v>64.235445579975035</v>
      </c>
      <c r="FZ12">
        <v>64.246142696088299</v>
      </c>
      <c r="GA12">
        <v>64.211655900929941</v>
      </c>
      <c r="GB12">
        <v>64.194583579962043</v>
      </c>
      <c r="GC12">
        <v>64.166346242701323</v>
      </c>
      <c r="GD12">
        <v>64.095143568169334</v>
      </c>
      <c r="GE12">
        <v>63.920848781257291</v>
      </c>
      <c r="GF12">
        <v>63.549898902863056</v>
      </c>
      <c r="GG12">
        <v>66.255255247693825</v>
      </c>
      <c r="GH12">
        <v>66.393268578951975</v>
      </c>
    </row>
    <row r="13" spans="1:190" x14ac:dyDescent="0.2">
      <c r="A13" s="1">
        <v>12</v>
      </c>
      <c r="B13">
        <v>65.942986305490351</v>
      </c>
      <c r="C13">
        <v>66.147835331358351</v>
      </c>
      <c r="D13">
        <v>63.435823205717163</v>
      </c>
      <c r="E13">
        <v>65.994363290873679</v>
      </c>
      <c r="F13">
        <v>66.203094587149252</v>
      </c>
      <c r="G13">
        <v>63.729566937938102</v>
      </c>
      <c r="H13">
        <v>63.527618695094311</v>
      </c>
      <c r="I13">
        <v>66.057394267524501</v>
      </c>
      <c r="J13">
        <v>66.228527310494783</v>
      </c>
      <c r="K13">
        <v>63.863532982962312</v>
      </c>
      <c r="L13">
        <v>63.836078947761877</v>
      </c>
      <c r="M13">
        <v>63.607764719227184</v>
      </c>
      <c r="N13">
        <v>66.087343325640717</v>
      </c>
      <c r="O13">
        <v>66.234959505396233</v>
      </c>
      <c r="P13">
        <v>63.909245673887504</v>
      </c>
      <c r="Q13">
        <v>63.975796479225593</v>
      </c>
      <c r="R13">
        <v>63.925639305561369</v>
      </c>
      <c r="S13">
        <v>63.64368487810161</v>
      </c>
      <c r="T13">
        <v>66.093642956356348</v>
      </c>
      <c r="U13">
        <v>66.233633893323713</v>
      </c>
      <c r="V13">
        <v>63.920115839835375</v>
      </c>
      <c r="W13">
        <v>64.026170667715192</v>
      </c>
      <c r="X13">
        <v>64.073962857897811</v>
      </c>
      <c r="Y13">
        <v>63.965171276004952</v>
      </c>
      <c r="Z13">
        <v>63.656478440407135</v>
      </c>
      <c r="AA13">
        <v>66.095138415452581</v>
      </c>
      <c r="AB13">
        <v>66.230797515431377</v>
      </c>
      <c r="AC13">
        <v>63.920263556864654</v>
      </c>
      <c r="AD13">
        <v>64.040600704205815</v>
      </c>
      <c r="AE13">
        <v>64.133851107438005</v>
      </c>
      <c r="AF13">
        <v>64.117604720154262</v>
      </c>
      <c r="AG13">
        <v>63.978605135909127</v>
      </c>
      <c r="AH13">
        <v>63.661513657696702</v>
      </c>
      <c r="AI13">
        <v>66.095219240271092</v>
      </c>
      <c r="AJ13">
        <v>66.226642295043803</v>
      </c>
      <c r="AK13">
        <v>63.938278990854386</v>
      </c>
      <c r="AL13">
        <v>64.04496723276506</v>
      </c>
      <c r="AM13">
        <v>64.156652575851112</v>
      </c>
      <c r="AN13">
        <v>64.181088462559515</v>
      </c>
      <c r="AO13">
        <v>64.134701642554532</v>
      </c>
      <c r="AP13">
        <v>63.985643460730778</v>
      </c>
      <c r="AQ13">
        <v>63.662869350006282</v>
      </c>
      <c r="AR13">
        <v>66.093738645360347</v>
      </c>
      <c r="AS13">
        <v>66.224138096771199</v>
      </c>
      <c r="AT13">
        <v>63.917611846164874</v>
      </c>
      <c r="AU13">
        <v>64.065478767293612</v>
      </c>
      <c r="AV13">
        <v>64.165732266209034</v>
      </c>
      <c r="AW13">
        <v>64.204445456403803</v>
      </c>
      <c r="AX13">
        <v>64.194800472721369</v>
      </c>
      <c r="AY13">
        <v>64.137899968490288</v>
      </c>
      <c r="AZ13">
        <v>63.987459145730497</v>
      </c>
      <c r="BA13">
        <v>63.661958167129491</v>
      </c>
      <c r="BB13">
        <v>66.091883354015337</v>
      </c>
      <c r="BC13">
        <v>66.221097147413388</v>
      </c>
      <c r="BD13">
        <v>63.908805136515682</v>
      </c>
      <c r="BE13">
        <v>64.047635773138026</v>
      </c>
      <c r="BF13">
        <v>64.192924177215332</v>
      </c>
      <c r="BG13">
        <v>64.216010004533032</v>
      </c>
      <c r="BH13">
        <v>64.216527974287061</v>
      </c>
      <c r="BI13">
        <v>64.197780357943373</v>
      </c>
      <c r="BJ13">
        <v>64.138693583556645</v>
      </c>
      <c r="BK13">
        <v>63.987695775981855</v>
      </c>
      <c r="BL13">
        <v>63.661809541181483</v>
      </c>
      <c r="BM13">
        <v>66.089914715962337</v>
      </c>
      <c r="BN13">
        <v>66.219514604793602</v>
      </c>
      <c r="BO13">
        <v>63.910048693190348</v>
      </c>
      <c r="BP13">
        <v>64.042679765397679</v>
      </c>
      <c r="BQ13">
        <v>64.183790207242922</v>
      </c>
      <c r="BR13">
        <v>64.2456400665057</v>
      </c>
      <c r="BS13">
        <v>64.228676387581132</v>
      </c>
      <c r="BT13">
        <v>64.221929855444415</v>
      </c>
      <c r="BU13">
        <v>64.200447194365424</v>
      </c>
      <c r="BV13">
        <v>64.139465490461149</v>
      </c>
      <c r="BW13">
        <v>63.987819402492448</v>
      </c>
      <c r="BX13">
        <v>63.660829543164461</v>
      </c>
      <c r="BY13">
        <v>66.088254921082083</v>
      </c>
      <c r="BZ13">
        <v>66.217601991307646</v>
      </c>
      <c r="CA13">
        <v>63.914216769891397</v>
      </c>
      <c r="CB13">
        <v>64.047489884036693</v>
      </c>
      <c r="CC13">
        <v>64.184273237373375</v>
      </c>
      <c r="CD13">
        <v>64.236115171131232</v>
      </c>
      <c r="CE13">
        <v>64.259389243749268</v>
      </c>
      <c r="CF13">
        <v>64.236556126536072</v>
      </c>
      <c r="CG13">
        <v>64.226740282642623</v>
      </c>
      <c r="CH13">
        <v>64.202769748045853</v>
      </c>
      <c r="CI13">
        <v>64.140335302169589</v>
      </c>
      <c r="CJ13">
        <v>63.987504561634175</v>
      </c>
      <c r="CK13">
        <v>63.660128222011323</v>
      </c>
      <c r="CL13">
        <v>66.086610329975215</v>
      </c>
      <c r="CM13">
        <v>66.216594847315875</v>
      </c>
      <c r="CN13">
        <v>63.919220147142582</v>
      </c>
      <c r="CO13">
        <v>64.0560884199718</v>
      </c>
      <c r="CP13">
        <v>64.195637031232522</v>
      </c>
      <c r="CQ13">
        <v>64.237025758123622</v>
      </c>
      <c r="CR13">
        <v>64.251253388185887</v>
      </c>
      <c r="CS13">
        <v>64.268866629704377</v>
      </c>
      <c r="CT13">
        <v>64.242466126933508</v>
      </c>
      <c r="CU13">
        <v>64.230161378363292</v>
      </c>
      <c r="CV13">
        <v>64.20418035432489</v>
      </c>
      <c r="CW13">
        <v>64.139590612356557</v>
      </c>
      <c r="CX13">
        <v>63.986918907256104</v>
      </c>
      <c r="CY13">
        <v>63.659543393269402</v>
      </c>
      <c r="CZ13">
        <v>66.085278721430427</v>
      </c>
      <c r="DA13">
        <v>66.214406292452082</v>
      </c>
      <c r="DB13">
        <v>63.915812877455394</v>
      </c>
      <c r="DC13">
        <v>64.063385292247503</v>
      </c>
      <c r="DD13">
        <v>64.209528261424083</v>
      </c>
      <c r="DE13">
        <v>64.249392959941247</v>
      </c>
      <c r="DF13">
        <v>64.253957243030527</v>
      </c>
      <c r="DG13">
        <v>64.262866171048188</v>
      </c>
      <c r="DH13">
        <v>64.276958956557408</v>
      </c>
      <c r="DI13">
        <v>64.246935102534394</v>
      </c>
      <c r="DJ13">
        <v>64.232296631302106</v>
      </c>
      <c r="DK13">
        <v>64.205180221631821</v>
      </c>
      <c r="DL13">
        <v>64.139777516831316</v>
      </c>
      <c r="DM13">
        <v>63.98606543582941</v>
      </c>
      <c r="DN13">
        <v>63.658949786119614</v>
      </c>
      <c r="DO13">
        <v>66.085014137743315</v>
      </c>
      <c r="DP13">
        <v>66.213690560568679</v>
      </c>
      <c r="DQ13">
        <v>63.907430132871717</v>
      </c>
      <c r="DR13">
        <v>64.060788277146571</v>
      </c>
      <c r="DS13">
        <v>64.218131914212719</v>
      </c>
      <c r="DT13">
        <v>64.262144615479357</v>
      </c>
      <c r="DU13">
        <v>64.267151560926962</v>
      </c>
      <c r="DV13">
        <v>64.266997648574176</v>
      </c>
      <c r="DW13">
        <v>64.27241575889181</v>
      </c>
      <c r="DX13">
        <v>64.282771894908294</v>
      </c>
      <c r="DY13">
        <v>64.24998167911113</v>
      </c>
      <c r="DZ13">
        <v>64.233961603428014</v>
      </c>
      <c r="EA13">
        <v>64.205222695641439</v>
      </c>
      <c r="EB13">
        <v>64.139109319943259</v>
      </c>
      <c r="EC13">
        <v>63.985319110482422</v>
      </c>
      <c r="ED13">
        <v>63.65744569872075</v>
      </c>
      <c r="EE13">
        <v>66.084502565062877</v>
      </c>
      <c r="EF13">
        <v>66.212641106731851</v>
      </c>
      <c r="EG13">
        <v>63.904089050401701</v>
      </c>
      <c r="EH13">
        <v>64.055349887531733</v>
      </c>
      <c r="EI13">
        <v>64.218970122277184</v>
      </c>
      <c r="EJ13">
        <v>64.271728043658086</v>
      </c>
      <c r="EK13">
        <v>64.280736516496816</v>
      </c>
      <c r="EL13">
        <v>64.280959469268424</v>
      </c>
      <c r="EM13">
        <v>64.27620326606214</v>
      </c>
      <c r="EN13">
        <v>64.277278329685416</v>
      </c>
      <c r="EO13">
        <v>64.284919254999309</v>
      </c>
      <c r="EP13">
        <v>64.250982285504605</v>
      </c>
      <c r="EQ13">
        <v>64.233808724706591</v>
      </c>
      <c r="ER13">
        <v>64.204673507794084</v>
      </c>
      <c r="ES13">
        <v>64.138715148675857</v>
      </c>
      <c r="ET13">
        <v>63.984769876043842</v>
      </c>
      <c r="EU13">
        <v>63.657759921167511</v>
      </c>
      <c r="EV13">
        <v>66.084609595354294</v>
      </c>
      <c r="EW13">
        <v>66.213368582075859</v>
      </c>
      <c r="EX13">
        <v>63.906102784027581</v>
      </c>
      <c r="EY13">
        <v>64.053511612408315</v>
      </c>
      <c r="EZ13">
        <v>64.215699217239248</v>
      </c>
      <c r="FA13">
        <v>64.272370635955681</v>
      </c>
      <c r="FB13">
        <v>64.291301651592448</v>
      </c>
      <c r="FC13">
        <v>64.295567248959799</v>
      </c>
      <c r="FD13">
        <v>64.291472223972008</v>
      </c>
      <c r="FE13">
        <v>64.282165585825908</v>
      </c>
      <c r="FF13">
        <v>64.280105583695999</v>
      </c>
      <c r="FG13">
        <v>64.285950725456686</v>
      </c>
      <c r="FH13">
        <v>64.251422346718343</v>
      </c>
      <c r="FI13">
        <v>64.233771694199802</v>
      </c>
      <c r="FJ13">
        <v>64.203997732826991</v>
      </c>
      <c r="FK13">
        <v>64.1384688135674</v>
      </c>
      <c r="FL13">
        <v>63.985088243661764</v>
      </c>
      <c r="FM13">
        <v>63.656398481322803</v>
      </c>
      <c r="FN13">
        <v>66.082956020284897</v>
      </c>
      <c r="FO13">
        <v>66.215875455079569</v>
      </c>
      <c r="FP13">
        <v>63.865253040771329</v>
      </c>
      <c r="FQ13">
        <v>64.055973908506871</v>
      </c>
      <c r="FR13">
        <v>64.211149806307304</v>
      </c>
      <c r="FS13">
        <v>64.266748274691437</v>
      </c>
      <c r="FT13">
        <v>64.290682231544665</v>
      </c>
      <c r="FU13">
        <v>64.30388176220599</v>
      </c>
      <c r="FV13">
        <v>64.303638665652272</v>
      </c>
      <c r="FW13">
        <v>64.29397117788119</v>
      </c>
      <c r="FX13">
        <v>64.282199781485815</v>
      </c>
      <c r="FY13">
        <v>64.278146103320026</v>
      </c>
      <c r="FZ13">
        <v>64.283415906104864</v>
      </c>
      <c r="GA13">
        <v>64.250130147927919</v>
      </c>
      <c r="GB13">
        <v>64.232784695306123</v>
      </c>
      <c r="GC13">
        <v>64.203605744797215</v>
      </c>
      <c r="GD13">
        <v>64.138175478810922</v>
      </c>
      <c r="GE13">
        <v>63.983868883740882</v>
      </c>
      <c r="GF13">
        <v>63.655429023527638</v>
      </c>
      <c r="GG13">
        <v>66.084668692584998</v>
      </c>
      <c r="GH13">
        <v>66.212151021993066</v>
      </c>
    </row>
    <row r="14" spans="1:190" x14ac:dyDescent="0.2">
      <c r="A14" s="1">
        <v>13</v>
      </c>
      <c r="B14">
        <v>65.751999217218469</v>
      </c>
      <c r="C14">
        <v>65.95502945187944</v>
      </c>
      <c r="D14">
        <v>63.561905554903525</v>
      </c>
      <c r="E14">
        <v>65.814713384093281</v>
      </c>
      <c r="F14">
        <v>66.009226495199442</v>
      </c>
      <c r="G14">
        <v>63.806773999602974</v>
      </c>
      <c r="H14">
        <v>63.647471704747169</v>
      </c>
      <c r="I14">
        <v>65.878239522161579</v>
      </c>
      <c r="J14">
        <v>66.030587652121824</v>
      </c>
      <c r="K14">
        <v>63.917048180434961</v>
      </c>
      <c r="L14">
        <v>63.905376907492666</v>
      </c>
      <c r="M14">
        <v>63.721245727655003</v>
      </c>
      <c r="N14">
        <v>65.902210276257975</v>
      </c>
      <c r="O14">
        <v>66.034699238321963</v>
      </c>
      <c r="P14">
        <v>63.955966565400246</v>
      </c>
      <c r="Q14">
        <v>64.02010889467951</v>
      </c>
      <c r="R14">
        <v>63.986950720209528</v>
      </c>
      <c r="S14">
        <v>63.751108296569583</v>
      </c>
      <c r="T14">
        <v>65.904672065434227</v>
      </c>
      <c r="U14">
        <v>66.032358177765161</v>
      </c>
      <c r="V14">
        <v>63.964884653916194</v>
      </c>
      <c r="W14">
        <v>64.062374420992967</v>
      </c>
      <c r="X14">
        <v>64.109425701085073</v>
      </c>
      <c r="Y14">
        <v>64.020798048500808</v>
      </c>
      <c r="Z14">
        <v>63.761181600180549</v>
      </c>
      <c r="AA14">
        <v>65.90475779124435</v>
      </c>
      <c r="AB14">
        <v>66.029717171651129</v>
      </c>
      <c r="AC14">
        <v>63.963991407737581</v>
      </c>
      <c r="AD14">
        <v>64.07351217998179</v>
      </c>
      <c r="AE14">
        <v>64.160237452881731</v>
      </c>
      <c r="AF14">
        <v>64.148582878764884</v>
      </c>
      <c r="AG14">
        <v>64.033411746146683</v>
      </c>
      <c r="AH14">
        <v>63.766167229120114</v>
      </c>
      <c r="AI14">
        <v>65.904643434417991</v>
      </c>
      <c r="AJ14">
        <v>66.026143118274561</v>
      </c>
      <c r="AK14">
        <v>63.979909951827409</v>
      </c>
      <c r="AL14">
        <v>64.075922351287218</v>
      </c>
      <c r="AM14">
        <v>64.179481083522646</v>
      </c>
      <c r="AN14">
        <v>64.204146265633455</v>
      </c>
      <c r="AO14">
        <v>64.165960987776984</v>
      </c>
      <c r="AP14">
        <v>64.040879221106891</v>
      </c>
      <c r="AQ14">
        <v>63.767614331582628</v>
      </c>
      <c r="AR14">
        <v>65.903251107108048</v>
      </c>
      <c r="AS14">
        <v>66.023671394264611</v>
      </c>
      <c r="AT14">
        <v>63.96236202084922</v>
      </c>
      <c r="AU14">
        <v>64.094029845028672</v>
      </c>
      <c r="AV14">
        <v>64.187088600480635</v>
      </c>
      <c r="AW14">
        <v>64.225242181965243</v>
      </c>
      <c r="AX14">
        <v>64.219011236105558</v>
      </c>
      <c r="AY14">
        <v>64.170617256335078</v>
      </c>
      <c r="AZ14">
        <v>64.043393016267302</v>
      </c>
      <c r="BA14">
        <v>63.767221134948016</v>
      </c>
      <c r="BB14">
        <v>65.901690033851921</v>
      </c>
      <c r="BC14">
        <v>66.021270265840371</v>
      </c>
      <c r="BD14">
        <v>63.955856859548504</v>
      </c>
      <c r="BE14">
        <v>64.078814272111956</v>
      </c>
      <c r="BF14">
        <v>64.211133609635837</v>
      </c>
      <c r="BG14">
        <v>64.234989189625864</v>
      </c>
      <c r="BH14">
        <v>64.238989199322575</v>
      </c>
      <c r="BI14">
        <v>64.22368364850395</v>
      </c>
      <c r="BJ14">
        <v>64.172017501999989</v>
      </c>
      <c r="BK14">
        <v>64.043922655585405</v>
      </c>
      <c r="BL14">
        <v>63.76683837872006</v>
      </c>
      <c r="BM14">
        <v>65.899776308131024</v>
      </c>
      <c r="BN14">
        <v>66.019765632911174</v>
      </c>
      <c r="BO14">
        <v>63.956291837388193</v>
      </c>
      <c r="BP14">
        <v>64.075052136015174</v>
      </c>
      <c r="BQ14">
        <v>64.204117205841484</v>
      </c>
      <c r="BR14">
        <v>64.262199195575207</v>
      </c>
      <c r="BS14">
        <v>64.250119370197055</v>
      </c>
      <c r="BT14">
        <v>64.246778411306906</v>
      </c>
      <c r="BU14">
        <v>64.228149563765484</v>
      </c>
      <c r="BV14">
        <v>64.173635283594223</v>
      </c>
      <c r="BW14">
        <v>64.044454416994412</v>
      </c>
      <c r="BX14">
        <v>63.76607465129814</v>
      </c>
      <c r="BY14">
        <v>65.898482239983593</v>
      </c>
      <c r="BZ14">
        <v>66.018533749550613</v>
      </c>
      <c r="CA14">
        <v>63.957961371975522</v>
      </c>
      <c r="CB14">
        <v>64.078426443666444</v>
      </c>
      <c r="CC14">
        <v>64.205952915840768</v>
      </c>
      <c r="CD14">
        <v>64.255723145761621</v>
      </c>
      <c r="CE14">
        <v>64.279353085099416</v>
      </c>
      <c r="CF14">
        <v>64.261013748827523</v>
      </c>
      <c r="CG14">
        <v>64.253097578970227</v>
      </c>
      <c r="CH14">
        <v>64.231188209729268</v>
      </c>
      <c r="CI14">
        <v>64.174929500479038</v>
      </c>
      <c r="CJ14">
        <v>64.044290679869817</v>
      </c>
      <c r="CK14">
        <v>63.765502240787164</v>
      </c>
      <c r="CL14">
        <v>65.89690176038556</v>
      </c>
      <c r="CM14">
        <v>66.017630563910188</v>
      </c>
      <c r="CN14">
        <v>63.960915011335999</v>
      </c>
      <c r="CO14">
        <v>64.083475271832341</v>
      </c>
      <c r="CP14">
        <v>64.215319454870993</v>
      </c>
      <c r="CQ14">
        <v>64.258831947447007</v>
      </c>
      <c r="CR14">
        <v>64.274809691822725</v>
      </c>
      <c r="CS14">
        <v>64.292054602813124</v>
      </c>
      <c r="CT14">
        <v>64.268993719702721</v>
      </c>
      <c r="CU14">
        <v>64.257817334167427</v>
      </c>
      <c r="CV14">
        <v>64.233366887758876</v>
      </c>
      <c r="CW14">
        <v>64.174955041876103</v>
      </c>
      <c r="CX14">
        <v>64.043842382114491</v>
      </c>
      <c r="CY14">
        <v>63.76468668367162</v>
      </c>
      <c r="CZ14">
        <v>65.895802561155321</v>
      </c>
      <c r="DA14">
        <v>66.015768747610636</v>
      </c>
      <c r="DB14">
        <v>63.957098411643805</v>
      </c>
      <c r="DC14">
        <v>64.088519323369923</v>
      </c>
      <c r="DD14">
        <v>64.225708068016857</v>
      </c>
      <c r="DE14">
        <v>64.269935911696507</v>
      </c>
      <c r="DF14">
        <v>64.2802152102619</v>
      </c>
      <c r="DG14">
        <v>64.290100531191939</v>
      </c>
      <c r="DH14">
        <v>64.302301492351759</v>
      </c>
      <c r="DI14">
        <v>64.275342155210339</v>
      </c>
      <c r="DJ14">
        <v>64.261248884520697</v>
      </c>
      <c r="DK14">
        <v>64.234638035448128</v>
      </c>
      <c r="DL14">
        <v>64.175049692650887</v>
      </c>
      <c r="DM14">
        <v>64.043429573383733</v>
      </c>
      <c r="DN14">
        <v>63.76418072380244</v>
      </c>
      <c r="DO14">
        <v>65.895802994222919</v>
      </c>
      <c r="DP14">
        <v>66.014856794664311</v>
      </c>
      <c r="DQ14">
        <v>63.949021860634588</v>
      </c>
      <c r="DR14">
        <v>64.085202428752325</v>
      </c>
      <c r="DS14">
        <v>64.232023116654517</v>
      </c>
      <c r="DT14">
        <v>64.279688147810219</v>
      </c>
      <c r="DU14">
        <v>64.292469293175941</v>
      </c>
      <c r="DV14">
        <v>64.296867638925463</v>
      </c>
      <c r="DW14">
        <v>64.302024445963852</v>
      </c>
      <c r="DX14">
        <v>64.309871933018712</v>
      </c>
      <c r="DY14">
        <v>64.279251562656796</v>
      </c>
      <c r="DZ14">
        <v>64.26319402415011</v>
      </c>
      <c r="EA14">
        <v>64.235201973075974</v>
      </c>
      <c r="EB14">
        <v>64.174615272354572</v>
      </c>
      <c r="EC14">
        <v>64.042651563872226</v>
      </c>
      <c r="ED14">
        <v>63.762534279934549</v>
      </c>
      <c r="EE14">
        <v>65.894764305771346</v>
      </c>
      <c r="EF14">
        <v>66.014446477154578</v>
      </c>
      <c r="EG14">
        <v>63.94589593935445</v>
      </c>
      <c r="EH14">
        <v>64.079591581492636</v>
      </c>
      <c r="EI14">
        <v>64.232580146655692</v>
      </c>
      <c r="EJ14">
        <v>64.287484002562536</v>
      </c>
      <c r="EK14">
        <v>64.303348474608214</v>
      </c>
      <c r="EL14">
        <v>64.310035641105088</v>
      </c>
      <c r="EM14">
        <v>64.308791962575356</v>
      </c>
      <c r="EN14">
        <v>64.309005288928731</v>
      </c>
      <c r="EO14">
        <v>64.313477849563895</v>
      </c>
      <c r="EP14">
        <v>64.2808707722332</v>
      </c>
      <c r="EQ14">
        <v>64.263580431539395</v>
      </c>
      <c r="ER14">
        <v>64.234927588527441</v>
      </c>
      <c r="ES14">
        <v>64.174447310532429</v>
      </c>
      <c r="ET14">
        <v>64.041757120789299</v>
      </c>
      <c r="EU14">
        <v>63.762461799290755</v>
      </c>
      <c r="EV14">
        <v>65.894902933518267</v>
      </c>
      <c r="EW14">
        <v>66.013850817256895</v>
      </c>
      <c r="EX14">
        <v>63.947781813778548</v>
      </c>
      <c r="EY14">
        <v>64.078097281325597</v>
      </c>
      <c r="EZ14">
        <v>64.229534733716321</v>
      </c>
      <c r="FA14">
        <v>64.287992514501923</v>
      </c>
      <c r="FB14">
        <v>64.312558765404887</v>
      </c>
      <c r="FC14">
        <v>64.322181555347882</v>
      </c>
      <c r="FD14">
        <v>64.32319512807311</v>
      </c>
      <c r="FE14">
        <v>64.316535207141968</v>
      </c>
      <c r="FF14">
        <v>64.312472404668696</v>
      </c>
      <c r="FG14">
        <v>64.314829300767968</v>
      </c>
      <c r="FH14">
        <v>64.281762128332531</v>
      </c>
      <c r="FI14">
        <v>64.26368486936822</v>
      </c>
      <c r="FJ14">
        <v>64.234414562724453</v>
      </c>
      <c r="FK14">
        <v>64.17376724892452</v>
      </c>
      <c r="FL14">
        <v>64.041678057560759</v>
      </c>
      <c r="FM14">
        <v>63.761853748551054</v>
      </c>
      <c r="FN14">
        <v>65.893124486630654</v>
      </c>
      <c r="FO14">
        <v>66.015669037605221</v>
      </c>
      <c r="FP14">
        <v>63.899192864113132</v>
      </c>
      <c r="FQ14">
        <v>64.080221704659991</v>
      </c>
      <c r="FR14">
        <v>64.225442518570617</v>
      </c>
      <c r="FS14">
        <v>64.282592655974994</v>
      </c>
      <c r="FT14">
        <v>64.311102082285316</v>
      </c>
      <c r="FU14">
        <v>64.328707374950199</v>
      </c>
      <c r="FV14">
        <v>64.332441577616095</v>
      </c>
      <c r="FW14">
        <v>64.327285884528834</v>
      </c>
      <c r="FX14">
        <v>64.316972403607778</v>
      </c>
      <c r="FY14">
        <v>64.310832293662813</v>
      </c>
      <c r="FZ14">
        <v>64.31229871270115</v>
      </c>
      <c r="GA14">
        <v>64.279785923383557</v>
      </c>
      <c r="GB14">
        <v>64.262283181257203</v>
      </c>
      <c r="GC14">
        <v>64.233797622515468</v>
      </c>
      <c r="GD14">
        <v>64.173539769239838</v>
      </c>
      <c r="GE14">
        <v>64.041126699773443</v>
      </c>
      <c r="GF14">
        <v>63.761108213693781</v>
      </c>
      <c r="GG14">
        <v>65.894677543961507</v>
      </c>
      <c r="GH14">
        <v>66.013810336854533</v>
      </c>
    </row>
    <row r="15" spans="1:190" x14ac:dyDescent="0.2">
      <c r="A15" s="1">
        <v>14</v>
      </c>
      <c r="B15">
        <v>65.551744289739048</v>
      </c>
      <c r="C15">
        <v>65.747807315525705</v>
      </c>
      <c r="D15">
        <v>63.6962241838811</v>
      </c>
      <c r="E15">
        <v>65.618074551783593</v>
      </c>
      <c r="F15">
        <v>65.799275987457563</v>
      </c>
      <c r="G15">
        <v>63.888944449627594</v>
      </c>
      <c r="H15">
        <v>63.772850879087599</v>
      </c>
      <c r="I15">
        <v>65.678958341681991</v>
      </c>
      <c r="J15">
        <v>65.816487255517629</v>
      </c>
      <c r="K15">
        <v>63.975474773680396</v>
      </c>
      <c r="L15">
        <v>63.976351779473354</v>
      </c>
      <c r="M15">
        <v>63.839364204253776</v>
      </c>
      <c r="N15">
        <v>65.696802566936185</v>
      </c>
      <c r="O15">
        <v>65.818464851401998</v>
      </c>
      <c r="P15">
        <v>64.006740745830555</v>
      </c>
      <c r="Q15">
        <v>64.065997751904391</v>
      </c>
      <c r="R15">
        <v>64.048923510525441</v>
      </c>
      <c r="S15">
        <v>63.862961999628617</v>
      </c>
      <c r="T15">
        <v>65.695919659431851</v>
      </c>
      <c r="U15">
        <v>65.815427582875998</v>
      </c>
      <c r="V15">
        <v>64.013942292738392</v>
      </c>
      <c r="W15">
        <v>64.099276309372314</v>
      </c>
      <c r="X15">
        <v>64.145093133615333</v>
      </c>
      <c r="Y15">
        <v>64.076773882946554</v>
      </c>
      <c r="Z15">
        <v>63.870174438994709</v>
      </c>
      <c r="AA15">
        <v>65.69456741715608</v>
      </c>
      <c r="AB15">
        <v>65.812640329155982</v>
      </c>
      <c r="AC15">
        <v>64.011652421348856</v>
      </c>
      <c r="AD15">
        <v>64.107413659296327</v>
      </c>
      <c r="AE15">
        <v>64.185870970573291</v>
      </c>
      <c r="AF15">
        <v>64.179062238822851</v>
      </c>
      <c r="AG15">
        <v>64.088074996367226</v>
      </c>
      <c r="AH15">
        <v>63.874625440930579</v>
      </c>
      <c r="AI15">
        <v>65.693962013753662</v>
      </c>
      <c r="AJ15">
        <v>65.809704487199014</v>
      </c>
      <c r="AK15">
        <v>64.025144069678419</v>
      </c>
      <c r="AL15">
        <v>64.108222834426513</v>
      </c>
      <c r="AM15">
        <v>64.201653892485481</v>
      </c>
      <c r="AN15">
        <v>64.225250370942305</v>
      </c>
      <c r="AO15">
        <v>64.19570548769758</v>
      </c>
      <c r="AP15">
        <v>64.095536988522994</v>
      </c>
      <c r="AQ15">
        <v>63.876234579049012</v>
      </c>
      <c r="AR15">
        <v>65.692603913631714</v>
      </c>
      <c r="AS15">
        <v>65.807506064735023</v>
      </c>
      <c r="AT15">
        <v>64.011135676714105</v>
      </c>
      <c r="AU15">
        <v>64.123309675026363</v>
      </c>
      <c r="AV15">
        <v>64.206968137564459</v>
      </c>
      <c r="AW15">
        <v>64.24350141914239</v>
      </c>
      <c r="AX15">
        <v>64.24043666146946</v>
      </c>
      <c r="AY15">
        <v>64.201055977831388</v>
      </c>
      <c r="AZ15">
        <v>64.09827344690936</v>
      </c>
      <c r="BA15">
        <v>63.875660749272463</v>
      </c>
      <c r="BB15">
        <v>65.691290701122867</v>
      </c>
      <c r="BC15">
        <v>65.805391217372133</v>
      </c>
      <c r="BD15">
        <v>64.0067202832427</v>
      </c>
      <c r="BE15">
        <v>64.111112126474907</v>
      </c>
      <c r="BF15">
        <v>64.227750823138791</v>
      </c>
      <c r="BG15">
        <v>64.251395192262606</v>
      </c>
      <c r="BH15">
        <v>64.258511256605942</v>
      </c>
      <c r="BI15">
        <v>64.246535732735751</v>
      </c>
      <c r="BJ15">
        <v>64.203319652827346</v>
      </c>
      <c r="BK15">
        <v>64.098937183618375</v>
      </c>
      <c r="BL15">
        <v>63.875451701635967</v>
      </c>
      <c r="BM15">
        <v>65.689739587570287</v>
      </c>
      <c r="BN15">
        <v>65.804175655490894</v>
      </c>
      <c r="BO15">
        <v>64.006643220930059</v>
      </c>
      <c r="BP15">
        <v>64.10841344431087</v>
      </c>
      <c r="BQ15">
        <v>64.222576684932122</v>
      </c>
      <c r="BR15">
        <v>64.275633603083435</v>
      </c>
      <c r="BS15">
        <v>64.268493644512347</v>
      </c>
      <c r="BT15">
        <v>64.267901169179936</v>
      </c>
      <c r="BU15">
        <v>64.252202759087922</v>
      </c>
      <c r="BV15">
        <v>64.205720351750074</v>
      </c>
      <c r="BW15">
        <v>64.099753982312251</v>
      </c>
      <c r="BX15">
        <v>63.87463567385214</v>
      </c>
      <c r="BY15">
        <v>65.688587193093738</v>
      </c>
      <c r="BZ15">
        <v>65.803388439815805</v>
      </c>
      <c r="CA15">
        <v>64.006189988651286</v>
      </c>
      <c r="CB15">
        <v>64.110480922318459</v>
      </c>
      <c r="CC15">
        <v>64.225157516008039</v>
      </c>
      <c r="CD15">
        <v>64.272412527869562</v>
      </c>
      <c r="CE15">
        <v>64.295447785051806</v>
      </c>
      <c r="CF15">
        <v>64.28153868179642</v>
      </c>
      <c r="CG15">
        <v>64.275919877856012</v>
      </c>
      <c r="CH15">
        <v>64.255992369144934</v>
      </c>
      <c r="CI15">
        <v>64.20727486497232</v>
      </c>
      <c r="CJ15">
        <v>64.09967510642295</v>
      </c>
      <c r="CK15">
        <v>63.87395025009728</v>
      </c>
      <c r="CL15">
        <v>65.687248304162452</v>
      </c>
      <c r="CM15">
        <v>65.802514255393461</v>
      </c>
      <c r="CN15">
        <v>64.007461511224918</v>
      </c>
      <c r="CO15">
        <v>64.112740710128548</v>
      </c>
      <c r="CP15">
        <v>64.233175766067077</v>
      </c>
      <c r="CQ15">
        <v>64.276860552174611</v>
      </c>
      <c r="CR15">
        <v>64.294480195651929</v>
      </c>
      <c r="CS15">
        <v>64.310979212762831</v>
      </c>
      <c r="CT15">
        <v>64.291291179830708</v>
      </c>
      <c r="CU15">
        <v>64.281842957070594</v>
      </c>
      <c r="CV15">
        <v>64.259193439276828</v>
      </c>
      <c r="CW15">
        <v>64.207957376168309</v>
      </c>
      <c r="CX15">
        <v>64.099523963406824</v>
      </c>
      <c r="CY15">
        <v>63.873198271401741</v>
      </c>
      <c r="CZ15">
        <v>65.686327374400648</v>
      </c>
      <c r="DA15">
        <v>65.800880193079706</v>
      </c>
      <c r="DB15">
        <v>64.00291566808319</v>
      </c>
      <c r="DC15">
        <v>64.115512863396901</v>
      </c>
      <c r="DD15">
        <v>64.240287305723413</v>
      </c>
      <c r="DE15">
        <v>64.286885697550062</v>
      </c>
      <c r="DF15">
        <v>64.301769435732638</v>
      </c>
      <c r="DG15">
        <v>64.312746153975382</v>
      </c>
      <c r="DH15">
        <v>64.323051047410743</v>
      </c>
      <c r="DI15">
        <v>64.299057422550007</v>
      </c>
      <c r="DJ15">
        <v>64.286144375588904</v>
      </c>
      <c r="DK15">
        <v>64.260710163462008</v>
      </c>
      <c r="DL15">
        <v>64.208422449901946</v>
      </c>
      <c r="DM15">
        <v>64.099169935553746</v>
      </c>
      <c r="DN15">
        <v>63.873186701795809</v>
      </c>
      <c r="DO15">
        <v>65.686309042085185</v>
      </c>
      <c r="DP15">
        <v>65.80010308863109</v>
      </c>
      <c r="DQ15">
        <v>63.994858505072187</v>
      </c>
      <c r="DR15">
        <v>64.111239021255415</v>
      </c>
      <c r="DS15">
        <v>64.244559072923749</v>
      </c>
      <c r="DT15">
        <v>64.294026821328018</v>
      </c>
      <c r="DU15">
        <v>64.313031125494206</v>
      </c>
      <c r="DV15">
        <v>64.321517844144552</v>
      </c>
      <c r="DW15">
        <v>64.326583517883662</v>
      </c>
      <c r="DX15">
        <v>64.331899711810536</v>
      </c>
      <c r="DY15">
        <v>64.303967136502763</v>
      </c>
      <c r="DZ15">
        <v>64.288545003014235</v>
      </c>
      <c r="EA15">
        <v>64.261792580470953</v>
      </c>
      <c r="EB15">
        <v>64.207914077627876</v>
      </c>
      <c r="EC15">
        <v>64.098414756870994</v>
      </c>
      <c r="ED15">
        <v>63.871904855395428</v>
      </c>
      <c r="EE15">
        <v>65.685182026554415</v>
      </c>
      <c r="EF15">
        <v>65.799914348023705</v>
      </c>
      <c r="EG15">
        <v>63.992540497095725</v>
      </c>
      <c r="EH15">
        <v>64.105304540340285</v>
      </c>
      <c r="EI15">
        <v>64.244096912833896</v>
      </c>
      <c r="EJ15">
        <v>64.300078370026029</v>
      </c>
      <c r="EK15">
        <v>64.321950088488137</v>
      </c>
      <c r="EL15">
        <v>64.334056627537436</v>
      </c>
      <c r="EM15">
        <v>64.335648349117648</v>
      </c>
      <c r="EN15">
        <v>64.33520070459268</v>
      </c>
      <c r="EO15">
        <v>64.336608351319754</v>
      </c>
      <c r="EP15">
        <v>64.306246374600661</v>
      </c>
      <c r="EQ15">
        <v>64.289345884883645</v>
      </c>
      <c r="ER15">
        <v>64.261784675058948</v>
      </c>
      <c r="ES15">
        <v>64.207589409155347</v>
      </c>
      <c r="ET15">
        <v>64.097487090596658</v>
      </c>
      <c r="EU15">
        <v>63.871608143056065</v>
      </c>
      <c r="EV15">
        <v>65.685360458911518</v>
      </c>
      <c r="EW15">
        <v>65.799353901016119</v>
      </c>
      <c r="EX15">
        <v>63.99523018876193</v>
      </c>
      <c r="EY15">
        <v>64.104369978179903</v>
      </c>
      <c r="EZ15">
        <v>64.240718198320593</v>
      </c>
      <c r="FA15">
        <v>64.300264886858145</v>
      </c>
      <c r="FB15">
        <v>64.329653503189462</v>
      </c>
      <c r="FC15">
        <v>64.343931964416143</v>
      </c>
      <c r="FD15">
        <v>64.349615109516165</v>
      </c>
      <c r="FE15">
        <v>64.345171096114484</v>
      </c>
      <c r="FF15">
        <v>64.339720052510572</v>
      </c>
      <c r="FG15">
        <v>64.338497435539452</v>
      </c>
      <c r="FH15">
        <v>64.307108814566291</v>
      </c>
      <c r="FI15">
        <v>64.289628067373144</v>
      </c>
      <c r="FJ15">
        <v>64.261230788467174</v>
      </c>
      <c r="FK15">
        <v>64.206716526338923</v>
      </c>
      <c r="FL15">
        <v>64.097256856495065</v>
      </c>
      <c r="FM15">
        <v>63.870681025793054</v>
      </c>
      <c r="FN15">
        <v>65.684176073527979</v>
      </c>
      <c r="FO15">
        <v>65.800633880902865</v>
      </c>
      <c r="FP15">
        <v>63.938384201465922</v>
      </c>
      <c r="FQ15">
        <v>64.107423522098046</v>
      </c>
      <c r="FR15">
        <v>64.237623244956097</v>
      </c>
      <c r="FS15">
        <v>64.294182256192727</v>
      </c>
      <c r="FT15">
        <v>64.32723922871628</v>
      </c>
      <c r="FU15">
        <v>64.348486431832796</v>
      </c>
      <c r="FV15">
        <v>64.356005063576049</v>
      </c>
      <c r="FW15">
        <v>64.354729384267202</v>
      </c>
      <c r="FX15">
        <v>64.34597125157363</v>
      </c>
      <c r="FY15">
        <v>64.338289974083068</v>
      </c>
      <c r="FZ15">
        <v>64.336025120030513</v>
      </c>
      <c r="GA15">
        <v>64.305354951003523</v>
      </c>
      <c r="GB15">
        <v>64.287819326319081</v>
      </c>
      <c r="GC15">
        <v>64.260355694258678</v>
      </c>
      <c r="GD15">
        <v>64.206379234227626</v>
      </c>
      <c r="GE15">
        <v>64.09619688212851</v>
      </c>
      <c r="GF15">
        <v>63.870598974380826</v>
      </c>
      <c r="GG15">
        <v>65.68636261507514</v>
      </c>
      <c r="GH15">
        <v>65.799629098651835</v>
      </c>
    </row>
    <row r="16" spans="1:190" x14ac:dyDescent="0.2">
      <c r="A16" s="1">
        <v>15</v>
      </c>
      <c r="B16">
        <v>65.342224160941171</v>
      </c>
      <c r="C16">
        <v>65.527554965586745</v>
      </c>
      <c r="D16">
        <v>63.842984417566001</v>
      </c>
      <c r="E16">
        <v>65.4045548542707</v>
      </c>
      <c r="F16">
        <v>65.575173898566945</v>
      </c>
      <c r="G16">
        <v>63.981203271862654</v>
      </c>
      <c r="H16">
        <v>63.908319457340163</v>
      </c>
      <c r="I16">
        <v>65.460456908773921</v>
      </c>
      <c r="J16">
        <v>65.588646597481144</v>
      </c>
      <c r="K16">
        <v>64.043505297367304</v>
      </c>
      <c r="L16">
        <v>64.054686274254166</v>
      </c>
      <c r="M16">
        <v>63.966681282822861</v>
      </c>
      <c r="N16">
        <v>65.472834620762811</v>
      </c>
      <c r="O16">
        <v>65.588312928872142</v>
      </c>
      <c r="P16">
        <v>64.066641573382881</v>
      </c>
      <c r="Q16">
        <v>64.118397780866516</v>
      </c>
      <c r="R16">
        <v>64.117768821784679</v>
      </c>
      <c r="S16">
        <v>63.98418545573562</v>
      </c>
      <c r="T16">
        <v>65.468498730367344</v>
      </c>
      <c r="U16">
        <v>65.584659641937037</v>
      </c>
      <c r="V16">
        <v>64.072270846419954</v>
      </c>
      <c r="W16">
        <v>64.141996989440273</v>
      </c>
      <c r="X16">
        <v>64.186732218704265</v>
      </c>
      <c r="Y16">
        <v>64.139565768816198</v>
      </c>
      <c r="Z16">
        <v>63.988651720208786</v>
      </c>
      <c r="AA16">
        <v>65.465945577714052</v>
      </c>
      <c r="AB16">
        <v>65.581885411461016</v>
      </c>
      <c r="AC16">
        <v>64.068915097516495</v>
      </c>
      <c r="AD16">
        <v>64.147903819272003</v>
      </c>
      <c r="AE16">
        <v>64.21687042155142</v>
      </c>
      <c r="AF16">
        <v>64.215225641246874</v>
      </c>
      <c r="AG16">
        <v>64.149224776867868</v>
      </c>
      <c r="AH16">
        <v>63.992190819513404</v>
      </c>
      <c r="AI16">
        <v>65.464912396975436</v>
      </c>
      <c r="AJ16">
        <v>65.579259111939692</v>
      </c>
      <c r="AK16">
        <v>64.079593524020254</v>
      </c>
      <c r="AL16">
        <v>64.146552146295022</v>
      </c>
      <c r="AM16">
        <v>64.229207833977995</v>
      </c>
      <c r="AN16">
        <v>64.251046189059366</v>
      </c>
      <c r="AO16">
        <v>64.230410752175857</v>
      </c>
      <c r="AP16">
        <v>64.156057817414904</v>
      </c>
      <c r="AQ16">
        <v>63.993607224196047</v>
      </c>
      <c r="AR16">
        <v>65.463546014839892</v>
      </c>
      <c r="AS16">
        <v>65.577527788910629</v>
      </c>
      <c r="AT16">
        <v>64.068986402031456</v>
      </c>
      <c r="AU16">
        <v>64.158839846470869</v>
      </c>
      <c r="AV16">
        <v>64.232045499840481</v>
      </c>
      <c r="AW16">
        <v>64.266294633221023</v>
      </c>
      <c r="AX16">
        <v>64.266017022140304</v>
      </c>
      <c r="AY16">
        <v>64.235862698216067</v>
      </c>
      <c r="AZ16">
        <v>64.158643661133937</v>
      </c>
      <c r="BA16">
        <v>63.993011664036651</v>
      </c>
      <c r="BB16">
        <v>65.462281355224079</v>
      </c>
      <c r="BC16">
        <v>65.575797839888637</v>
      </c>
      <c r="BD16">
        <v>64.066075511314153</v>
      </c>
      <c r="BE16">
        <v>64.149317942882035</v>
      </c>
      <c r="BF16">
        <v>64.2491440958147</v>
      </c>
      <c r="BG16">
        <v>64.27214241468873</v>
      </c>
      <c r="BH16">
        <v>64.281748528958431</v>
      </c>
      <c r="BI16">
        <v>64.272946801983124</v>
      </c>
      <c r="BJ16">
        <v>64.238920403260934</v>
      </c>
      <c r="BK16">
        <v>64.159594533394426</v>
      </c>
      <c r="BL16">
        <v>63.992660115012939</v>
      </c>
      <c r="BM16">
        <v>65.461047156036614</v>
      </c>
      <c r="BN16">
        <v>65.574944606552179</v>
      </c>
      <c r="BO16">
        <v>64.066381685183856</v>
      </c>
      <c r="BP16">
        <v>64.146968448219681</v>
      </c>
      <c r="BQ16">
        <v>64.245581654654046</v>
      </c>
      <c r="BR16">
        <v>64.292975185837633</v>
      </c>
      <c r="BS16">
        <v>64.290439462372916</v>
      </c>
      <c r="BT16">
        <v>64.292542001230487</v>
      </c>
      <c r="BU16">
        <v>64.279291954556186</v>
      </c>
      <c r="BV16">
        <v>64.241920637998845</v>
      </c>
      <c r="BW16">
        <v>64.160456099652137</v>
      </c>
      <c r="BX16">
        <v>63.992057952834479</v>
      </c>
      <c r="BY16">
        <v>65.460272919891281</v>
      </c>
      <c r="BZ16">
        <v>65.574179590329379</v>
      </c>
      <c r="CA16">
        <v>64.064306779653293</v>
      </c>
      <c r="CB16">
        <v>64.148557501187838</v>
      </c>
      <c r="CC16">
        <v>64.248201507259409</v>
      </c>
      <c r="CD16">
        <v>64.292126807256409</v>
      </c>
      <c r="CE16">
        <v>64.314335257787718</v>
      </c>
      <c r="CF16">
        <v>64.304986168137646</v>
      </c>
      <c r="CG16">
        <v>64.301562776234547</v>
      </c>
      <c r="CH16">
        <v>64.283834635106047</v>
      </c>
      <c r="CI16">
        <v>64.24362041598971</v>
      </c>
      <c r="CJ16">
        <v>64.160398995397799</v>
      </c>
      <c r="CK16">
        <v>63.991587951318998</v>
      </c>
      <c r="CL16">
        <v>65.459072875857274</v>
      </c>
      <c r="CM16">
        <v>65.573486893554715</v>
      </c>
      <c r="CN16">
        <v>64.063633911808395</v>
      </c>
      <c r="CO16">
        <v>64.148822868578293</v>
      </c>
      <c r="CP16">
        <v>64.255326809390368</v>
      </c>
      <c r="CQ16">
        <v>64.297235355798634</v>
      </c>
      <c r="CR16">
        <v>64.316488673592744</v>
      </c>
      <c r="CS16">
        <v>64.331714960385128</v>
      </c>
      <c r="CT16">
        <v>64.316244661046369</v>
      </c>
      <c r="CU16">
        <v>64.308645745685268</v>
      </c>
      <c r="CV16">
        <v>64.287748462805197</v>
      </c>
      <c r="CW16">
        <v>64.244527699535936</v>
      </c>
      <c r="CX16">
        <v>64.160595209184009</v>
      </c>
      <c r="CY16">
        <v>63.990945385394589</v>
      </c>
      <c r="CZ16">
        <v>65.458472174150273</v>
      </c>
      <c r="DA16">
        <v>65.572279522681114</v>
      </c>
      <c r="DB16">
        <v>64.058807734652333</v>
      </c>
      <c r="DC16">
        <v>64.149397109125601</v>
      </c>
      <c r="DD16">
        <v>64.259570680605748</v>
      </c>
      <c r="DE16">
        <v>64.306731017537089</v>
      </c>
      <c r="DF16">
        <v>64.324690385755204</v>
      </c>
      <c r="DG16">
        <v>64.336850530401634</v>
      </c>
      <c r="DH16">
        <v>64.345634916808862</v>
      </c>
      <c r="DI16">
        <v>64.324937294142529</v>
      </c>
      <c r="DJ16">
        <v>64.313575779375569</v>
      </c>
      <c r="DK16">
        <v>64.289903515281324</v>
      </c>
      <c r="DL16">
        <v>64.245372481234327</v>
      </c>
      <c r="DM16">
        <v>64.160488178151311</v>
      </c>
      <c r="DN16">
        <v>63.990794068358284</v>
      </c>
      <c r="DO16">
        <v>65.458322695845752</v>
      </c>
      <c r="DP16">
        <v>65.571905789809435</v>
      </c>
      <c r="DQ16">
        <v>64.051293415405624</v>
      </c>
      <c r="DR16">
        <v>64.144495487763351</v>
      </c>
      <c r="DS16">
        <v>64.261658031606416</v>
      </c>
      <c r="DT16">
        <v>64.311514959536282</v>
      </c>
      <c r="DU16">
        <v>64.335577296889255</v>
      </c>
      <c r="DV16">
        <v>64.346798789181108</v>
      </c>
      <c r="DW16">
        <v>64.352223843668881</v>
      </c>
      <c r="DX16">
        <v>64.355298077186561</v>
      </c>
      <c r="DY16">
        <v>64.330492296217784</v>
      </c>
      <c r="DZ16">
        <v>64.316218995443535</v>
      </c>
      <c r="EA16">
        <v>64.291000666103429</v>
      </c>
      <c r="EB16">
        <v>64.245122501345449</v>
      </c>
      <c r="EC16">
        <v>64.159434840141984</v>
      </c>
      <c r="ED16">
        <v>63.989646451106957</v>
      </c>
      <c r="EE16">
        <v>65.457382330386267</v>
      </c>
      <c r="EF16">
        <v>65.571685743577717</v>
      </c>
      <c r="EG16">
        <v>64.0492621746385</v>
      </c>
      <c r="EH16">
        <v>64.138634118424946</v>
      </c>
      <c r="EI16">
        <v>64.260472925862189</v>
      </c>
      <c r="EJ16">
        <v>64.315684416783867</v>
      </c>
      <c r="EK16">
        <v>64.342392302557414</v>
      </c>
      <c r="EL16">
        <v>64.358832593591188</v>
      </c>
      <c r="EM16">
        <v>64.362648557902489</v>
      </c>
      <c r="EN16">
        <v>64.36192371050511</v>
      </c>
      <c r="EO16">
        <v>64.36102647923812</v>
      </c>
      <c r="EP16">
        <v>64.333690015898966</v>
      </c>
      <c r="EQ16">
        <v>64.317385956161161</v>
      </c>
      <c r="ER16">
        <v>64.291222249079638</v>
      </c>
      <c r="ES16">
        <v>64.245160284856809</v>
      </c>
      <c r="ET16">
        <v>64.158913012717704</v>
      </c>
      <c r="EU16">
        <v>63.989269029319281</v>
      </c>
      <c r="EV16">
        <v>65.457735388926281</v>
      </c>
      <c r="EW16">
        <v>65.571413137087532</v>
      </c>
      <c r="EX16">
        <v>64.052102260993976</v>
      </c>
      <c r="EY16">
        <v>64.137594229586512</v>
      </c>
      <c r="EZ16">
        <v>64.257037941328562</v>
      </c>
      <c r="FA16">
        <v>64.315587897780972</v>
      </c>
      <c r="FB16">
        <v>64.348227870136199</v>
      </c>
      <c r="FC16">
        <v>64.366798690095351</v>
      </c>
      <c r="FD16">
        <v>64.376076346483487</v>
      </c>
      <c r="FE16">
        <v>64.373123884246468</v>
      </c>
      <c r="FF16">
        <v>64.367183477253263</v>
      </c>
      <c r="FG16">
        <v>64.363133658519956</v>
      </c>
      <c r="FH16">
        <v>64.334429398366765</v>
      </c>
      <c r="FI16">
        <v>64.317857055649398</v>
      </c>
      <c r="FJ16">
        <v>64.29045801698723</v>
      </c>
      <c r="FK16">
        <v>64.244047445124153</v>
      </c>
      <c r="FL16">
        <v>64.158292659752007</v>
      </c>
      <c r="FM16">
        <v>63.988529522326857</v>
      </c>
      <c r="FN16">
        <v>65.456383273931792</v>
      </c>
      <c r="FO16">
        <v>65.572627512555371</v>
      </c>
      <c r="FP16">
        <v>63.989457763827033</v>
      </c>
      <c r="FQ16">
        <v>64.140766400930829</v>
      </c>
      <c r="FR16">
        <v>64.254429711894801</v>
      </c>
      <c r="FS16">
        <v>64.309492957899863</v>
      </c>
      <c r="FT16">
        <v>64.345374657935537</v>
      </c>
      <c r="FU16">
        <v>64.36930115746587</v>
      </c>
      <c r="FV16">
        <v>64.380268495981426</v>
      </c>
      <c r="FW16">
        <v>64.382324103365747</v>
      </c>
      <c r="FX16">
        <v>64.374342674594786</v>
      </c>
      <c r="FY16">
        <v>64.366080974210874</v>
      </c>
      <c r="FZ16">
        <v>64.360660263838724</v>
      </c>
      <c r="GA16">
        <v>64.33253244340176</v>
      </c>
      <c r="GB16">
        <v>64.316020063512113</v>
      </c>
      <c r="GC16">
        <v>64.28952222108731</v>
      </c>
      <c r="GD16">
        <v>64.243500540488554</v>
      </c>
      <c r="GE16">
        <v>64.157428697508507</v>
      </c>
      <c r="GF16">
        <v>63.988123292126993</v>
      </c>
      <c r="GG16">
        <v>65.458307687443181</v>
      </c>
      <c r="GH16">
        <v>65.571482924152889</v>
      </c>
    </row>
    <row r="17" spans="1:190" x14ac:dyDescent="0.2">
      <c r="A17" s="1">
        <v>16</v>
      </c>
      <c r="B17">
        <v>65.121681166760837</v>
      </c>
      <c r="C17">
        <v>65.296060193392861</v>
      </c>
      <c r="D17">
        <v>64.003329539037381</v>
      </c>
      <c r="E17">
        <v>65.172120932643836</v>
      </c>
      <c r="F17">
        <v>65.33899039591951</v>
      </c>
      <c r="G17">
        <v>64.086613948486971</v>
      </c>
      <c r="H17">
        <v>64.054846550483916</v>
      </c>
      <c r="I17">
        <v>65.222662341117285</v>
      </c>
      <c r="J17">
        <v>65.349360675830312</v>
      </c>
      <c r="K17">
        <v>64.123989929940436</v>
      </c>
      <c r="L17">
        <v>64.143065298023998</v>
      </c>
      <c r="M17">
        <v>64.10456216065127</v>
      </c>
      <c r="N17">
        <v>65.230243382097157</v>
      </c>
      <c r="O17">
        <v>65.346859382371804</v>
      </c>
      <c r="P17">
        <v>64.138816098033189</v>
      </c>
      <c r="Q17">
        <v>64.180024197138167</v>
      </c>
      <c r="R17">
        <v>64.196426291114278</v>
      </c>
      <c r="S17">
        <v>64.116477713500629</v>
      </c>
      <c r="T17">
        <v>65.223124086524791</v>
      </c>
      <c r="U17">
        <v>65.342457185322971</v>
      </c>
      <c r="V17">
        <v>64.143087935391037</v>
      </c>
      <c r="W17">
        <v>64.193971801954291</v>
      </c>
      <c r="X17">
        <v>64.237591087195483</v>
      </c>
      <c r="Y17">
        <v>64.212507552821819</v>
      </c>
      <c r="Z17">
        <v>64.118029894620534</v>
      </c>
      <c r="AA17">
        <v>65.2191703608339</v>
      </c>
      <c r="AB17">
        <v>65.339833329927146</v>
      </c>
      <c r="AC17">
        <v>64.13887830394907</v>
      </c>
      <c r="AD17">
        <v>64.197850120359533</v>
      </c>
      <c r="AE17">
        <v>64.25674853872782</v>
      </c>
      <c r="AF17">
        <v>64.260739240502915</v>
      </c>
      <c r="AG17">
        <v>64.220193664645521</v>
      </c>
      <c r="AH17">
        <v>64.120720782047599</v>
      </c>
      <c r="AI17">
        <v>65.217945167558966</v>
      </c>
      <c r="AJ17">
        <v>65.337498753745024</v>
      </c>
      <c r="AK17">
        <v>64.146769239627716</v>
      </c>
      <c r="AL17">
        <v>64.194672368548751</v>
      </c>
      <c r="AM17">
        <v>64.266399626684745</v>
      </c>
      <c r="AN17">
        <v>64.285789343734805</v>
      </c>
      <c r="AO17">
        <v>64.273935973347875</v>
      </c>
      <c r="AP17">
        <v>64.226104379693339</v>
      </c>
      <c r="AQ17">
        <v>64.121748638697696</v>
      </c>
      <c r="AR17">
        <v>65.216748066561394</v>
      </c>
      <c r="AS17">
        <v>65.336135743768068</v>
      </c>
      <c r="AT17">
        <v>64.139084641410108</v>
      </c>
      <c r="AU17">
        <v>64.203872675492363</v>
      </c>
      <c r="AV17">
        <v>64.26688819590521</v>
      </c>
      <c r="AW17">
        <v>64.298411059005588</v>
      </c>
      <c r="AX17">
        <v>64.299578675397129</v>
      </c>
      <c r="AY17">
        <v>64.279567707111738</v>
      </c>
      <c r="AZ17">
        <v>64.228642700475604</v>
      </c>
      <c r="BA17">
        <v>64.121189864874111</v>
      </c>
      <c r="BB17">
        <v>65.215639584233131</v>
      </c>
      <c r="BC17">
        <v>65.334841284528807</v>
      </c>
      <c r="BD17">
        <v>64.138001405740027</v>
      </c>
      <c r="BE17">
        <v>64.196580679365155</v>
      </c>
      <c r="BF17">
        <v>64.27998667851196</v>
      </c>
      <c r="BG17">
        <v>64.302083710965306</v>
      </c>
      <c r="BH17">
        <v>64.313519775053805</v>
      </c>
      <c r="BI17">
        <v>64.307216543213855</v>
      </c>
      <c r="BJ17">
        <v>64.283082724718639</v>
      </c>
      <c r="BK17">
        <v>64.229563801310405</v>
      </c>
      <c r="BL17">
        <v>64.120758199599607</v>
      </c>
      <c r="BM17">
        <v>65.214576848265224</v>
      </c>
      <c r="BN17">
        <v>65.334200255737898</v>
      </c>
      <c r="BO17">
        <v>64.138782209819894</v>
      </c>
      <c r="BP17">
        <v>64.195291611536945</v>
      </c>
      <c r="BQ17">
        <v>64.277637070596072</v>
      </c>
      <c r="BR17">
        <v>64.319188165505409</v>
      </c>
      <c r="BS17">
        <v>64.320773270983892</v>
      </c>
      <c r="BT17">
        <v>64.325256893146687</v>
      </c>
      <c r="BU17">
        <v>64.314088326034295</v>
      </c>
      <c r="BV17">
        <v>64.286123098385573</v>
      </c>
      <c r="BW17">
        <v>64.230491168122384</v>
      </c>
      <c r="BX17">
        <v>64.120328610847636</v>
      </c>
      <c r="BY17">
        <v>65.213898006737139</v>
      </c>
      <c r="BZ17">
        <v>65.333764896070036</v>
      </c>
      <c r="CA17">
        <v>64.134456031757921</v>
      </c>
      <c r="CB17">
        <v>64.196546705899891</v>
      </c>
      <c r="CC17">
        <v>64.280768628154377</v>
      </c>
      <c r="CD17">
        <v>64.320122892499271</v>
      </c>
      <c r="CE17">
        <v>64.341097917236226</v>
      </c>
      <c r="CF17">
        <v>64.335969965550362</v>
      </c>
      <c r="CG17">
        <v>64.334790100635715</v>
      </c>
      <c r="CH17">
        <v>64.319003222669281</v>
      </c>
      <c r="CI17">
        <v>64.288219429076676</v>
      </c>
      <c r="CJ17">
        <v>64.230670734943587</v>
      </c>
      <c r="CK17">
        <v>64.119844014998847</v>
      </c>
      <c r="CL17">
        <v>65.212984798159937</v>
      </c>
      <c r="CM17">
        <v>65.333095344455316</v>
      </c>
      <c r="CN17">
        <v>64.132409059875357</v>
      </c>
      <c r="CO17">
        <v>64.1940039312435</v>
      </c>
      <c r="CP17">
        <v>64.28673260504091</v>
      </c>
      <c r="CQ17">
        <v>64.326338205942051</v>
      </c>
      <c r="CR17">
        <v>64.345528656093762</v>
      </c>
      <c r="CS17">
        <v>64.359601390237756</v>
      </c>
      <c r="CT17">
        <v>64.348200132693606</v>
      </c>
      <c r="CU17">
        <v>64.342510980646566</v>
      </c>
      <c r="CV17">
        <v>64.323265950539763</v>
      </c>
      <c r="CW17">
        <v>64.289462159533983</v>
      </c>
      <c r="CX17">
        <v>64.230833373363311</v>
      </c>
      <c r="CY17">
        <v>64.119314192499345</v>
      </c>
      <c r="CZ17">
        <v>65.212736350338062</v>
      </c>
      <c r="DA17">
        <v>65.33240245633958</v>
      </c>
      <c r="DB17">
        <v>64.127380592085771</v>
      </c>
      <c r="DC17">
        <v>64.19293248631908</v>
      </c>
      <c r="DD17">
        <v>64.287714646527647</v>
      </c>
      <c r="DE17">
        <v>64.334963448261888</v>
      </c>
      <c r="DF17">
        <v>64.354849555964407</v>
      </c>
      <c r="DG17">
        <v>64.366978518135838</v>
      </c>
      <c r="DH17">
        <v>64.374367458884379</v>
      </c>
      <c r="DI17">
        <v>64.357503026814413</v>
      </c>
      <c r="DJ17">
        <v>64.347893095817042</v>
      </c>
      <c r="DK17">
        <v>64.325778645334694</v>
      </c>
      <c r="DL17">
        <v>64.290343324576696</v>
      </c>
      <c r="DM17">
        <v>64.23079849854156</v>
      </c>
      <c r="DN17">
        <v>64.119038113132405</v>
      </c>
      <c r="DO17">
        <v>65.212503718626621</v>
      </c>
      <c r="DP17">
        <v>65.332120774128867</v>
      </c>
      <c r="DQ17">
        <v>64.121278296779806</v>
      </c>
      <c r="DR17">
        <v>64.187662713910399</v>
      </c>
      <c r="DS17">
        <v>64.28797537757076</v>
      </c>
      <c r="DT17">
        <v>64.336743271162277</v>
      </c>
      <c r="DU17">
        <v>64.365174719033661</v>
      </c>
      <c r="DV17">
        <v>64.378303407267452</v>
      </c>
      <c r="DW17">
        <v>64.383220233034265</v>
      </c>
      <c r="DX17">
        <v>64.384555089676169</v>
      </c>
      <c r="DY17">
        <v>64.36342269461413</v>
      </c>
      <c r="DZ17">
        <v>64.350859091703299</v>
      </c>
      <c r="EA17">
        <v>64.327040202525197</v>
      </c>
      <c r="EB17">
        <v>64.290276904916084</v>
      </c>
      <c r="EC17">
        <v>64.229915571690015</v>
      </c>
      <c r="ED17">
        <v>64.117975531844323</v>
      </c>
      <c r="EE17">
        <v>65.211735285110748</v>
      </c>
      <c r="EF17">
        <v>65.332228843315889</v>
      </c>
      <c r="EG17">
        <v>64.119673453400566</v>
      </c>
      <c r="EH17">
        <v>64.182362460046619</v>
      </c>
      <c r="EI17">
        <v>64.285998224037897</v>
      </c>
      <c r="EJ17">
        <v>64.339448212730133</v>
      </c>
      <c r="EK17">
        <v>64.368933763440282</v>
      </c>
      <c r="EL17">
        <v>64.389579497219785</v>
      </c>
      <c r="EM17">
        <v>64.395052508479253</v>
      </c>
      <c r="EN17">
        <v>64.393660535119551</v>
      </c>
      <c r="EO17">
        <v>64.390741378053804</v>
      </c>
      <c r="EP17">
        <v>64.366933480655419</v>
      </c>
      <c r="EQ17">
        <v>64.352263980663039</v>
      </c>
      <c r="ER17">
        <v>64.3273144972013</v>
      </c>
      <c r="ES17">
        <v>64.290262051172192</v>
      </c>
      <c r="ET17">
        <v>64.229206975444939</v>
      </c>
      <c r="EU17">
        <v>64.1177017261207</v>
      </c>
      <c r="EV17">
        <v>65.211911919353909</v>
      </c>
      <c r="EW17">
        <v>65.331954994934335</v>
      </c>
      <c r="EX17">
        <v>64.12169682215314</v>
      </c>
      <c r="EY17">
        <v>64.181581481533868</v>
      </c>
      <c r="EZ17">
        <v>64.283142547680342</v>
      </c>
      <c r="FA17">
        <v>64.338679892717039</v>
      </c>
      <c r="FB17">
        <v>64.373354875412346</v>
      </c>
      <c r="FC17">
        <v>64.394860244346745</v>
      </c>
      <c r="FD17">
        <v>64.407604931203608</v>
      </c>
      <c r="FE17">
        <v>64.406129016215345</v>
      </c>
      <c r="FF17">
        <v>64.39935382432769</v>
      </c>
      <c r="FG17">
        <v>64.39311396815603</v>
      </c>
      <c r="FH17">
        <v>64.367969307957068</v>
      </c>
      <c r="FI17">
        <v>64.352636087974915</v>
      </c>
      <c r="FJ17">
        <v>64.326727804954388</v>
      </c>
      <c r="FK17">
        <v>64.289242277782847</v>
      </c>
      <c r="FL17">
        <v>64.228734188300592</v>
      </c>
      <c r="FM17">
        <v>64.116974270015376</v>
      </c>
      <c r="FN17">
        <v>65.211027609333371</v>
      </c>
      <c r="FO17">
        <v>65.332861530662584</v>
      </c>
      <c r="FP17">
        <v>64.056626516713692</v>
      </c>
      <c r="FQ17">
        <v>64.184309176344982</v>
      </c>
      <c r="FR17">
        <v>64.281295265406285</v>
      </c>
      <c r="FS17">
        <v>64.33354471149697</v>
      </c>
      <c r="FT17">
        <v>64.36988332656037</v>
      </c>
      <c r="FU17">
        <v>64.395521377540888</v>
      </c>
      <c r="FV17">
        <v>64.408959380162571</v>
      </c>
      <c r="FW17">
        <v>64.414442463560491</v>
      </c>
      <c r="FX17">
        <v>64.407537791720316</v>
      </c>
      <c r="FY17">
        <v>64.398311769331428</v>
      </c>
      <c r="FZ17">
        <v>64.390799609953575</v>
      </c>
      <c r="GA17">
        <v>64.365941563574239</v>
      </c>
      <c r="GB17">
        <v>64.350688421328087</v>
      </c>
      <c r="GC17">
        <v>64.325190726032773</v>
      </c>
      <c r="GD17">
        <v>64.288185449146596</v>
      </c>
      <c r="GE17">
        <v>64.227663324875564</v>
      </c>
      <c r="GF17">
        <v>64.116472677219022</v>
      </c>
      <c r="GG17">
        <v>65.21178257366941</v>
      </c>
      <c r="GH17">
        <v>65.331920551746762</v>
      </c>
    </row>
    <row r="18" spans="1:190" x14ac:dyDescent="0.2">
      <c r="A18" s="1">
        <v>17</v>
      </c>
      <c r="B18">
        <v>64.885065958741492</v>
      </c>
      <c r="C18">
        <v>65.054617918552381</v>
      </c>
      <c r="D18">
        <v>64.175272445872224</v>
      </c>
      <c r="E18">
        <v>64.917304059224847</v>
      </c>
      <c r="F18">
        <v>65.092326939326981</v>
      </c>
      <c r="G18">
        <v>64.204947508563521</v>
      </c>
      <c r="H18">
        <v>64.209282646810706</v>
      </c>
      <c r="I18">
        <v>64.962357357652635</v>
      </c>
      <c r="J18">
        <v>65.100164982248117</v>
      </c>
      <c r="K18">
        <v>64.217694802850332</v>
      </c>
      <c r="L18">
        <v>64.240348431694983</v>
      </c>
      <c r="M18">
        <v>64.250657638798799</v>
      </c>
      <c r="N18">
        <v>64.966072485796033</v>
      </c>
      <c r="O18">
        <v>65.095945140955408</v>
      </c>
      <c r="P18">
        <v>64.224342109466065</v>
      </c>
      <c r="Q18">
        <v>64.250575449971862</v>
      </c>
      <c r="R18">
        <v>64.284279281955264</v>
      </c>
      <c r="S18">
        <v>64.257668470941468</v>
      </c>
      <c r="T18">
        <v>64.956733943785892</v>
      </c>
      <c r="U18">
        <v>65.090797733415883</v>
      </c>
      <c r="V18">
        <v>64.227793577897174</v>
      </c>
      <c r="W18">
        <v>64.255358556458447</v>
      </c>
      <c r="X18">
        <v>64.297718506119338</v>
      </c>
      <c r="Y18">
        <v>64.295424213765017</v>
      </c>
      <c r="Z18">
        <v>64.25632353212697</v>
      </c>
      <c r="AA18">
        <v>64.951981741768122</v>
      </c>
      <c r="AB18">
        <v>65.088287797140183</v>
      </c>
      <c r="AC18">
        <v>64.222681000200367</v>
      </c>
      <c r="AD18">
        <v>64.257711432138777</v>
      </c>
      <c r="AE18">
        <v>64.306698916268772</v>
      </c>
      <c r="AF18">
        <v>64.315922498714414</v>
      </c>
      <c r="AG18">
        <v>64.300892589393897</v>
      </c>
      <c r="AH18">
        <v>64.257899978352398</v>
      </c>
      <c r="AI18">
        <v>64.950499187190147</v>
      </c>
      <c r="AJ18">
        <v>65.086482410953906</v>
      </c>
      <c r="AK18">
        <v>64.227554173469841</v>
      </c>
      <c r="AL18">
        <v>64.252722633684968</v>
      </c>
      <c r="AM18">
        <v>64.313637915000825</v>
      </c>
      <c r="AN18">
        <v>64.330888172796151</v>
      </c>
      <c r="AO18">
        <v>64.326827157499295</v>
      </c>
      <c r="AP18">
        <v>64.305962128126552</v>
      </c>
      <c r="AQ18">
        <v>64.258797065285918</v>
      </c>
      <c r="AR18">
        <v>64.949518287096637</v>
      </c>
      <c r="AS18">
        <v>65.085486272669726</v>
      </c>
      <c r="AT18">
        <v>64.222382900342566</v>
      </c>
      <c r="AU18">
        <v>64.258445284028639</v>
      </c>
      <c r="AV18">
        <v>64.312182326801093</v>
      </c>
      <c r="AW18">
        <v>64.340835617429263</v>
      </c>
      <c r="AX18">
        <v>64.342981411052193</v>
      </c>
      <c r="AY18">
        <v>64.332326608565452</v>
      </c>
      <c r="AZ18">
        <v>64.308185026845265</v>
      </c>
      <c r="BA18">
        <v>64.258343154376604</v>
      </c>
      <c r="BB18">
        <v>64.948497547298089</v>
      </c>
      <c r="BC18">
        <v>65.08453146715091</v>
      </c>
      <c r="BD18">
        <v>64.223804297308675</v>
      </c>
      <c r="BE18">
        <v>64.253163857124193</v>
      </c>
      <c r="BF18">
        <v>64.320759002362095</v>
      </c>
      <c r="BG18">
        <v>64.342432648077022</v>
      </c>
      <c r="BH18">
        <v>64.355113580181936</v>
      </c>
      <c r="BI18">
        <v>64.35079469891258</v>
      </c>
      <c r="BJ18">
        <v>64.336052192993535</v>
      </c>
      <c r="BK18">
        <v>64.30917269092636</v>
      </c>
      <c r="BL18">
        <v>64.257858189070504</v>
      </c>
      <c r="BM18">
        <v>64.947754102122317</v>
      </c>
      <c r="BN18">
        <v>65.08410058663641</v>
      </c>
      <c r="BO18">
        <v>64.224892089224056</v>
      </c>
      <c r="BP18">
        <v>64.253914194368861</v>
      </c>
      <c r="BQ18">
        <v>64.319595719452693</v>
      </c>
      <c r="BR18">
        <v>64.35533492869429</v>
      </c>
      <c r="BS18">
        <v>64.360571494087708</v>
      </c>
      <c r="BT18">
        <v>64.367010736996164</v>
      </c>
      <c r="BU18">
        <v>64.357906178567717</v>
      </c>
      <c r="BV18">
        <v>64.339219170484753</v>
      </c>
      <c r="BW18">
        <v>64.310122352648037</v>
      </c>
      <c r="BX18">
        <v>64.257508033619033</v>
      </c>
      <c r="BY18">
        <v>64.947136690333124</v>
      </c>
      <c r="BZ18">
        <v>65.083908957238449</v>
      </c>
      <c r="CA18">
        <v>64.21918159826393</v>
      </c>
      <c r="CB18">
        <v>64.255051361581394</v>
      </c>
      <c r="CC18">
        <v>64.324008981953028</v>
      </c>
      <c r="CD18">
        <v>64.357597852161504</v>
      </c>
      <c r="CE18">
        <v>64.376708962627291</v>
      </c>
      <c r="CF18">
        <v>64.375788939288739</v>
      </c>
      <c r="CG18">
        <v>64.376931875145786</v>
      </c>
      <c r="CH18">
        <v>64.363155057323326</v>
      </c>
      <c r="CI18">
        <v>64.341292636679384</v>
      </c>
      <c r="CJ18">
        <v>64.310409639863636</v>
      </c>
      <c r="CK18">
        <v>64.256949690056288</v>
      </c>
      <c r="CL18">
        <v>64.946654804400879</v>
      </c>
      <c r="CM18">
        <v>65.083492193251956</v>
      </c>
      <c r="CN18">
        <v>64.215070149246031</v>
      </c>
      <c r="CO18">
        <v>64.250397492879785</v>
      </c>
      <c r="CP18">
        <v>64.328961733136481</v>
      </c>
      <c r="CQ18">
        <v>64.365358961439057</v>
      </c>
      <c r="CR18">
        <v>64.382741631117341</v>
      </c>
      <c r="CS18">
        <v>64.395591596766778</v>
      </c>
      <c r="CT18">
        <v>64.388484616860666</v>
      </c>
      <c r="CU18">
        <v>64.384690377975687</v>
      </c>
      <c r="CV18">
        <v>64.367459769083979</v>
      </c>
      <c r="CW18">
        <v>64.342843359090381</v>
      </c>
      <c r="CX18">
        <v>64.310684436355075</v>
      </c>
      <c r="CY18">
        <v>64.256673289977059</v>
      </c>
      <c r="CZ18">
        <v>64.946554291807914</v>
      </c>
      <c r="DA18">
        <v>65.0830230045093</v>
      </c>
      <c r="DB18">
        <v>64.210287199007809</v>
      </c>
      <c r="DC18">
        <v>64.247234987610483</v>
      </c>
      <c r="DD18">
        <v>64.327281250134263</v>
      </c>
      <c r="DE18">
        <v>64.373214303809974</v>
      </c>
      <c r="DF18">
        <v>64.393652924700092</v>
      </c>
      <c r="DG18">
        <v>64.404546317974805</v>
      </c>
      <c r="DH18">
        <v>64.410487831977079</v>
      </c>
      <c r="DI18">
        <v>64.397957421599912</v>
      </c>
      <c r="DJ18">
        <v>64.39025330162815</v>
      </c>
      <c r="DK18">
        <v>64.370130489557113</v>
      </c>
      <c r="DL18">
        <v>64.34385797301087</v>
      </c>
      <c r="DM18">
        <v>64.310642368713545</v>
      </c>
      <c r="DN18">
        <v>64.256439129019995</v>
      </c>
      <c r="DO18">
        <v>64.946158386567461</v>
      </c>
      <c r="DP18">
        <v>65.082949160339552</v>
      </c>
      <c r="DQ18">
        <v>64.205537768947863</v>
      </c>
      <c r="DR18">
        <v>64.242028692734934</v>
      </c>
      <c r="DS18">
        <v>64.325373665151886</v>
      </c>
      <c r="DT18">
        <v>64.372546863257341</v>
      </c>
      <c r="DU18">
        <v>64.403065337297363</v>
      </c>
      <c r="DV18">
        <v>64.417260380513369</v>
      </c>
      <c r="DW18">
        <v>64.420728152797224</v>
      </c>
      <c r="DX18">
        <v>64.420792930845067</v>
      </c>
      <c r="DY18">
        <v>64.403993755127928</v>
      </c>
      <c r="DZ18">
        <v>64.393353499941227</v>
      </c>
      <c r="EA18">
        <v>64.371461156820644</v>
      </c>
      <c r="EB18">
        <v>64.343916432428486</v>
      </c>
      <c r="EC18">
        <v>64.309876670100934</v>
      </c>
      <c r="ED18">
        <v>64.255497024070721</v>
      </c>
      <c r="EE18">
        <v>64.945634943513895</v>
      </c>
      <c r="EF18">
        <v>65.082859785776364</v>
      </c>
      <c r="EG18">
        <v>64.20497541878288</v>
      </c>
      <c r="EH18">
        <v>64.23773233734444</v>
      </c>
      <c r="EI18">
        <v>64.323074399525765</v>
      </c>
      <c r="EJ18">
        <v>64.373061224654606</v>
      </c>
      <c r="EK18">
        <v>64.40462115700781</v>
      </c>
      <c r="EL18">
        <v>64.427886904590324</v>
      </c>
      <c r="EM18">
        <v>64.434309026435514</v>
      </c>
      <c r="EN18">
        <v>64.431554285202964</v>
      </c>
      <c r="EO18">
        <v>64.427265637369231</v>
      </c>
      <c r="EP18">
        <v>64.407631239025108</v>
      </c>
      <c r="EQ18">
        <v>64.394804550702119</v>
      </c>
      <c r="ER18">
        <v>64.371924501515295</v>
      </c>
      <c r="ES18">
        <v>64.343798980401345</v>
      </c>
      <c r="ET18">
        <v>64.309184262297237</v>
      </c>
      <c r="EU18">
        <v>64.255289581231352</v>
      </c>
      <c r="EV18">
        <v>64.945692108747423</v>
      </c>
      <c r="EW18">
        <v>65.082653030108375</v>
      </c>
      <c r="EX18">
        <v>64.206400615761922</v>
      </c>
      <c r="EY18">
        <v>64.237359599627652</v>
      </c>
      <c r="EZ18">
        <v>64.32092590641966</v>
      </c>
      <c r="FA18">
        <v>64.372185461148732</v>
      </c>
      <c r="FB18">
        <v>64.406944979454224</v>
      </c>
      <c r="FC18">
        <v>64.430801582159702</v>
      </c>
      <c r="FD18">
        <v>64.446094088836603</v>
      </c>
      <c r="FE18">
        <v>64.445471402420921</v>
      </c>
      <c r="FF18">
        <v>64.43740239916464</v>
      </c>
      <c r="FG18">
        <v>64.429611179858583</v>
      </c>
      <c r="FH18">
        <v>64.408704213158799</v>
      </c>
      <c r="FI18">
        <v>64.395258362328377</v>
      </c>
      <c r="FJ18">
        <v>64.371326674436148</v>
      </c>
      <c r="FK18">
        <v>64.342890500625799</v>
      </c>
      <c r="FL18">
        <v>64.308496153773206</v>
      </c>
      <c r="FM18">
        <v>64.254539745079171</v>
      </c>
      <c r="FN18">
        <v>64.945376967252145</v>
      </c>
      <c r="FO18">
        <v>65.083011005319165</v>
      </c>
      <c r="FP18">
        <v>64.142320247096393</v>
      </c>
      <c r="FQ18">
        <v>64.239695242324387</v>
      </c>
      <c r="FR18">
        <v>64.319849944502295</v>
      </c>
      <c r="FS18">
        <v>64.368102632109313</v>
      </c>
      <c r="FT18">
        <v>64.403339034597238</v>
      </c>
      <c r="FU18">
        <v>64.429157409212607</v>
      </c>
      <c r="FV18">
        <v>64.444873190591323</v>
      </c>
      <c r="FW18">
        <v>64.453056828788206</v>
      </c>
      <c r="FX18">
        <v>64.447219805132121</v>
      </c>
      <c r="FY18">
        <v>64.436466312194838</v>
      </c>
      <c r="FZ18">
        <v>64.427458161966882</v>
      </c>
      <c r="GA18">
        <v>64.406746249016734</v>
      </c>
      <c r="GB18">
        <v>64.393168347307338</v>
      </c>
      <c r="GC18">
        <v>64.369645802873677</v>
      </c>
      <c r="GD18">
        <v>64.341659217582944</v>
      </c>
      <c r="GE18">
        <v>64.307629067598825</v>
      </c>
      <c r="GF18">
        <v>64.254169331311317</v>
      </c>
      <c r="GG18">
        <v>64.945445946898047</v>
      </c>
      <c r="GH18">
        <v>65.082876741029935</v>
      </c>
    </row>
    <row r="19" spans="1:190" x14ac:dyDescent="0.2">
      <c r="A19" s="1">
        <v>18</v>
      </c>
      <c r="B19">
        <v>64.628805809790478</v>
      </c>
      <c r="C19">
        <v>64.803769584197781</v>
      </c>
      <c r="D19">
        <v>64.356866852102911</v>
      </c>
      <c r="E19">
        <v>64.63542447234974</v>
      </c>
      <c r="F19">
        <v>64.835446421849056</v>
      </c>
      <c r="G19">
        <v>64.3345958730484</v>
      </c>
      <c r="H19">
        <v>64.369223813145169</v>
      </c>
      <c r="I19">
        <v>64.67411911042592</v>
      </c>
      <c r="J19">
        <v>64.841317358924186</v>
      </c>
      <c r="K19">
        <v>64.322849450169329</v>
      </c>
      <c r="L19">
        <v>64.344633498367671</v>
      </c>
      <c r="M19">
        <v>64.402793402241102</v>
      </c>
      <c r="N19">
        <v>64.674910143991525</v>
      </c>
      <c r="O19">
        <v>64.835723555136724</v>
      </c>
      <c r="P19">
        <v>64.321521634650409</v>
      </c>
      <c r="Q19">
        <v>64.328019065505657</v>
      </c>
      <c r="R19">
        <v>64.379545767938836</v>
      </c>
      <c r="S19">
        <v>64.405831715711869</v>
      </c>
      <c r="T19">
        <v>64.664192896955257</v>
      </c>
      <c r="U19">
        <v>64.830308205752573</v>
      </c>
      <c r="V19">
        <v>64.323386290338675</v>
      </c>
      <c r="W19">
        <v>64.323663285444809</v>
      </c>
      <c r="X19">
        <v>64.365339372288219</v>
      </c>
      <c r="Y19">
        <v>64.386622868791662</v>
      </c>
      <c r="Z19">
        <v>64.402110976151249</v>
      </c>
      <c r="AA19">
        <v>64.658897623628135</v>
      </c>
      <c r="AB19">
        <v>64.827965099569781</v>
      </c>
      <c r="AC19">
        <v>64.317070097836819</v>
      </c>
      <c r="AD19">
        <v>64.323877539420209</v>
      </c>
      <c r="AE19">
        <v>64.364125956286315</v>
      </c>
      <c r="AF19">
        <v>64.379278818384691</v>
      </c>
      <c r="AG19">
        <v>64.390103110937133</v>
      </c>
      <c r="AH19">
        <v>64.402702071176989</v>
      </c>
      <c r="AI19">
        <v>64.657406286617459</v>
      </c>
      <c r="AJ19">
        <v>64.8266480141084</v>
      </c>
      <c r="AK19">
        <v>64.319593885601378</v>
      </c>
      <c r="AL19">
        <v>64.317119454018254</v>
      </c>
      <c r="AM19">
        <v>64.367916225056021</v>
      </c>
      <c r="AN19">
        <v>64.383875110121551</v>
      </c>
      <c r="AO19">
        <v>64.387912549285275</v>
      </c>
      <c r="AP19">
        <v>64.394188847359516</v>
      </c>
      <c r="AQ19">
        <v>64.403358405833004</v>
      </c>
      <c r="AR19">
        <v>64.656715991130383</v>
      </c>
      <c r="AS19">
        <v>64.826061493141296</v>
      </c>
      <c r="AT19">
        <v>64.317855362598536</v>
      </c>
      <c r="AU19">
        <v>64.319962393371924</v>
      </c>
      <c r="AV19">
        <v>64.364025167450976</v>
      </c>
      <c r="AW19">
        <v>64.390475936908231</v>
      </c>
      <c r="AX19">
        <v>64.394151125271776</v>
      </c>
      <c r="AY19">
        <v>64.392931047899324</v>
      </c>
      <c r="AZ19">
        <v>64.396040337093751</v>
      </c>
      <c r="BA19">
        <v>64.402879073827151</v>
      </c>
      <c r="BB19">
        <v>64.655797831000527</v>
      </c>
      <c r="BC19">
        <v>64.8252906472961</v>
      </c>
      <c r="BD19">
        <v>64.320659461400581</v>
      </c>
      <c r="BE19">
        <v>64.317311826362811</v>
      </c>
      <c r="BF19">
        <v>64.368959910657111</v>
      </c>
      <c r="BG19">
        <v>64.389602374215698</v>
      </c>
      <c r="BH19">
        <v>64.403442917164639</v>
      </c>
      <c r="BI19">
        <v>64.401735280465033</v>
      </c>
      <c r="BJ19">
        <v>64.39670830790682</v>
      </c>
      <c r="BK19">
        <v>64.397132624985119</v>
      </c>
      <c r="BL19">
        <v>64.402511100943045</v>
      </c>
      <c r="BM19">
        <v>64.655449348780408</v>
      </c>
      <c r="BN19">
        <v>64.82512015092766</v>
      </c>
      <c r="BO19">
        <v>64.322731409807872</v>
      </c>
      <c r="BP19">
        <v>64.319591968657917</v>
      </c>
      <c r="BQ19">
        <v>64.369645166855278</v>
      </c>
      <c r="BR19">
        <v>64.398916737215529</v>
      </c>
      <c r="BS19">
        <v>64.40657966792277</v>
      </c>
      <c r="BT19">
        <v>64.415049381624144</v>
      </c>
      <c r="BU19">
        <v>64.408760954023151</v>
      </c>
      <c r="BV19">
        <v>64.399900880574691</v>
      </c>
      <c r="BW19">
        <v>64.398015646489256</v>
      </c>
      <c r="BX19">
        <v>64.402250568814367</v>
      </c>
      <c r="BY19">
        <v>64.654971386154969</v>
      </c>
      <c r="BZ19">
        <v>64.825186169708701</v>
      </c>
      <c r="CA19">
        <v>64.314991597015947</v>
      </c>
      <c r="CB19">
        <v>64.321122825393957</v>
      </c>
      <c r="CC19">
        <v>64.374681723890575</v>
      </c>
      <c r="CD19">
        <v>64.403052318522128</v>
      </c>
      <c r="CE19">
        <v>64.419000397820966</v>
      </c>
      <c r="CF19">
        <v>64.421369523126515</v>
      </c>
      <c r="CG19">
        <v>64.424882581139585</v>
      </c>
      <c r="CH19">
        <v>64.414130883376345</v>
      </c>
      <c r="CI19">
        <v>64.402055137867535</v>
      </c>
      <c r="CJ19">
        <v>64.398475476413878</v>
      </c>
      <c r="CK19">
        <v>64.401863541456095</v>
      </c>
      <c r="CL19">
        <v>64.654849210645239</v>
      </c>
      <c r="CM19">
        <v>64.824965015515332</v>
      </c>
      <c r="CN19">
        <v>64.309370498778165</v>
      </c>
      <c r="CO19">
        <v>64.314286139669747</v>
      </c>
      <c r="CP19">
        <v>64.379286350940802</v>
      </c>
      <c r="CQ19">
        <v>64.411713490895551</v>
      </c>
      <c r="CR19">
        <v>64.427114316873485</v>
      </c>
      <c r="CS19">
        <v>64.437450990222686</v>
      </c>
      <c r="CT19">
        <v>64.433925291813665</v>
      </c>
      <c r="CU19">
        <v>64.432528245727895</v>
      </c>
      <c r="CV19">
        <v>64.418403134383169</v>
      </c>
      <c r="CW19">
        <v>64.403816612754056</v>
      </c>
      <c r="CX19">
        <v>64.398799444878321</v>
      </c>
      <c r="CY19">
        <v>64.401810691505773</v>
      </c>
      <c r="CZ19">
        <v>64.654774409721341</v>
      </c>
      <c r="DA19">
        <v>64.824833156332531</v>
      </c>
      <c r="DB19">
        <v>64.30508500529379</v>
      </c>
      <c r="DC19">
        <v>64.30950770072721</v>
      </c>
      <c r="DD19">
        <v>64.37491671100112</v>
      </c>
      <c r="DE19">
        <v>64.418854367017474</v>
      </c>
      <c r="DF19">
        <v>64.438519720464356</v>
      </c>
      <c r="DG19">
        <v>64.448191942362612</v>
      </c>
      <c r="DH19">
        <v>64.452079811204385</v>
      </c>
      <c r="DI19">
        <v>64.443292391417359</v>
      </c>
      <c r="DJ19">
        <v>64.438113703814309</v>
      </c>
      <c r="DK19">
        <v>64.421102885921485</v>
      </c>
      <c r="DL19">
        <v>64.40474409825822</v>
      </c>
      <c r="DM19">
        <v>64.398726746594548</v>
      </c>
      <c r="DN19">
        <v>64.401314286404684</v>
      </c>
      <c r="DO19">
        <v>64.65433154384327</v>
      </c>
      <c r="DP19">
        <v>64.824750594329956</v>
      </c>
      <c r="DQ19">
        <v>64.301173236245447</v>
      </c>
      <c r="DR19">
        <v>64.304591479786822</v>
      </c>
      <c r="DS19">
        <v>64.371273413040981</v>
      </c>
      <c r="DT19">
        <v>64.415604670252151</v>
      </c>
      <c r="DU19">
        <v>64.447542468086255</v>
      </c>
      <c r="DV19">
        <v>64.461509460262064</v>
      </c>
      <c r="DW19">
        <v>64.463856713607072</v>
      </c>
      <c r="DX19">
        <v>64.462047819091737</v>
      </c>
      <c r="DY19">
        <v>64.449120395197269</v>
      </c>
      <c r="DZ19">
        <v>64.441143427536929</v>
      </c>
      <c r="EA19">
        <v>64.422422265034811</v>
      </c>
      <c r="EB19">
        <v>64.404970034841369</v>
      </c>
      <c r="EC19">
        <v>64.398090191112658</v>
      </c>
      <c r="ED19">
        <v>64.400630586930234</v>
      </c>
      <c r="EE19">
        <v>64.654145937377166</v>
      </c>
      <c r="EF19">
        <v>64.824588620507384</v>
      </c>
      <c r="EG19">
        <v>64.301275356490834</v>
      </c>
      <c r="EH19">
        <v>64.300678947670193</v>
      </c>
      <c r="EI19">
        <v>64.36883124638571</v>
      </c>
      <c r="EJ19">
        <v>64.4143653040272</v>
      </c>
      <c r="EK19">
        <v>64.446455129400277</v>
      </c>
      <c r="EL19">
        <v>64.471524617909381</v>
      </c>
      <c r="EM19">
        <v>64.47812438848581</v>
      </c>
      <c r="EN19">
        <v>64.474621632989383</v>
      </c>
      <c r="EO19">
        <v>64.46858235684364</v>
      </c>
      <c r="EP19">
        <v>64.452846498912663</v>
      </c>
      <c r="EQ19">
        <v>64.442706190035551</v>
      </c>
      <c r="ER19">
        <v>64.422891039427498</v>
      </c>
      <c r="ES19">
        <v>64.404768568686592</v>
      </c>
      <c r="ET19">
        <v>64.397555014269813</v>
      </c>
      <c r="EU19">
        <v>64.400455669474013</v>
      </c>
      <c r="EV19">
        <v>64.654140472331335</v>
      </c>
      <c r="EW19">
        <v>64.82463466397482</v>
      </c>
      <c r="EX19">
        <v>64.302230187130377</v>
      </c>
      <c r="EY19">
        <v>64.300703445220066</v>
      </c>
      <c r="EZ19">
        <v>64.366554311769193</v>
      </c>
      <c r="FA19">
        <v>64.413624925883781</v>
      </c>
      <c r="FB19">
        <v>64.446901396728791</v>
      </c>
      <c r="FC19">
        <v>64.471782082282218</v>
      </c>
      <c r="FD19">
        <v>64.489213876252322</v>
      </c>
      <c r="FE19">
        <v>64.488992742938365</v>
      </c>
      <c r="FF19">
        <v>64.480400449693008</v>
      </c>
      <c r="FG19">
        <v>64.470782067901496</v>
      </c>
      <c r="FH19">
        <v>64.453874007740524</v>
      </c>
      <c r="FI19">
        <v>64.443116171049354</v>
      </c>
      <c r="FJ19">
        <v>64.422548321818581</v>
      </c>
      <c r="FK19">
        <v>64.40399886393962</v>
      </c>
      <c r="FL19">
        <v>64.396800426219258</v>
      </c>
      <c r="FM19">
        <v>64.399842587428296</v>
      </c>
      <c r="FN19">
        <v>64.654242583191731</v>
      </c>
      <c r="FO19">
        <v>64.824845192165114</v>
      </c>
      <c r="FP19">
        <v>64.243803443145509</v>
      </c>
      <c r="FQ19">
        <v>64.302442520623657</v>
      </c>
      <c r="FR19">
        <v>64.366364495525175</v>
      </c>
      <c r="FS19">
        <v>64.409622282132261</v>
      </c>
      <c r="FT19">
        <v>64.443344859878664</v>
      </c>
      <c r="FU19">
        <v>64.468320143511335</v>
      </c>
      <c r="FV19">
        <v>64.485559964555009</v>
      </c>
      <c r="FW19">
        <v>64.496090540271624</v>
      </c>
      <c r="FX19">
        <v>64.490881253045714</v>
      </c>
      <c r="FY19">
        <v>64.479587133391817</v>
      </c>
      <c r="FZ19">
        <v>64.468807111062944</v>
      </c>
      <c r="GA19">
        <v>64.451968313245601</v>
      </c>
      <c r="GB19">
        <v>64.441074786431187</v>
      </c>
      <c r="GC19">
        <v>64.420698897847757</v>
      </c>
      <c r="GD19">
        <v>64.402601859617505</v>
      </c>
      <c r="GE19">
        <v>64.396081616090754</v>
      </c>
      <c r="GF19">
        <v>64.399395228069864</v>
      </c>
      <c r="GG19">
        <v>64.653791545678587</v>
      </c>
      <c r="GH19">
        <v>64.824878419937889</v>
      </c>
    </row>
    <row r="20" spans="1:190" x14ac:dyDescent="0.2">
      <c r="A20" s="1">
        <v>19</v>
      </c>
      <c r="B20">
        <v>64.357450179737555</v>
      </c>
      <c r="C20">
        <v>64.546062557651695</v>
      </c>
      <c r="D20">
        <v>64.535705862686356</v>
      </c>
      <c r="E20">
        <v>64.330998642169959</v>
      </c>
      <c r="F20">
        <v>64.570632314816478</v>
      </c>
      <c r="G20">
        <v>64.462021311590277</v>
      </c>
      <c r="H20">
        <v>64.52085452724144</v>
      </c>
      <c r="I20">
        <v>64.362059640297616</v>
      </c>
      <c r="J20">
        <v>64.574930342198087</v>
      </c>
      <c r="K20">
        <v>64.425558558432016</v>
      </c>
      <c r="L20">
        <v>64.440613342413556</v>
      </c>
      <c r="M20">
        <v>64.546621681938461</v>
      </c>
      <c r="N20">
        <v>64.360960274834724</v>
      </c>
      <c r="O20">
        <v>64.568679593693687</v>
      </c>
      <c r="P20">
        <v>64.4163242775725</v>
      </c>
      <c r="Q20">
        <v>64.396974257463228</v>
      </c>
      <c r="R20">
        <v>64.466641635275892</v>
      </c>
      <c r="S20">
        <v>64.546603825450077</v>
      </c>
      <c r="T20">
        <v>64.349745332589805</v>
      </c>
      <c r="U20">
        <v>64.563159054662293</v>
      </c>
      <c r="V20">
        <v>64.416822552900115</v>
      </c>
      <c r="W20">
        <v>64.383728840794518</v>
      </c>
      <c r="X20">
        <v>64.424468104766007</v>
      </c>
      <c r="Y20">
        <v>64.470433021613303</v>
      </c>
      <c r="Z20">
        <v>64.541068021051473</v>
      </c>
      <c r="AA20">
        <v>64.344255493405043</v>
      </c>
      <c r="AB20">
        <v>64.561074511061463</v>
      </c>
      <c r="AC20">
        <v>64.409297316686533</v>
      </c>
      <c r="AD20">
        <v>64.382217257823797</v>
      </c>
      <c r="AE20">
        <v>64.413341059860059</v>
      </c>
      <c r="AF20">
        <v>64.434869161405445</v>
      </c>
      <c r="AG20">
        <v>64.472166853358274</v>
      </c>
      <c r="AH20">
        <v>64.540996262603571</v>
      </c>
      <c r="AI20">
        <v>64.342976491005189</v>
      </c>
      <c r="AJ20">
        <v>64.560066854641235</v>
      </c>
      <c r="AK20">
        <v>64.409263961211906</v>
      </c>
      <c r="AL20">
        <v>64.373613340079586</v>
      </c>
      <c r="AM20">
        <v>64.414319683463148</v>
      </c>
      <c r="AN20">
        <v>64.429090562942179</v>
      </c>
      <c r="AO20">
        <v>64.441382776116882</v>
      </c>
      <c r="AP20">
        <v>64.47548963338609</v>
      </c>
      <c r="AQ20">
        <v>64.541591868557745</v>
      </c>
      <c r="AR20">
        <v>64.342670539479442</v>
      </c>
      <c r="AS20">
        <v>64.560084934759644</v>
      </c>
      <c r="AT20">
        <v>64.411299442956533</v>
      </c>
      <c r="AU20">
        <v>64.373323251393131</v>
      </c>
      <c r="AV20">
        <v>64.408077833987647</v>
      </c>
      <c r="AW20">
        <v>64.432798803091742</v>
      </c>
      <c r="AX20">
        <v>64.437543521329218</v>
      </c>
      <c r="AY20">
        <v>64.445938769995379</v>
      </c>
      <c r="AZ20">
        <v>64.477065997887394</v>
      </c>
      <c r="BA20">
        <v>64.541127883347272</v>
      </c>
      <c r="BB20">
        <v>64.341805012774785</v>
      </c>
      <c r="BC20">
        <v>64.559569657600676</v>
      </c>
      <c r="BD20">
        <v>64.415860430823159</v>
      </c>
      <c r="BE20">
        <v>64.374065943386924</v>
      </c>
      <c r="BF20">
        <v>64.409028470799683</v>
      </c>
      <c r="BG20">
        <v>64.429251733582589</v>
      </c>
      <c r="BH20">
        <v>64.444165993926376</v>
      </c>
      <c r="BI20">
        <v>64.444631035078586</v>
      </c>
      <c r="BJ20">
        <v>64.449724889428097</v>
      </c>
      <c r="BK20">
        <v>64.4781428417634</v>
      </c>
      <c r="BL20">
        <v>64.540803619325288</v>
      </c>
      <c r="BM20">
        <v>64.341876692613084</v>
      </c>
      <c r="BN20">
        <v>64.55961811552946</v>
      </c>
      <c r="BO20">
        <v>64.418869184556613</v>
      </c>
      <c r="BP20">
        <v>64.37787627165612</v>
      </c>
      <c r="BQ20">
        <v>64.412380668714832</v>
      </c>
      <c r="BR20">
        <v>64.434450591373249</v>
      </c>
      <c r="BS20">
        <v>64.444638141229504</v>
      </c>
      <c r="BT20">
        <v>64.455092631728519</v>
      </c>
      <c r="BU20">
        <v>64.451515052621559</v>
      </c>
      <c r="BV20">
        <v>64.452780059446297</v>
      </c>
      <c r="BW20">
        <v>64.479048296926493</v>
      </c>
      <c r="BX20">
        <v>64.540702453799383</v>
      </c>
      <c r="BY20">
        <v>64.341545523048183</v>
      </c>
      <c r="BZ20">
        <v>64.559997822296467</v>
      </c>
      <c r="CA20">
        <v>64.409911993123046</v>
      </c>
      <c r="CB20">
        <v>64.379940713541131</v>
      </c>
      <c r="CC20">
        <v>64.418434766721475</v>
      </c>
      <c r="CD20">
        <v>64.441189964339003</v>
      </c>
      <c r="CE20">
        <v>64.452756349220408</v>
      </c>
      <c r="CF20">
        <v>64.458506434833581</v>
      </c>
      <c r="CG20">
        <v>64.464448309973079</v>
      </c>
      <c r="CH20">
        <v>64.45664346563116</v>
      </c>
      <c r="CI20">
        <v>64.454962057326142</v>
      </c>
      <c r="CJ20">
        <v>64.479795054406139</v>
      </c>
      <c r="CK20">
        <v>64.540447399968798</v>
      </c>
      <c r="CL20">
        <v>64.341645173941799</v>
      </c>
      <c r="CM20">
        <v>64.559852009916426</v>
      </c>
      <c r="CN20">
        <v>64.402379313287369</v>
      </c>
      <c r="CO20">
        <v>64.37201236390699</v>
      </c>
      <c r="CP20">
        <v>64.422684728469648</v>
      </c>
      <c r="CQ20">
        <v>64.450688352550372</v>
      </c>
      <c r="CR20">
        <v>64.463524042485673</v>
      </c>
      <c r="CS20">
        <v>64.47021633906769</v>
      </c>
      <c r="CT20">
        <v>64.470577336234641</v>
      </c>
      <c r="CU20">
        <v>64.47198529025863</v>
      </c>
      <c r="CV20">
        <v>64.460942833361386</v>
      </c>
      <c r="CW20">
        <v>64.456922237103953</v>
      </c>
      <c r="CX20">
        <v>64.480146082235805</v>
      </c>
      <c r="CY20">
        <v>64.540450129745949</v>
      </c>
      <c r="CZ20">
        <v>64.341875212605444</v>
      </c>
      <c r="DA20">
        <v>64.560168115034116</v>
      </c>
      <c r="DB20">
        <v>64.398338124041842</v>
      </c>
      <c r="DC20">
        <v>64.365275355433766</v>
      </c>
      <c r="DD20">
        <v>64.416483199470392</v>
      </c>
      <c r="DE20">
        <v>64.457263048597369</v>
      </c>
      <c r="DF20">
        <v>64.475459876316663</v>
      </c>
      <c r="DG20">
        <v>64.483088285571853</v>
      </c>
      <c r="DH20">
        <v>64.484112727000252</v>
      </c>
      <c r="DI20">
        <v>64.47943590836266</v>
      </c>
      <c r="DJ20">
        <v>64.477334606205858</v>
      </c>
      <c r="DK20">
        <v>64.463508474503058</v>
      </c>
      <c r="DL20">
        <v>64.457706523725491</v>
      </c>
      <c r="DM20">
        <v>64.480052370825263</v>
      </c>
      <c r="DN20">
        <v>64.540033643403589</v>
      </c>
      <c r="DO20">
        <v>64.341305983184512</v>
      </c>
      <c r="DP20">
        <v>64.560074929801388</v>
      </c>
      <c r="DQ20">
        <v>64.395917943644463</v>
      </c>
      <c r="DR20">
        <v>64.360754543551238</v>
      </c>
      <c r="DS20">
        <v>64.410557529477288</v>
      </c>
      <c r="DT20">
        <v>64.452393100266292</v>
      </c>
      <c r="DU20">
        <v>64.483572346398773</v>
      </c>
      <c r="DV20">
        <v>64.496789295478848</v>
      </c>
      <c r="DW20">
        <v>64.497872534473615</v>
      </c>
      <c r="DX20">
        <v>64.493509487587318</v>
      </c>
      <c r="DY20">
        <v>64.485180169437371</v>
      </c>
      <c r="DZ20">
        <v>64.480193180433858</v>
      </c>
      <c r="EA20">
        <v>64.464847759802311</v>
      </c>
      <c r="EB20">
        <v>64.458003669676884</v>
      </c>
      <c r="EC20">
        <v>64.479629123068236</v>
      </c>
      <c r="ED20">
        <v>64.53967435729318</v>
      </c>
      <c r="EE20">
        <v>64.341421578120816</v>
      </c>
      <c r="EF20">
        <v>64.560076301710708</v>
      </c>
      <c r="EG20">
        <v>64.395820228043576</v>
      </c>
      <c r="EH20">
        <v>64.357748250365944</v>
      </c>
      <c r="EI20">
        <v>64.407952233214743</v>
      </c>
      <c r="EJ20">
        <v>64.448739538031489</v>
      </c>
      <c r="EK20">
        <v>64.480805046132176</v>
      </c>
      <c r="EL20">
        <v>64.506089785582205</v>
      </c>
      <c r="EM20">
        <v>64.51262360759884</v>
      </c>
      <c r="EN20">
        <v>64.508109675587747</v>
      </c>
      <c r="EO20">
        <v>64.499832598779321</v>
      </c>
      <c r="EP20">
        <v>64.488835286746806</v>
      </c>
      <c r="EQ20">
        <v>64.481806275940286</v>
      </c>
      <c r="ER20">
        <v>64.465402561473041</v>
      </c>
      <c r="ES20">
        <v>64.457811740010783</v>
      </c>
      <c r="ET20">
        <v>64.479134551930315</v>
      </c>
      <c r="EU20">
        <v>64.539480289105867</v>
      </c>
      <c r="EV20">
        <v>64.341344863205521</v>
      </c>
      <c r="EW20">
        <v>64.56007860736581</v>
      </c>
      <c r="EX20">
        <v>64.395905985077349</v>
      </c>
      <c r="EY20">
        <v>64.357343707215094</v>
      </c>
      <c r="EZ20">
        <v>64.406505592460462</v>
      </c>
      <c r="FA20">
        <v>64.447703394627453</v>
      </c>
      <c r="FB20">
        <v>64.478862283033209</v>
      </c>
      <c r="FC20">
        <v>64.504677355300899</v>
      </c>
      <c r="FD20">
        <v>64.522793313728783</v>
      </c>
      <c r="FE20">
        <v>64.52286050685376</v>
      </c>
      <c r="FF20">
        <v>64.513617964774852</v>
      </c>
      <c r="FG20">
        <v>64.501912858304124</v>
      </c>
      <c r="FH20">
        <v>64.489879273682206</v>
      </c>
      <c r="FI20">
        <v>64.482273466964145</v>
      </c>
      <c r="FJ20">
        <v>64.465189289728642</v>
      </c>
      <c r="FK20">
        <v>64.457244225737341</v>
      </c>
      <c r="FL20">
        <v>64.478579416925754</v>
      </c>
      <c r="FM20">
        <v>64.539192461328227</v>
      </c>
      <c r="FN20">
        <v>64.341595911063465</v>
      </c>
      <c r="FO20">
        <v>64.560286935535871</v>
      </c>
      <c r="FP20">
        <v>64.343874007980219</v>
      </c>
      <c r="FQ20">
        <v>64.358008175284908</v>
      </c>
      <c r="FR20">
        <v>64.406015863164754</v>
      </c>
      <c r="FS20">
        <v>64.444657645518546</v>
      </c>
      <c r="FT20">
        <v>64.475157170993413</v>
      </c>
      <c r="FU20">
        <v>64.498683730463725</v>
      </c>
      <c r="FV20">
        <v>64.517567552503948</v>
      </c>
      <c r="FW20">
        <v>64.529567449225553</v>
      </c>
      <c r="FX20">
        <v>64.524992160287866</v>
      </c>
      <c r="FY20">
        <v>64.513138917229526</v>
      </c>
      <c r="FZ20">
        <v>64.500252707416848</v>
      </c>
      <c r="GA20">
        <v>64.488085609197952</v>
      </c>
      <c r="GB20">
        <v>64.480226892251437</v>
      </c>
      <c r="GC20">
        <v>64.463267541015014</v>
      </c>
      <c r="GD20">
        <v>64.455693829775967</v>
      </c>
      <c r="GE20">
        <v>64.477814455644179</v>
      </c>
      <c r="GF20">
        <v>64.538583878254855</v>
      </c>
      <c r="GG20">
        <v>64.340611701826674</v>
      </c>
      <c r="GH20">
        <v>64.56032617224102</v>
      </c>
    </row>
    <row r="21" spans="1:190" x14ac:dyDescent="0.2">
      <c r="A21" s="1">
        <v>20</v>
      </c>
      <c r="B21">
        <v>64.068466677271005</v>
      </c>
      <c r="C21">
        <v>64.280279190970703</v>
      </c>
      <c r="D21">
        <v>64.701870472905597</v>
      </c>
      <c r="E21">
        <v>63.994592356251502</v>
      </c>
      <c r="F21">
        <v>64.295916906525164</v>
      </c>
      <c r="G21">
        <v>64.577385218333603</v>
      </c>
      <c r="H21">
        <v>64.655077299374554</v>
      </c>
      <c r="I21">
        <v>64.015712699609665</v>
      </c>
      <c r="J21">
        <v>64.299261945189031</v>
      </c>
      <c r="K21">
        <v>64.516734126359694</v>
      </c>
      <c r="L21">
        <v>64.519779540685832</v>
      </c>
      <c r="M21">
        <v>64.673007700811098</v>
      </c>
      <c r="N21">
        <v>64.013561084867334</v>
      </c>
      <c r="O21">
        <v>64.292869449891697</v>
      </c>
      <c r="P21">
        <v>64.499795965046602</v>
      </c>
      <c r="Q21">
        <v>64.449754660012815</v>
      </c>
      <c r="R21">
        <v>64.536681329058311</v>
      </c>
      <c r="S21">
        <v>64.670833213156584</v>
      </c>
      <c r="T21">
        <v>64.002963699014558</v>
      </c>
      <c r="U21">
        <v>64.287630100475454</v>
      </c>
      <c r="V21">
        <v>64.498554420158598</v>
      </c>
      <c r="W21">
        <v>64.428080657656011</v>
      </c>
      <c r="X21">
        <v>64.46728013227947</v>
      </c>
      <c r="Y21">
        <v>64.538017457845527</v>
      </c>
      <c r="Z21">
        <v>64.664233726832862</v>
      </c>
      <c r="AA21">
        <v>63.997832733768554</v>
      </c>
      <c r="AB21">
        <v>64.286019747686552</v>
      </c>
      <c r="AC21">
        <v>64.489880363544657</v>
      </c>
      <c r="AD21">
        <v>64.424756088916027</v>
      </c>
      <c r="AE21">
        <v>64.446743359221315</v>
      </c>
      <c r="AF21">
        <v>64.474972486844237</v>
      </c>
      <c r="AG21">
        <v>64.538548311634486</v>
      </c>
      <c r="AH21">
        <v>64.663609013155707</v>
      </c>
      <c r="AI21">
        <v>63.99683442163419</v>
      </c>
      <c r="AJ21">
        <v>64.285587239651505</v>
      </c>
      <c r="AK21">
        <v>64.485938315531058</v>
      </c>
      <c r="AL21">
        <v>64.414166632794249</v>
      </c>
      <c r="AM21">
        <v>64.444933814156641</v>
      </c>
      <c r="AN21">
        <v>64.459155813137357</v>
      </c>
      <c r="AO21">
        <v>64.479610965637661</v>
      </c>
      <c r="AP21">
        <v>64.541081392965467</v>
      </c>
      <c r="AQ21">
        <v>64.664193201623576</v>
      </c>
      <c r="AR21">
        <v>63.99693202933468</v>
      </c>
      <c r="AS21">
        <v>64.285906265760801</v>
      </c>
      <c r="AT21">
        <v>64.492142875807303</v>
      </c>
      <c r="AU21">
        <v>64.409246928527381</v>
      </c>
      <c r="AV21">
        <v>64.436102359136243</v>
      </c>
      <c r="AW21">
        <v>64.459667390775934</v>
      </c>
      <c r="AX21">
        <v>64.465969154867352</v>
      </c>
      <c r="AY21">
        <v>64.483579706638821</v>
      </c>
      <c r="AZ21">
        <v>64.542591115861441</v>
      </c>
      <c r="BA21">
        <v>64.66403629253179</v>
      </c>
      <c r="BB21">
        <v>63.996410392016998</v>
      </c>
      <c r="BC21">
        <v>64.285934166798526</v>
      </c>
      <c r="BD21">
        <v>64.49859051411741</v>
      </c>
      <c r="BE21">
        <v>64.413676134532622</v>
      </c>
      <c r="BF21">
        <v>64.431574678507957</v>
      </c>
      <c r="BG21">
        <v>64.453157745170131</v>
      </c>
      <c r="BH21">
        <v>64.469427013059985</v>
      </c>
      <c r="BI21">
        <v>64.472425287521901</v>
      </c>
      <c r="BJ21">
        <v>64.487397909113824</v>
      </c>
      <c r="BK21">
        <v>64.543822575701256</v>
      </c>
      <c r="BL21">
        <v>64.663810035923206</v>
      </c>
      <c r="BM21">
        <v>63.996868943954482</v>
      </c>
      <c r="BN21">
        <v>64.28614938006514</v>
      </c>
      <c r="BO21">
        <v>64.502112136417452</v>
      </c>
      <c r="BP21">
        <v>64.419982333640604</v>
      </c>
      <c r="BQ21">
        <v>64.437958207717628</v>
      </c>
      <c r="BR21">
        <v>64.452862660779516</v>
      </c>
      <c r="BS21">
        <v>64.466983545852287</v>
      </c>
      <c r="BT21">
        <v>64.479434636704354</v>
      </c>
      <c r="BU21">
        <v>64.47887268701156</v>
      </c>
      <c r="BV21">
        <v>64.490291048014456</v>
      </c>
      <c r="BW21">
        <v>64.544828050248526</v>
      </c>
      <c r="BX21">
        <v>64.663752907876969</v>
      </c>
      <c r="BY21">
        <v>63.996555554051781</v>
      </c>
      <c r="BZ21">
        <v>64.286622625542037</v>
      </c>
      <c r="CA21">
        <v>64.492322336398303</v>
      </c>
      <c r="CB21">
        <v>64.422010639236717</v>
      </c>
      <c r="CC21">
        <v>64.445858673234554</v>
      </c>
      <c r="CD21">
        <v>64.462243392866611</v>
      </c>
      <c r="CE21">
        <v>64.468988740677645</v>
      </c>
      <c r="CF21">
        <v>64.479504881400132</v>
      </c>
      <c r="CG21">
        <v>64.488357092778259</v>
      </c>
      <c r="CH21">
        <v>64.483922587820544</v>
      </c>
      <c r="CI21">
        <v>64.492373854660599</v>
      </c>
      <c r="CJ21">
        <v>64.545687987395354</v>
      </c>
      <c r="CK21">
        <v>64.663680399089372</v>
      </c>
      <c r="CL21">
        <v>63.997465694581798</v>
      </c>
      <c r="CM21">
        <v>64.286681598563462</v>
      </c>
      <c r="CN21">
        <v>64.481857658061912</v>
      </c>
      <c r="CO21">
        <v>64.413351142939646</v>
      </c>
      <c r="CP21">
        <v>64.449384763771846</v>
      </c>
      <c r="CQ21">
        <v>64.473145225834003</v>
      </c>
      <c r="CR21">
        <v>64.482246179226493</v>
      </c>
      <c r="CS21">
        <v>64.484988563270093</v>
      </c>
      <c r="CT21">
        <v>64.490564502183716</v>
      </c>
      <c r="CU21">
        <v>64.495248582417744</v>
      </c>
      <c r="CV21">
        <v>64.487985731255947</v>
      </c>
      <c r="CW21">
        <v>64.494510033836079</v>
      </c>
      <c r="CX21">
        <v>64.546295809594014</v>
      </c>
      <c r="CY21">
        <v>64.66403106447045</v>
      </c>
      <c r="CZ21">
        <v>63.997693680463115</v>
      </c>
      <c r="DA21">
        <v>64.287261661961821</v>
      </c>
      <c r="DB21">
        <v>64.477784949129116</v>
      </c>
      <c r="DC21">
        <v>64.403679039547185</v>
      </c>
      <c r="DD21">
        <v>64.441435949556677</v>
      </c>
      <c r="DE21">
        <v>64.478632324397964</v>
      </c>
      <c r="DF21">
        <v>64.495245300448303</v>
      </c>
      <c r="DG21">
        <v>64.500253454560408</v>
      </c>
      <c r="DH21">
        <v>64.497877061062283</v>
      </c>
      <c r="DI21">
        <v>64.499297045679157</v>
      </c>
      <c r="DJ21">
        <v>64.500514624757116</v>
      </c>
      <c r="DK21">
        <v>64.490641108212174</v>
      </c>
      <c r="DL21">
        <v>64.495406951122604</v>
      </c>
      <c r="DM21">
        <v>64.546076106694429</v>
      </c>
      <c r="DN21">
        <v>64.663679836495447</v>
      </c>
      <c r="DO21">
        <v>63.997056737742966</v>
      </c>
      <c r="DP21">
        <v>64.28744069379448</v>
      </c>
      <c r="DQ21">
        <v>64.476421916228446</v>
      </c>
      <c r="DR21">
        <v>64.399422524877806</v>
      </c>
      <c r="DS21">
        <v>64.432423642357293</v>
      </c>
      <c r="DT21">
        <v>64.472030659677174</v>
      </c>
      <c r="DU21">
        <v>64.502056891668275</v>
      </c>
      <c r="DV21">
        <v>64.514738688619701</v>
      </c>
      <c r="DW21">
        <v>64.513684246417355</v>
      </c>
      <c r="DX21">
        <v>64.506514508420594</v>
      </c>
      <c r="DY21">
        <v>64.504376316442546</v>
      </c>
      <c r="DZ21">
        <v>64.503143243062368</v>
      </c>
      <c r="EA21">
        <v>64.491965437921806</v>
      </c>
      <c r="EB21">
        <v>64.495756198345191</v>
      </c>
      <c r="EC21">
        <v>64.546124692696822</v>
      </c>
      <c r="ED21">
        <v>64.663522665384932</v>
      </c>
      <c r="EE21">
        <v>63.997266977386261</v>
      </c>
      <c r="EF21">
        <v>64.287396119105551</v>
      </c>
      <c r="EG21">
        <v>64.475634966588885</v>
      </c>
      <c r="EH21">
        <v>64.397097499274039</v>
      </c>
      <c r="EI21">
        <v>64.429767255383837</v>
      </c>
      <c r="EJ21">
        <v>64.465092473359121</v>
      </c>
      <c r="EK21">
        <v>64.497408936667725</v>
      </c>
      <c r="EL21">
        <v>64.522638333354848</v>
      </c>
      <c r="EM21">
        <v>64.529419640129817</v>
      </c>
      <c r="EN21">
        <v>64.523257723706223</v>
      </c>
      <c r="EO21">
        <v>64.512638518002078</v>
      </c>
      <c r="EP21">
        <v>64.508126402805217</v>
      </c>
      <c r="EQ21">
        <v>64.504969692467114</v>
      </c>
      <c r="ER21">
        <v>64.492591450134114</v>
      </c>
      <c r="ES21">
        <v>64.495712006627627</v>
      </c>
      <c r="ET21">
        <v>64.545436893442627</v>
      </c>
      <c r="EU21">
        <v>64.663495938988305</v>
      </c>
      <c r="EV21">
        <v>63.997156626986943</v>
      </c>
      <c r="EW21">
        <v>64.287403727486691</v>
      </c>
      <c r="EX21">
        <v>64.473722210340441</v>
      </c>
      <c r="EY21">
        <v>64.395295936250548</v>
      </c>
      <c r="EZ21">
        <v>64.428541478131947</v>
      </c>
      <c r="FA21">
        <v>64.463870957639429</v>
      </c>
      <c r="FB21">
        <v>64.492144838486325</v>
      </c>
      <c r="FC21">
        <v>64.519199664410024</v>
      </c>
      <c r="FD21">
        <v>64.537925279712937</v>
      </c>
      <c r="FE21">
        <v>64.538753367731459</v>
      </c>
      <c r="FF21">
        <v>64.528414400088721</v>
      </c>
      <c r="FG21">
        <v>64.514588515661274</v>
      </c>
      <c r="FH21">
        <v>64.509131756239299</v>
      </c>
      <c r="FI21">
        <v>64.505488305908202</v>
      </c>
      <c r="FJ21">
        <v>64.492616323972811</v>
      </c>
      <c r="FK21">
        <v>64.495384244148809</v>
      </c>
      <c r="FL21">
        <v>64.545197954850991</v>
      </c>
      <c r="FM21">
        <v>64.663112779490504</v>
      </c>
      <c r="FN21">
        <v>63.997967511746971</v>
      </c>
      <c r="FO21">
        <v>64.287553103295068</v>
      </c>
      <c r="FP21">
        <v>64.427953215913959</v>
      </c>
      <c r="FQ21">
        <v>64.393412631929422</v>
      </c>
      <c r="FR21">
        <v>64.426929995172884</v>
      </c>
      <c r="FS21">
        <v>64.461348949774958</v>
      </c>
      <c r="FT21">
        <v>64.488411592693495</v>
      </c>
      <c r="FU21">
        <v>64.510243181011845</v>
      </c>
      <c r="FV21">
        <v>64.530956327914453</v>
      </c>
      <c r="FW21">
        <v>64.544344787524196</v>
      </c>
      <c r="FX21">
        <v>64.541010426729912</v>
      </c>
      <c r="FY21">
        <v>64.528284360536375</v>
      </c>
      <c r="FZ21">
        <v>64.513298457177527</v>
      </c>
      <c r="GA21">
        <v>64.507582229323631</v>
      </c>
      <c r="GB21">
        <v>64.503358171396414</v>
      </c>
      <c r="GC21">
        <v>64.49083014370369</v>
      </c>
      <c r="GD21">
        <v>64.493851135862315</v>
      </c>
      <c r="GE21">
        <v>64.544343609062309</v>
      </c>
      <c r="GF21">
        <v>64.662262250067869</v>
      </c>
      <c r="GG21">
        <v>63.99623267924116</v>
      </c>
      <c r="GH21">
        <v>64.287574046291638</v>
      </c>
    </row>
    <row r="22" spans="1:190" x14ac:dyDescent="0.2">
      <c r="A22" s="1">
        <v>21</v>
      </c>
      <c r="B22">
        <v>63.764746866967556</v>
      </c>
      <c r="C22">
        <v>64.008042789008456</v>
      </c>
      <c r="D22">
        <v>64.830567747801879</v>
      </c>
      <c r="E22">
        <v>63.629839023596894</v>
      </c>
      <c r="F22">
        <v>64.012746296167151</v>
      </c>
      <c r="G22">
        <v>64.65833104278714</v>
      </c>
      <c r="H22">
        <v>64.739590325856383</v>
      </c>
      <c r="I22">
        <v>63.639549468942427</v>
      </c>
      <c r="J22">
        <v>64.015725401282339</v>
      </c>
      <c r="K22">
        <v>64.57694524274838</v>
      </c>
      <c r="L22">
        <v>64.552449346132462</v>
      </c>
      <c r="M22">
        <v>64.748316628708679</v>
      </c>
      <c r="N22">
        <v>63.637240233092726</v>
      </c>
      <c r="O22">
        <v>64.0097646062584</v>
      </c>
      <c r="P22">
        <v>64.55317540714978</v>
      </c>
      <c r="Q22">
        <v>64.45953594391942</v>
      </c>
      <c r="R22">
        <v>64.55894558750893</v>
      </c>
      <c r="S22">
        <v>64.74542342300802</v>
      </c>
      <c r="T22">
        <v>63.628159630918027</v>
      </c>
      <c r="U22">
        <v>64.005266794241223</v>
      </c>
      <c r="V22">
        <v>64.551883185852745</v>
      </c>
      <c r="W22">
        <v>64.430632130577237</v>
      </c>
      <c r="X22">
        <v>64.466147095710113</v>
      </c>
      <c r="Y22">
        <v>64.558981023566659</v>
      </c>
      <c r="Z22">
        <v>64.738549401738581</v>
      </c>
      <c r="AA22">
        <v>63.623723316340502</v>
      </c>
      <c r="AB22">
        <v>64.004455860279151</v>
      </c>
      <c r="AC22">
        <v>64.543717386917365</v>
      </c>
      <c r="AD22">
        <v>64.427484559387253</v>
      </c>
      <c r="AE22">
        <v>64.43766899967197</v>
      </c>
      <c r="AF22">
        <v>64.471686072852165</v>
      </c>
      <c r="AG22">
        <v>64.558864262856034</v>
      </c>
      <c r="AH22">
        <v>64.737899344900825</v>
      </c>
      <c r="AI22">
        <v>63.623267805499104</v>
      </c>
      <c r="AJ22">
        <v>64.004667584938247</v>
      </c>
      <c r="AK22">
        <v>64.536517364030416</v>
      </c>
      <c r="AL22">
        <v>64.416767933153238</v>
      </c>
      <c r="AM22">
        <v>64.434775871777191</v>
      </c>
      <c r="AN22">
        <v>64.447065898459954</v>
      </c>
      <c r="AO22">
        <v>64.474984885924016</v>
      </c>
      <c r="AP22">
        <v>64.560976435211799</v>
      </c>
      <c r="AQ22">
        <v>64.738825055814758</v>
      </c>
      <c r="AR22">
        <v>63.624088959147272</v>
      </c>
      <c r="AS22">
        <v>64.005051962691439</v>
      </c>
      <c r="AT22">
        <v>64.545734283923636</v>
      </c>
      <c r="AU22">
        <v>64.408047695883837</v>
      </c>
      <c r="AV22">
        <v>64.425339502946969</v>
      </c>
      <c r="AW22">
        <v>64.446254942699824</v>
      </c>
      <c r="AX22">
        <v>64.452514057084031</v>
      </c>
      <c r="AY22">
        <v>64.478779623735946</v>
      </c>
      <c r="AZ22">
        <v>64.562748318570158</v>
      </c>
      <c r="BA22">
        <v>64.738874362221509</v>
      </c>
      <c r="BB22">
        <v>63.623942745482402</v>
      </c>
      <c r="BC22">
        <v>64.005634047645032</v>
      </c>
      <c r="BD22">
        <v>64.555253805402913</v>
      </c>
      <c r="BE22">
        <v>64.414888224502761</v>
      </c>
      <c r="BF22">
        <v>64.416111728374986</v>
      </c>
      <c r="BG22">
        <v>64.438645157470575</v>
      </c>
      <c r="BH22">
        <v>64.454568357312738</v>
      </c>
      <c r="BI22">
        <v>64.458555889874077</v>
      </c>
      <c r="BJ22">
        <v>64.482400509803469</v>
      </c>
      <c r="BK22">
        <v>64.563909534970421</v>
      </c>
      <c r="BL22">
        <v>64.738892151719369</v>
      </c>
      <c r="BM22">
        <v>63.624778813464872</v>
      </c>
      <c r="BN22">
        <v>64.00599503857481</v>
      </c>
      <c r="BO22">
        <v>64.559278258711473</v>
      </c>
      <c r="BP22">
        <v>64.425389582675024</v>
      </c>
      <c r="BQ22">
        <v>64.424549810200233</v>
      </c>
      <c r="BR22">
        <v>64.433469794488332</v>
      </c>
      <c r="BS22">
        <v>64.450804335260912</v>
      </c>
      <c r="BT22">
        <v>64.46372552040161</v>
      </c>
      <c r="BU22">
        <v>64.464600978834781</v>
      </c>
      <c r="BV22">
        <v>64.485405163928448</v>
      </c>
      <c r="BW22">
        <v>64.565076665944218</v>
      </c>
      <c r="BX22">
        <v>64.739068620921714</v>
      </c>
      <c r="BY22">
        <v>63.624389211938841</v>
      </c>
      <c r="BZ22">
        <v>64.006350883677555</v>
      </c>
      <c r="CA22">
        <v>64.547969768358612</v>
      </c>
      <c r="CB22">
        <v>64.427837794529381</v>
      </c>
      <c r="CC22">
        <v>64.435589598887177</v>
      </c>
      <c r="CD22">
        <v>64.444230501322991</v>
      </c>
      <c r="CE22">
        <v>64.447430059064232</v>
      </c>
      <c r="CF22">
        <v>64.461629620898904</v>
      </c>
      <c r="CG22">
        <v>64.471798897070059</v>
      </c>
      <c r="CH22">
        <v>64.469380668552134</v>
      </c>
      <c r="CI22">
        <v>64.487449480771446</v>
      </c>
      <c r="CJ22">
        <v>64.566157023557352</v>
      </c>
      <c r="CK22">
        <v>64.73923296162252</v>
      </c>
      <c r="CL22">
        <v>63.625885537922322</v>
      </c>
      <c r="CM22">
        <v>64.006775309452138</v>
      </c>
      <c r="CN22">
        <v>64.537047134271717</v>
      </c>
      <c r="CO22">
        <v>64.417523560382904</v>
      </c>
      <c r="CP22">
        <v>64.438684551079575</v>
      </c>
      <c r="CQ22">
        <v>64.458040936937323</v>
      </c>
      <c r="CR22">
        <v>64.461733866678998</v>
      </c>
      <c r="CS22">
        <v>64.461770433395088</v>
      </c>
      <c r="CT22">
        <v>64.471879324772544</v>
      </c>
      <c r="CU22">
        <v>64.478235037566591</v>
      </c>
      <c r="CV22">
        <v>64.47331689232557</v>
      </c>
      <c r="CW22">
        <v>64.489597614679269</v>
      </c>
      <c r="CX22">
        <v>64.566992787390163</v>
      </c>
      <c r="CY22">
        <v>64.74008616530881</v>
      </c>
      <c r="CZ22">
        <v>63.626175070658171</v>
      </c>
      <c r="DA22">
        <v>64.007398585874839</v>
      </c>
      <c r="DB22">
        <v>64.534365997913767</v>
      </c>
      <c r="DC22">
        <v>64.408205878685862</v>
      </c>
      <c r="DD22">
        <v>64.42839380535905</v>
      </c>
      <c r="DE22">
        <v>64.462518809922074</v>
      </c>
      <c r="DF22">
        <v>64.477220607102623</v>
      </c>
      <c r="DG22">
        <v>64.477579110807753</v>
      </c>
      <c r="DH22">
        <v>64.473409503409982</v>
      </c>
      <c r="DI22">
        <v>64.480106880760715</v>
      </c>
      <c r="DJ22">
        <v>64.483174501941647</v>
      </c>
      <c r="DK22">
        <v>64.475778248785176</v>
      </c>
      <c r="DL22">
        <v>64.49071650279727</v>
      </c>
      <c r="DM22">
        <v>64.566992042763161</v>
      </c>
      <c r="DN22">
        <v>64.739559514000135</v>
      </c>
      <c r="DO22">
        <v>63.625267098867432</v>
      </c>
      <c r="DP22">
        <v>64.007666140189002</v>
      </c>
      <c r="DQ22">
        <v>64.533324595315719</v>
      </c>
      <c r="DR22">
        <v>64.405715368978434</v>
      </c>
      <c r="DS22">
        <v>64.419545726565048</v>
      </c>
      <c r="DT22">
        <v>64.453581215832884</v>
      </c>
      <c r="DU22">
        <v>64.482891854380981</v>
      </c>
      <c r="DV22">
        <v>64.494298022139645</v>
      </c>
      <c r="DW22">
        <v>64.489468413937999</v>
      </c>
      <c r="DX22">
        <v>64.481142138625032</v>
      </c>
      <c r="DY22">
        <v>64.484840943826271</v>
      </c>
      <c r="DZ22">
        <v>64.485747119349938</v>
      </c>
      <c r="EA22">
        <v>64.477381905361284</v>
      </c>
      <c r="EB22">
        <v>64.49141881176287</v>
      </c>
      <c r="EC22">
        <v>64.567354821946864</v>
      </c>
      <c r="ED22">
        <v>64.739820525609645</v>
      </c>
      <c r="EE22">
        <v>63.625668045181548</v>
      </c>
      <c r="EF22">
        <v>64.007361103652499</v>
      </c>
      <c r="EG22">
        <v>64.532840001460087</v>
      </c>
      <c r="EH22">
        <v>64.403431538485592</v>
      </c>
      <c r="EI22">
        <v>64.418382846412214</v>
      </c>
      <c r="EJ22">
        <v>64.446396216268113</v>
      </c>
      <c r="EK22">
        <v>64.475741626759941</v>
      </c>
      <c r="EL22">
        <v>64.501038992729576</v>
      </c>
      <c r="EM22">
        <v>64.507547595009228</v>
      </c>
      <c r="EN22">
        <v>64.498254602180467</v>
      </c>
      <c r="EO22">
        <v>64.486816622323303</v>
      </c>
      <c r="EP22">
        <v>64.488425755333068</v>
      </c>
      <c r="EQ22">
        <v>64.487928933430709</v>
      </c>
      <c r="ER22">
        <v>64.477941191716596</v>
      </c>
      <c r="ES22">
        <v>64.491318712228377</v>
      </c>
      <c r="ET22">
        <v>64.566584432566984</v>
      </c>
      <c r="EU22">
        <v>64.73992506729202</v>
      </c>
      <c r="EV22">
        <v>63.626341773166317</v>
      </c>
      <c r="EW22">
        <v>64.007879342733645</v>
      </c>
      <c r="EX22">
        <v>64.530367305509387</v>
      </c>
      <c r="EY22">
        <v>64.401768646025417</v>
      </c>
      <c r="EZ22">
        <v>64.416658232479136</v>
      </c>
      <c r="FA22">
        <v>64.446645259150998</v>
      </c>
      <c r="FB22">
        <v>64.469922755779336</v>
      </c>
      <c r="FC22">
        <v>64.494940282592097</v>
      </c>
      <c r="FD22">
        <v>64.514577494262497</v>
      </c>
      <c r="FE22">
        <v>64.516112687912837</v>
      </c>
      <c r="FF22">
        <v>64.503314731305011</v>
      </c>
      <c r="FG22">
        <v>64.488925383624164</v>
      </c>
      <c r="FH22">
        <v>64.489735860410704</v>
      </c>
      <c r="FI22">
        <v>64.488341961513072</v>
      </c>
      <c r="FJ22">
        <v>64.478375546990875</v>
      </c>
      <c r="FK22">
        <v>64.490817749430846</v>
      </c>
      <c r="FL22">
        <v>64.566390284750184</v>
      </c>
      <c r="FM22">
        <v>64.739846792455069</v>
      </c>
      <c r="FN22">
        <v>63.62648309823355</v>
      </c>
      <c r="FO22">
        <v>64.00731345092008</v>
      </c>
      <c r="FP22">
        <v>64.491313606588605</v>
      </c>
      <c r="FQ22">
        <v>64.398585866227634</v>
      </c>
      <c r="FR22">
        <v>64.415385347551577</v>
      </c>
      <c r="FS22">
        <v>64.443771146660978</v>
      </c>
      <c r="FT22">
        <v>64.467760616190716</v>
      </c>
      <c r="FU22">
        <v>64.485756914837708</v>
      </c>
      <c r="FV22">
        <v>64.505478105699353</v>
      </c>
      <c r="FW22">
        <v>64.52070262957217</v>
      </c>
      <c r="FX22">
        <v>64.518214735264394</v>
      </c>
      <c r="FY22">
        <v>64.503431881078555</v>
      </c>
      <c r="FZ22">
        <v>64.488103827909569</v>
      </c>
      <c r="GA22">
        <v>64.488338641771762</v>
      </c>
      <c r="GB22">
        <v>64.486684049830799</v>
      </c>
      <c r="GC22">
        <v>64.476638730868871</v>
      </c>
      <c r="GD22">
        <v>64.489686039388531</v>
      </c>
      <c r="GE22">
        <v>64.56544474526288</v>
      </c>
      <c r="GF22">
        <v>64.738214478437854</v>
      </c>
      <c r="GG22">
        <v>63.624862708896366</v>
      </c>
      <c r="GH22">
        <v>64.00810533302004</v>
      </c>
    </row>
    <row r="23" spans="1:190" x14ac:dyDescent="0.2">
      <c r="A23" s="1">
        <v>22</v>
      </c>
      <c r="B23">
        <v>63.449694158266979</v>
      </c>
      <c r="C23">
        <v>63.733032257040968</v>
      </c>
      <c r="D23">
        <v>64.922006441749957</v>
      </c>
      <c r="E23">
        <v>63.240823814422342</v>
      </c>
      <c r="F23">
        <v>63.724762347354499</v>
      </c>
      <c r="G23">
        <v>64.707707040065998</v>
      </c>
      <c r="H23">
        <v>64.77816449436385</v>
      </c>
      <c r="I23">
        <v>63.237663062868705</v>
      </c>
      <c r="J23">
        <v>63.727451103687798</v>
      </c>
      <c r="K23">
        <v>64.607056721036443</v>
      </c>
      <c r="L23">
        <v>64.544864712994084</v>
      </c>
      <c r="M23">
        <v>64.777146537513488</v>
      </c>
      <c r="N23">
        <v>63.23594508658087</v>
      </c>
      <c r="O23">
        <v>63.722626824271913</v>
      </c>
      <c r="P23">
        <v>64.578178767705978</v>
      </c>
      <c r="Q23">
        <v>64.431142401679807</v>
      </c>
      <c r="R23">
        <v>64.540563560010085</v>
      </c>
      <c r="S23">
        <v>64.774378347949281</v>
      </c>
      <c r="T23">
        <v>63.229076609171365</v>
      </c>
      <c r="U23">
        <v>63.719293416679101</v>
      </c>
      <c r="V23">
        <v>64.576907683459368</v>
      </c>
      <c r="W23">
        <v>64.397111569996994</v>
      </c>
      <c r="X23">
        <v>64.426262839394113</v>
      </c>
      <c r="Y23">
        <v>64.540226885248984</v>
      </c>
      <c r="Z23">
        <v>64.768176309027766</v>
      </c>
      <c r="AA23">
        <v>63.225739832650198</v>
      </c>
      <c r="AB23">
        <v>63.719162739272527</v>
      </c>
      <c r="AC23">
        <v>64.568076227732774</v>
      </c>
      <c r="AD23">
        <v>64.394038328877315</v>
      </c>
      <c r="AE23">
        <v>64.391735496650682</v>
      </c>
      <c r="AF23">
        <v>64.430705240673291</v>
      </c>
      <c r="AG23">
        <v>64.539999560309454</v>
      </c>
      <c r="AH23">
        <v>64.767486791781891</v>
      </c>
      <c r="AI23">
        <v>63.225988782264196</v>
      </c>
      <c r="AJ23">
        <v>63.720020499481379</v>
      </c>
      <c r="AK23">
        <v>64.557011801113262</v>
      </c>
      <c r="AL23">
        <v>64.381980121107929</v>
      </c>
      <c r="AM23">
        <v>64.38814170172482</v>
      </c>
      <c r="AN23">
        <v>64.399001178896626</v>
      </c>
      <c r="AO23">
        <v>64.433061668066841</v>
      </c>
      <c r="AP23">
        <v>64.541877602469711</v>
      </c>
      <c r="AQ23">
        <v>64.768904260238315</v>
      </c>
      <c r="AR23">
        <v>63.227203354932918</v>
      </c>
      <c r="AS23">
        <v>63.720767166178732</v>
      </c>
      <c r="AT23">
        <v>64.570264721080505</v>
      </c>
      <c r="AU23">
        <v>64.368440050258982</v>
      </c>
      <c r="AV23">
        <v>64.376560225311323</v>
      </c>
      <c r="AW23">
        <v>64.396914406639766</v>
      </c>
      <c r="AX23">
        <v>64.4035428291849</v>
      </c>
      <c r="AY23">
        <v>64.436636123175717</v>
      </c>
      <c r="AZ23">
        <v>64.543758334952841</v>
      </c>
      <c r="BA23">
        <v>64.76939753932534</v>
      </c>
      <c r="BB23">
        <v>63.22775388869848</v>
      </c>
      <c r="BC23">
        <v>63.721705134439851</v>
      </c>
      <c r="BD23">
        <v>64.582611657798552</v>
      </c>
      <c r="BE23">
        <v>64.379606677125594</v>
      </c>
      <c r="BF23">
        <v>64.362184911245379</v>
      </c>
      <c r="BG23">
        <v>64.386521565318105</v>
      </c>
      <c r="BH23">
        <v>64.403983987812396</v>
      </c>
      <c r="BI23">
        <v>64.408845665829759</v>
      </c>
      <c r="BJ23">
        <v>64.440285637018746</v>
      </c>
      <c r="BK23">
        <v>64.545269054826022</v>
      </c>
      <c r="BL23">
        <v>64.769796478208264</v>
      </c>
      <c r="BM23">
        <v>63.228900738761745</v>
      </c>
      <c r="BN23">
        <v>63.722080914760269</v>
      </c>
      <c r="BO23">
        <v>64.58806423811086</v>
      </c>
      <c r="BP23">
        <v>64.393702804372083</v>
      </c>
      <c r="BQ23">
        <v>64.37431929000229</v>
      </c>
      <c r="BR23">
        <v>64.375748906158492</v>
      </c>
      <c r="BS23">
        <v>64.39715481097447</v>
      </c>
      <c r="BT23">
        <v>64.412116216305606</v>
      </c>
      <c r="BU23">
        <v>64.41466755571831</v>
      </c>
      <c r="BV23">
        <v>64.443147296647751</v>
      </c>
      <c r="BW23">
        <v>64.546566363302645</v>
      </c>
      <c r="BX23">
        <v>64.770350541272791</v>
      </c>
      <c r="BY23">
        <v>63.228559470750035</v>
      </c>
      <c r="BZ23">
        <v>63.722587722891078</v>
      </c>
      <c r="CA23">
        <v>64.575240672961911</v>
      </c>
      <c r="CB23">
        <v>64.397409662891135</v>
      </c>
      <c r="CC23">
        <v>64.387838901432545</v>
      </c>
      <c r="CD23">
        <v>64.389556480496907</v>
      </c>
      <c r="CE23">
        <v>64.387464941128073</v>
      </c>
      <c r="CF23">
        <v>64.406540922000417</v>
      </c>
      <c r="CG23">
        <v>64.419796250856606</v>
      </c>
      <c r="CH23">
        <v>64.419106826390049</v>
      </c>
      <c r="CI23">
        <v>64.445685684033776</v>
      </c>
      <c r="CJ23">
        <v>64.548082639251504</v>
      </c>
      <c r="CK23">
        <v>64.770697103683716</v>
      </c>
      <c r="CL23">
        <v>63.230641099205414</v>
      </c>
      <c r="CM23">
        <v>63.723236056333839</v>
      </c>
      <c r="CN23">
        <v>64.563800104291545</v>
      </c>
      <c r="CO23">
        <v>64.385988750724849</v>
      </c>
      <c r="CP23">
        <v>64.391443965806019</v>
      </c>
      <c r="CQ23">
        <v>64.405535343541885</v>
      </c>
      <c r="CR23">
        <v>64.404311744379612</v>
      </c>
      <c r="CS23">
        <v>64.399787278294824</v>
      </c>
      <c r="CT23">
        <v>64.415542853239373</v>
      </c>
      <c r="CU23">
        <v>64.42533964183049</v>
      </c>
      <c r="CV23">
        <v>64.422961968036162</v>
      </c>
      <c r="CW23">
        <v>64.447989982648167</v>
      </c>
      <c r="CX23">
        <v>64.549244209808009</v>
      </c>
      <c r="CY23">
        <v>64.77185843781713</v>
      </c>
      <c r="CZ23">
        <v>63.230938801963227</v>
      </c>
      <c r="DA23">
        <v>63.724316074073194</v>
      </c>
      <c r="DB23">
        <v>64.561612277445718</v>
      </c>
      <c r="DC23">
        <v>64.376233723907177</v>
      </c>
      <c r="DD23">
        <v>64.379341745218895</v>
      </c>
      <c r="DE23">
        <v>64.40995391442371</v>
      </c>
      <c r="DF23">
        <v>64.42141846981086</v>
      </c>
      <c r="DG23">
        <v>64.417903974773097</v>
      </c>
      <c r="DH23">
        <v>64.410337157556327</v>
      </c>
      <c r="DI23">
        <v>64.423123112473974</v>
      </c>
      <c r="DJ23">
        <v>64.430333318893318</v>
      </c>
      <c r="DK23">
        <v>64.425256712819547</v>
      </c>
      <c r="DL23">
        <v>64.448798708134063</v>
      </c>
      <c r="DM23">
        <v>64.549064232870052</v>
      </c>
      <c r="DN23">
        <v>64.771456148992698</v>
      </c>
      <c r="DO23">
        <v>63.23052946863276</v>
      </c>
      <c r="DP23">
        <v>63.724215275892888</v>
      </c>
      <c r="DQ23">
        <v>64.56046462935781</v>
      </c>
      <c r="DR23">
        <v>64.374625743907615</v>
      </c>
      <c r="DS23">
        <v>64.369695318883458</v>
      </c>
      <c r="DT23">
        <v>64.398631526204554</v>
      </c>
      <c r="DU23">
        <v>64.427037920612293</v>
      </c>
      <c r="DV23">
        <v>64.436167464282263</v>
      </c>
      <c r="DW23">
        <v>64.428243682694287</v>
      </c>
      <c r="DX23">
        <v>64.417258526598047</v>
      </c>
      <c r="DY23">
        <v>64.427673965653469</v>
      </c>
      <c r="DZ23">
        <v>64.432626105875741</v>
      </c>
      <c r="EA23">
        <v>64.426776180001752</v>
      </c>
      <c r="EB23">
        <v>64.449870657675106</v>
      </c>
      <c r="EC23">
        <v>64.549613603122538</v>
      </c>
      <c r="ED23">
        <v>64.772079324389864</v>
      </c>
      <c r="EE23">
        <v>63.230490239748569</v>
      </c>
      <c r="EF23">
        <v>63.724391930617088</v>
      </c>
      <c r="EG23">
        <v>64.560706467089787</v>
      </c>
      <c r="EH23">
        <v>64.372293894243853</v>
      </c>
      <c r="EI23">
        <v>64.369040816929299</v>
      </c>
      <c r="EJ23">
        <v>64.390760891434468</v>
      </c>
      <c r="EK23">
        <v>64.417284999790823</v>
      </c>
      <c r="EL23">
        <v>64.442648480021376</v>
      </c>
      <c r="EM23">
        <v>64.447832474480293</v>
      </c>
      <c r="EN23">
        <v>64.436323033725543</v>
      </c>
      <c r="EO23">
        <v>64.422616377996576</v>
      </c>
      <c r="EP23">
        <v>64.431171463272236</v>
      </c>
      <c r="EQ23">
        <v>64.435040615800247</v>
      </c>
      <c r="ER23">
        <v>64.428127692193456</v>
      </c>
      <c r="ES23">
        <v>64.449907466970203</v>
      </c>
      <c r="ET23">
        <v>64.549448947064732</v>
      </c>
      <c r="EU23">
        <v>64.772411090745294</v>
      </c>
      <c r="EV23">
        <v>63.231004547353585</v>
      </c>
      <c r="EW23">
        <v>63.724843857864649</v>
      </c>
      <c r="EX23">
        <v>64.557025293169119</v>
      </c>
      <c r="EY23">
        <v>64.370687335086217</v>
      </c>
      <c r="EZ23">
        <v>64.366685745629624</v>
      </c>
      <c r="FA23">
        <v>64.390764149463621</v>
      </c>
      <c r="FB23">
        <v>64.410631458750046</v>
      </c>
      <c r="FC23">
        <v>64.433867537651167</v>
      </c>
      <c r="FD23">
        <v>64.454242106840354</v>
      </c>
      <c r="FE23">
        <v>64.455378836188061</v>
      </c>
      <c r="FF23">
        <v>64.440711866672316</v>
      </c>
      <c r="FG23">
        <v>64.424397260586076</v>
      </c>
      <c r="FH23">
        <v>64.432364040982137</v>
      </c>
      <c r="FI23">
        <v>64.435201128041427</v>
      </c>
      <c r="FJ23">
        <v>64.428804049592983</v>
      </c>
      <c r="FK23">
        <v>64.450024659040537</v>
      </c>
      <c r="FL23">
        <v>64.549573282269705</v>
      </c>
      <c r="FM23">
        <v>64.772248537517001</v>
      </c>
      <c r="FN23">
        <v>63.231984079120593</v>
      </c>
      <c r="FO23">
        <v>63.723515416569086</v>
      </c>
      <c r="FP23">
        <v>64.524937303356651</v>
      </c>
      <c r="FQ23">
        <v>64.365535707906005</v>
      </c>
      <c r="FR23">
        <v>64.365421879732367</v>
      </c>
      <c r="FS23">
        <v>64.387716737511866</v>
      </c>
      <c r="FT23">
        <v>64.408564991944303</v>
      </c>
      <c r="FU23">
        <v>64.424032115004792</v>
      </c>
      <c r="FV23">
        <v>64.44293114066852</v>
      </c>
      <c r="FW23">
        <v>64.460137932832609</v>
      </c>
      <c r="FX23">
        <v>64.457722742693775</v>
      </c>
      <c r="FY23">
        <v>64.441554007829566</v>
      </c>
      <c r="FZ23">
        <v>64.423875838061562</v>
      </c>
      <c r="GA23">
        <v>64.431482617661885</v>
      </c>
      <c r="GB23">
        <v>64.433999856413365</v>
      </c>
      <c r="GC23">
        <v>64.427038018217544</v>
      </c>
      <c r="GD23">
        <v>64.448735642086561</v>
      </c>
      <c r="GE23">
        <v>64.548469906839628</v>
      </c>
      <c r="GF23">
        <v>64.771388815566155</v>
      </c>
      <c r="GG23">
        <v>63.230555223610885</v>
      </c>
      <c r="GH23">
        <v>63.724922045347043</v>
      </c>
    </row>
    <row r="24" spans="1:190" x14ac:dyDescent="0.2">
      <c r="A24" s="1">
        <v>23</v>
      </c>
      <c r="B24">
        <v>63.121379688436988</v>
      </c>
      <c r="C24">
        <v>63.455123577872904</v>
      </c>
      <c r="D24">
        <v>64.974228842838556</v>
      </c>
      <c r="E24">
        <v>62.826899526765885</v>
      </c>
      <c r="F24">
        <v>63.432044429208567</v>
      </c>
      <c r="G24">
        <v>64.722770906507975</v>
      </c>
      <c r="H24">
        <v>64.767110153519553</v>
      </c>
      <c r="I24">
        <v>62.809551571765006</v>
      </c>
      <c r="J24">
        <v>63.43450763902073</v>
      </c>
      <c r="K24">
        <v>64.606493527434367</v>
      </c>
      <c r="L24">
        <v>64.49310035791369</v>
      </c>
      <c r="M24">
        <v>64.754949722717285</v>
      </c>
      <c r="N24">
        <v>62.808810274611687</v>
      </c>
      <c r="O24">
        <v>63.431528503395413</v>
      </c>
      <c r="P24">
        <v>64.570716325426801</v>
      </c>
      <c r="Q24">
        <v>64.362472747520371</v>
      </c>
      <c r="R24">
        <v>64.477380162988084</v>
      </c>
      <c r="S24">
        <v>64.753321760202113</v>
      </c>
      <c r="T24">
        <v>62.804677653125367</v>
      </c>
      <c r="U24">
        <v>63.429740637321231</v>
      </c>
      <c r="V24">
        <v>64.570609621027998</v>
      </c>
      <c r="W24">
        <v>64.321788297766361</v>
      </c>
      <c r="X24">
        <v>64.34551364793613</v>
      </c>
      <c r="Y24">
        <v>64.477031762184041</v>
      </c>
      <c r="Z24">
        <v>64.748354373149041</v>
      </c>
      <c r="AA24">
        <v>62.802918721916491</v>
      </c>
      <c r="AB24">
        <v>63.430383802307048</v>
      </c>
      <c r="AC24">
        <v>64.56194201906419</v>
      </c>
      <c r="AD24">
        <v>64.320607800643586</v>
      </c>
      <c r="AE24">
        <v>64.303491451748968</v>
      </c>
      <c r="AF24">
        <v>64.348844401383502</v>
      </c>
      <c r="AG24">
        <v>64.477328126255628</v>
      </c>
      <c r="AH24">
        <v>64.748473226190555</v>
      </c>
      <c r="AI24">
        <v>62.804280644395575</v>
      </c>
      <c r="AJ24">
        <v>63.431996257338426</v>
      </c>
      <c r="AK24">
        <v>64.547311946212503</v>
      </c>
      <c r="AL24">
        <v>64.308088338976901</v>
      </c>
      <c r="AM24">
        <v>64.300407350004178</v>
      </c>
      <c r="AN24">
        <v>64.308631556817602</v>
      </c>
      <c r="AO24">
        <v>64.350943199011908</v>
      </c>
      <c r="AP24">
        <v>64.479531774146295</v>
      </c>
      <c r="AQ24">
        <v>64.750320900703102</v>
      </c>
      <c r="AR24">
        <v>62.805905994962863</v>
      </c>
      <c r="AS24">
        <v>63.433138336767691</v>
      </c>
      <c r="AT24">
        <v>64.562850945288019</v>
      </c>
      <c r="AU24">
        <v>64.289954868649232</v>
      </c>
      <c r="AV24">
        <v>64.287620925195341</v>
      </c>
      <c r="AW24">
        <v>64.30699658060982</v>
      </c>
      <c r="AX24">
        <v>64.312576921278463</v>
      </c>
      <c r="AY24">
        <v>64.354850843396903</v>
      </c>
      <c r="AZ24">
        <v>64.481758526558139</v>
      </c>
      <c r="BA24">
        <v>64.751430704294449</v>
      </c>
      <c r="BB24">
        <v>62.806837481077984</v>
      </c>
      <c r="BC24">
        <v>63.434145732461047</v>
      </c>
      <c r="BD24">
        <v>64.577826691435121</v>
      </c>
      <c r="BE24">
        <v>64.303106727631601</v>
      </c>
      <c r="BF24">
        <v>64.268126340576728</v>
      </c>
      <c r="BG24">
        <v>64.294478732600197</v>
      </c>
      <c r="BH24">
        <v>64.312965756396864</v>
      </c>
      <c r="BI24">
        <v>64.317736442639642</v>
      </c>
      <c r="BJ24">
        <v>64.35843314987018</v>
      </c>
      <c r="BK24">
        <v>64.483418004177139</v>
      </c>
      <c r="BL24">
        <v>64.752209682709818</v>
      </c>
      <c r="BM24">
        <v>62.808599677831353</v>
      </c>
      <c r="BN24">
        <v>63.434834864601385</v>
      </c>
      <c r="BO24">
        <v>64.585360244805983</v>
      </c>
      <c r="BP24">
        <v>64.32105129226818</v>
      </c>
      <c r="BQ24">
        <v>64.281900640042181</v>
      </c>
      <c r="BR24">
        <v>64.278460456290773</v>
      </c>
      <c r="BS24">
        <v>64.303919073407741</v>
      </c>
      <c r="BT24">
        <v>64.32044512352698</v>
      </c>
      <c r="BU24">
        <v>64.32329852103382</v>
      </c>
      <c r="BV24">
        <v>64.361612206831865</v>
      </c>
      <c r="BW24">
        <v>64.48530731533971</v>
      </c>
      <c r="BX24">
        <v>64.753227891799156</v>
      </c>
      <c r="BY24">
        <v>62.808753678977347</v>
      </c>
      <c r="BZ24">
        <v>63.435380083522418</v>
      </c>
      <c r="CA24">
        <v>64.572156956905843</v>
      </c>
      <c r="CB24">
        <v>64.327274708659971</v>
      </c>
      <c r="CC24">
        <v>64.298649364658075</v>
      </c>
      <c r="CD24">
        <v>64.292921384362955</v>
      </c>
      <c r="CE24">
        <v>64.287819060101413</v>
      </c>
      <c r="CF24">
        <v>64.311520632105285</v>
      </c>
      <c r="CG24">
        <v>64.327366046358051</v>
      </c>
      <c r="CH24">
        <v>64.327873707945812</v>
      </c>
      <c r="CI24">
        <v>64.363836033518638</v>
      </c>
      <c r="CJ24">
        <v>64.487048748379877</v>
      </c>
      <c r="CK24">
        <v>64.754185450554814</v>
      </c>
      <c r="CL24">
        <v>62.810889823742038</v>
      </c>
      <c r="CM24">
        <v>63.43604117871471</v>
      </c>
      <c r="CN24">
        <v>64.560087564445183</v>
      </c>
      <c r="CO24">
        <v>64.315060308097088</v>
      </c>
      <c r="CP24">
        <v>64.303357258765615</v>
      </c>
      <c r="CQ24">
        <v>64.311500483615916</v>
      </c>
      <c r="CR24">
        <v>64.305157144462186</v>
      </c>
      <c r="CS24">
        <v>64.298486971671878</v>
      </c>
      <c r="CT24">
        <v>64.319755418990141</v>
      </c>
      <c r="CU24">
        <v>64.332201405080824</v>
      </c>
      <c r="CV24">
        <v>64.331267915106508</v>
      </c>
      <c r="CW24">
        <v>64.366302590699547</v>
      </c>
      <c r="CX24">
        <v>64.488332413533669</v>
      </c>
      <c r="CY24">
        <v>64.755410352290355</v>
      </c>
      <c r="CZ24">
        <v>62.811471210787154</v>
      </c>
      <c r="DA24">
        <v>63.437416846204172</v>
      </c>
      <c r="DB24">
        <v>64.558068048645993</v>
      </c>
      <c r="DC24">
        <v>64.305815890207441</v>
      </c>
      <c r="DD24">
        <v>64.290049828743577</v>
      </c>
      <c r="DE24">
        <v>64.316389406811382</v>
      </c>
      <c r="DF24">
        <v>64.32457534678592</v>
      </c>
      <c r="DG24">
        <v>64.316808657943085</v>
      </c>
      <c r="DH24">
        <v>64.307764102474962</v>
      </c>
      <c r="DI24">
        <v>64.32659049355928</v>
      </c>
      <c r="DJ24">
        <v>64.336841983032343</v>
      </c>
      <c r="DK24">
        <v>64.333880882718091</v>
      </c>
      <c r="DL24">
        <v>64.367835688625178</v>
      </c>
      <c r="DM24">
        <v>64.488580569250402</v>
      </c>
      <c r="DN24">
        <v>64.755217363461028</v>
      </c>
      <c r="DO24">
        <v>62.811354614956251</v>
      </c>
      <c r="DP24">
        <v>63.437136328735548</v>
      </c>
      <c r="DQ24">
        <v>64.557732186842657</v>
      </c>
      <c r="DR24">
        <v>64.304753232023657</v>
      </c>
      <c r="DS24">
        <v>64.280526985842485</v>
      </c>
      <c r="DT24">
        <v>64.304225805494397</v>
      </c>
      <c r="DU24">
        <v>64.330239209590843</v>
      </c>
      <c r="DV24">
        <v>64.336355164731771</v>
      </c>
      <c r="DW24">
        <v>64.32507174882825</v>
      </c>
      <c r="DX24">
        <v>64.313279328663981</v>
      </c>
      <c r="DY24">
        <v>64.330537656103502</v>
      </c>
      <c r="DZ24">
        <v>64.339232061401773</v>
      </c>
      <c r="EA24">
        <v>64.335311169184607</v>
      </c>
      <c r="EB24">
        <v>64.369149723945355</v>
      </c>
      <c r="EC24">
        <v>64.489640666668365</v>
      </c>
      <c r="ED24">
        <v>64.755921612803633</v>
      </c>
      <c r="EE24">
        <v>62.811348825847702</v>
      </c>
      <c r="EF24">
        <v>63.437712334475819</v>
      </c>
      <c r="EG24">
        <v>64.557242374521962</v>
      </c>
      <c r="EH24">
        <v>64.302875354043536</v>
      </c>
      <c r="EI24">
        <v>64.280094729926887</v>
      </c>
      <c r="EJ24">
        <v>64.295844909953146</v>
      </c>
      <c r="EK24">
        <v>64.319035639813507</v>
      </c>
      <c r="EL24">
        <v>64.343206390694647</v>
      </c>
      <c r="EM24">
        <v>64.346702926360351</v>
      </c>
      <c r="EN24">
        <v>64.332357071675645</v>
      </c>
      <c r="EO24">
        <v>64.318798663834983</v>
      </c>
      <c r="EP24">
        <v>64.334235392483677</v>
      </c>
      <c r="EQ24">
        <v>64.341722747928785</v>
      </c>
      <c r="ER24">
        <v>64.336808340747226</v>
      </c>
      <c r="ES24">
        <v>64.369511017470273</v>
      </c>
      <c r="ET24">
        <v>64.489306842530056</v>
      </c>
      <c r="EU24">
        <v>64.756306717649707</v>
      </c>
      <c r="EV24">
        <v>62.811188235262556</v>
      </c>
      <c r="EW24">
        <v>63.43789338444958</v>
      </c>
      <c r="EX24">
        <v>64.552622421024012</v>
      </c>
      <c r="EY24">
        <v>64.300366310145961</v>
      </c>
      <c r="EZ24">
        <v>64.277770212496122</v>
      </c>
      <c r="FA24">
        <v>64.295797561315993</v>
      </c>
      <c r="FB24">
        <v>64.311691926031472</v>
      </c>
      <c r="FC24">
        <v>64.333028738948371</v>
      </c>
      <c r="FD24">
        <v>64.35297812587855</v>
      </c>
      <c r="FE24">
        <v>64.352810299400844</v>
      </c>
      <c r="FF24">
        <v>64.336512530465797</v>
      </c>
      <c r="FG24">
        <v>64.320661632462702</v>
      </c>
      <c r="FH24">
        <v>64.335598830887633</v>
      </c>
      <c r="FI24">
        <v>64.342704275341632</v>
      </c>
      <c r="FJ24">
        <v>64.337519096286329</v>
      </c>
      <c r="FK24">
        <v>64.369202851898649</v>
      </c>
      <c r="FL24">
        <v>64.489324743275077</v>
      </c>
      <c r="FM24">
        <v>64.755750313018595</v>
      </c>
      <c r="FN24">
        <v>62.813824044668323</v>
      </c>
      <c r="FO24">
        <v>63.435896298017624</v>
      </c>
      <c r="FP24">
        <v>64.525702098409582</v>
      </c>
      <c r="FQ24">
        <v>64.293002982519354</v>
      </c>
      <c r="FR24">
        <v>64.27503396941502</v>
      </c>
      <c r="FS24">
        <v>64.292945728543728</v>
      </c>
      <c r="FT24">
        <v>64.309839524780614</v>
      </c>
      <c r="FU24">
        <v>64.322577900411062</v>
      </c>
      <c r="FV24">
        <v>64.340481186366247</v>
      </c>
      <c r="FW24">
        <v>64.358200735946255</v>
      </c>
      <c r="FX24">
        <v>64.355419384698493</v>
      </c>
      <c r="FY24">
        <v>64.337926823720437</v>
      </c>
      <c r="FZ24">
        <v>64.32074619849503</v>
      </c>
      <c r="GA24">
        <v>64.335090672352294</v>
      </c>
      <c r="GB24">
        <v>64.341747897548046</v>
      </c>
      <c r="GC24">
        <v>64.336546235099703</v>
      </c>
      <c r="GD24">
        <v>64.368603192685015</v>
      </c>
      <c r="GE24">
        <v>64.489196253764888</v>
      </c>
      <c r="GF24">
        <v>64.756020459621368</v>
      </c>
      <c r="GG24">
        <v>62.808997051750545</v>
      </c>
      <c r="GH24">
        <v>63.438141505798313</v>
      </c>
    </row>
    <row r="25" spans="1:190" x14ac:dyDescent="0.2">
      <c r="A25" s="1">
        <v>24</v>
      </c>
      <c r="B25">
        <v>62.784026313557277</v>
      </c>
      <c r="C25">
        <v>63.177443168535554</v>
      </c>
      <c r="D25">
        <v>64.985360642807933</v>
      </c>
      <c r="E25">
        <v>62.395778577579577</v>
      </c>
      <c r="F25">
        <v>63.137586261905518</v>
      </c>
      <c r="G25">
        <v>64.701116948913651</v>
      </c>
      <c r="H25">
        <v>64.704986564010923</v>
      </c>
      <c r="I25">
        <v>62.363023492473459</v>
      </c>
      <c r="J25">
        <v>63.140418546457319</v>
      </c>
      <c r="K25">
        <v>64.571683062328077</v>
      </c>
      <c r="L25">
        <v>64.396287791236759</v>
      </c>
      <c r="M25">
        <v>64.680980071853355</v>
      </c>
      <c r="N25">
        <v>62.36368640019387</v>
      </c>
      <c r="O25">
        <v>63.139707155784478</v>
      </c>
      <c r="P25">
        <v>64.531212124154081</v>
      </c>
      <c r="Q25">
        <v>64.252160054433475</v>
      </c>
      <c r="R25">
        <v>64.367958701490963</v>
      </c>
      <c r="S25">
        <v>64.680937795047242</v>
      </c>
      <c r="T25">
        <v>62.362952392633019</v>
      </c>
      <c r="U25">
        <v>63.139515700053252</v>
      </c>
      <c r="V25">
        <v>64.532138167594255</v>
      </c>
      <c r="W25">
        <v>64.207038258990465</v>
      </c>
      <c r="X25">
        <v>64.222057299408831</v>
      </c>
      <c r="Y25">
        <v>64.368220808370609</v>
      </c>
      <c r="Z25">
        <v>64.677986557933096</v>
      </c>
      <c r="AA25">
        <v>62.363226143335737</v>
      </c>
      <c r="AB25">
        <v>63.141051446090145</v>
      </c>
      <c r="AC25">
        <v>64.526004884219418</v>
      </c>
      <c r="AD25">
        <v>64.207953927743645</v>
      </c>
      <c r="AE25">
        <v>64.175439002507289</v>
      </c>
      <c r="AF25">
        <v>64.225221526504782</v>
      </c>
      <c r="AG25">
        <v>64.370051965831976</v>
      </c>
      <c r="AH25">
        <v>64.679432207213523</v>
      </c>
      <c r="AI25">
        <v>62.36581773304718</v>
      </c>
      <c r="AJ25">
        <v>63.14324823577109</v>
      </c>
      <c r="AK25">
        <v>64.507896022260084</v>
      </c>
      <c r="AL25">
        <v>64.196692175462559</v>
      </c>
      <c r="AM25">
        <v>64.172915052919734</v>
      </c>
      <c r="AN25">
        <v>64.17890284182333</v>
      </c>
      <c r="AO25">
        <v>64.227333588562246</v>
      </c>
      <c r="AP25">
        <v>64.372685169836544</v>
      </c>
      <c r="AQ25">
        <v>64.681798165159179</v>
      </c>
      <c r="AR25">
        <v>62.367846736381438</v>
      </c>
      <c r="AS25">
        <v>63.145103614805507</v>
      </c>
      <c r="AT25">
        <v>64.525928929782978</v>
      </c>
      <c r="AU25">
        <v>64.174454714334487</v>
      </c>
      <c r="AV25">
        <v>64.160708940614015</v>
      </c>
      <c r="AW25">
        <v>64.177317150283031</v>
      </c>
      <c r="AX25">
        <v>64.182407635098357</v>
      </c>
      <c r="AY25">
        <v>64.231386542329119</v>
      </c>
      <c r="AZ25">
        <v>64.375546637558003</v>
      </c>
      <c r="BA25">
        <v>64.683375834916149</v>
      </c>
      <c r="BB25">
        <v>62.368996946558077</v>
      </c>
      <c r="BC25">
        <v>63.146145718522313</v>
      </c>
      <c r="BD25">
        <v>64.543179218420576</v>
      </c>
      <c r="BE25">
        <v>64.19019717903987</v>
      </c>
      <c r="BF25">
        <v>64.137001537258584</v>
      </c>
      <c r="BG25">
        <v>64.165130759207159</v>
      </c>
      <c r="BH25">
        <v>64.1826235245736</v>
      </c>
      <c r="BI25">
        <v>64.187319672523742</v>
      </c>
      <c r="BJ25">
        <v>64.235545873000135</v>
      </c>
      <c r="BK25">
        <v>64.377518892242719</v>
      </c>
      <c r="BL25">
        <v>64.684896998147849</v>
      </c>
      <c r="BM25">
        <v>62.371048416960136</v>
      </c>
      <c r="BN25">
        <v>63.146897889516616</v>
      </c>
      <c r="BO25">
        <v>64.55404387287534</v>
      </c>
      <c r="BP25">
        <v>64.211692565273296</v>
      </c>
      <c r="BQ25">
        <v>64.152635886781979</v>
      </c>
      <c r="BR25">
        <v>64.143924748088551</v>
      </c>
      <c r="BS25">
        <v>64.172927095851534</v>
      </c>
      <c r="BT25">
        <v>64.189159592593001</v>
      </c>
      <c r="BU25">
        <v>64.192636596231154</v>
      </c>
      <c r="BV25">
        <v>64.238761994210606</v>
      </c>
      <c r="BW25">
        <v>64.379862311934858</v>
      </c>
      <c r="BX25">
        <v>64.686448796440274</v>
      </c>
      <c r="BY25">
        <v>62.372083232197227</v>
      </c>
      <c r="BZ25">
        <v>63.147337537651715</v>
      </c>
      <c r="CA25">
        <v>64.540782933559314</v>
      </c>
      <c r="CB25">
        <v>64.221583058529006</v>
      </c>
      <c r="CC25">
        <v>64.172237764464228</v>
      </c>
      <c r="CD25">
        <v>64.159872016334006</v>
      </c>
      <c r="CE25">
        <v>64.151495964647154</v>
      </c>
      <c r="CF25">
        <v>64.179428292442736</v>
      </c>
      <c r="CG25">
        <v>64.195501787499609</v>
      </c>
      <c r="CH25">
        <v>64.196766596146546</v>
      </c>
      <c r="CI25">
        <v>64.241218455849861</v>
      </c>
      <c r="CJ25">
        <v>64.382135521549358</v>
      </c>
      <c r="CK25">
        <v>64.687702700906328</v>
      </c>
      <c r="CL25">
        <v>62.374278692868927</v>
      </c>
      <c r="CM25">
        <v>63.148020935910743</v>
      </c>
      <c r="CN25">
        <v>64.528825806474913</v>
      </c>
      <c r="CO25">
        <v>64.209406272851041</v>
      </c>
      <c r="CP25">
        <v>64.179678404885323</v>
      </c>
      <c r="CQ25">
        <v>64.180012388021311</v>
      </c>
      <c r="CR25">
        <v>64.169756834399308</v>
      </c>
      <c r="CS25">
        <v>64.160524250536554</v>
      </c>
      <c r="CT25">
        <v>64.186605817159744</v>
      </c>
      <c r="CU25">
        <v>64.199858538165216</v>
      </c>
      <c r="CV25">
        <v>64.200008518815835</v>
      </c>
      <c r="CW25">
        <v>64.243472089688808</v>
      </c>
      <c r="CX25">
        <v>64.383502876910626</v>
      </c>
      <c r="CY25">
        <v>64.689250365279293</v>
      </c>
      <c r="CZ25">
        <v>62.375135742703968</v>
      </c>
      <c r="DA25">
        <v>63.149771274263252</v>
      </c>
      <c r="DB25">
        <v>64.528119299918714</v>
      </c>
      <c r="DC25">
        <v>64.200379789891457</v>
      </c>
      <c r="DD25">
        <v>64.165552264762752</v>
      </c>
      <c r="DE25">
        <v>64.187190996613722</v>
      </c>
      <c r="DF25">
        <v>64.190159011768728</v>
      </c>
      <c r="DG25">
        <v>64.178814137733056</v>
      </c>
      <c r="DH25">
        <v>64.168159572524999</v>
      </c>
      <c r="DI25">
        <v>64.192841200014257</v>
      </c>
      <c r="DJ25">
        <v>64.204311140804336</v>
      </c>
      <c r="DK25">
        <v>64.203222307533224</v>
      </c>
      <c r="DL25">
        <v>64.245286250504435</v>
      </c>
      <c r="DM25">
        <v>64.384053562130063</v>
      </c>
      <c r="DN25">
        <v>64.689265258864268</v>
      </c>
      <c r="DO25">
        <v>62.374325275910557</v>
      </c>
      <c r="DP25">
        <v>63.149842099104582</v>
      </c>
      <c r="DQ25">
        <v>64.530124164799389</v>
      </c>
      <c r="DR25">
        <v>64.201809703114506</v>
      </c>
      <c r="DS25">
        <v>64.156212692645212</v>
      </c>
      <c r="DT25">
        <v>64.174103859846113</v>
      </c>
      <c r="DU25">
        <v>64.197839664893436</v>
      </c>
      <c r="DV25">
        <v>64.199561799795887</v>
      </c>
      <c r="DW25">
        <v>64.185733485123365</v>
      </c>
      <c r="DX25">
        <v>64.173095516922515</v>
      </c>
      <c r="DY25">
        <v>64.196300740780401</v>
      </c>
      <c r="DZ25">
        <v>64.206484403106671</v>
      </c>
      <c r="EA25">
        <v>64.204766597649936</v>
      </c>
      <c r="EB25">
        <v>64.246515358498058</v>
      </c>
      <c r="EC25">
        <v>64.385406059592029</v>
      </c>
      <c r="ED25">
        <v>64.689652812014586</v>
      </c>
      <c r="EE25">
        <v>62.375147115965078</v>
      </c>
      <c r="EF25">
        <v>63.150043128308006</v>
      </c>
      <c r="EG25">
        <v>64.529067961134814</v>
      </c>
      <c r="EH25">
        <v>64.202023481339822</v>
      </c>
      <c r="EI25">
        <v>64.156803564803923</v>
      </c>
      <c r="EJ25">
        <v>64.165428608882124</v>
      </c>
      <c r="EK25">
        <v>64.18554999218621</v>
      </c>
      <c r="EL25">
        <v>64.208026847746822</v>
      </c>
      <c r="EM25">
        <v>64.208148290168907</v>
      </c>
      <c r="EN25">
        <v>64.191955904819466</v>
      </c>
      <c r="EO25">
        <v>64.177661338380332</v>
      </c>
      <c r="EP25">
        <v>64.200215126973944</v>
      </c>
      <c r="EQ25">
        <v>64.209010421519906</v>
      </c>
      <c r="ER25">
        <v>64.206637243358557</v>
      </c>
      <c r="ES25">
        <v>64.247355711897569</v>
      </c>
      <c r="ET25">
        <v>64.385506396606388</v>
      </c>
      <c r="EU25">
        <v>64.689945674202647</v>
      </c>
      <c r="EV25">
        <v>62.374884337238413</v>
      </c>
      <c r="EW25">
        <v>63.149445475860837</v>
      </c>
      <c r="EX25">
        <v>64.525411295843398</v>
      </c>
      <c r="EY25">
        <v>64.198360710153338</v>
      </c>
      <c r="EZ25">
        <v>64.156465809081098</v>
      </c>
      <c r="FA25">
        <v>64.166439554865406</v>
      </c>
      <c r="FB25">
        <v>64.177207622654393</v>
      </c>
      <c r="FC25">
        <v>64.19662464601403</v>
      </c>
      <c r="FD25">
        <v>64.216088577908195</v>
      </c>
      <c r="FE25">
        <v>64.213286161026971</v>
      </c>
      <c r="FF25">
        <v>64.19566553225927</v>
      </c>
      <c r="FG25">
        <v>64.179525901750026</v>
      </c>
      <c r="FH25">
        <v>64.201652608901426</v>
      </c>
      <c r="FI25">
        <v>64.210048057594079</v>
      </c>
      <c r="FJ25">
        <v>64.207396857211734</v>
      </c>
      <c r="FK25">
        <v>64.247307924061431</v>
      </c>
      <c r="FL25">
        <v>64.386046268956534</v>
      </c>
      <c r="FM25">
        <v>64.691140620992087</v>
      </c>
      <c r="FN25">
        <v>62.377166114426544</v>
      </c>
      <c r="FO25">
        <v>63.148848584689738</v>
      </c>
      <c r="FP25">
        <v>64.500928026399677</v>
      </c>
      <c r="FQ25">
        <v>64.190382070309838</v>
      </c>
      <c r="FR25">
        <v>64.152471965419792</v>
      </c>
      <c r="FS25">
        <v>64.165598455334006</v>
      </c>
      <c r="FT25">
        <v>64.177017885396452</v>
      </c>
      <c r="FU25">
        <v>64.186294826912643</v>
      </c>
      <c r="FV25">
        <v>64.202944177685893</v>
      </c>
      <c r="FW25">
        <v>64.220891409981462</v>
      </c>
      <c r="FX25">
        <v>64.21628752861676</v>
      </c>
      <c r="FY25">
        <v>64.198006748035723</v>
      </c>
      <c r="FZ25">
        <v>64.180524427978384</v>
      </c>
      <c r="GA25">
        <v>64.201549194900139</v>
      </c>
      <c r="GB25">
        <v>64.209414211048241</v>
      </c>
      <c r="GC25">
        <v>64.207129113815043</v>
      </c>
      <c r="GD25">
        <v>64.246726629016692</v>
      </c>
      <c r="GE25">
        <v>64.385628378684601</v>
      </c>
      <c r="GF25">
        <v>64.690163513361568</v>
      </c>
      <c r="GG25">
        <v>62.372613132133466</v>
      </c>
      <c r="GH25">
        <v>63.150782808372121</v>
      </c>
    </row>
    <row r="26" spans="1:190" x14ac:dyDescent="0.2">
      <c r="A26" s="1">
        <v>25</v>
      </c>
      <c r="B26">
        <v>62.442554682466088</v>
      </c>
      <c r="C26">
        <v>62.903398641603609</v>
      </c>
      <c r="D26">
        <v>64.959750851263323</v>
      </c>
      <c r="E26">
        <v>61.955222687689734</v>
      </c>
      <c r="F26">
        <v>62.845462712176179</v>
      </c>
      <c r="G26">
        <v>64.648002052106918</v>
      </c>
      <c r="H26">
        <v>64.59964917655951</v>
      </c>
      <c r="I26">
        <v>61.907193799982728</v>
      </c>
      <c r="J26">
        <v>62.848472200756348</v>
      </c>
      <c r="K26">
        <v>64.5078973044522</v>
      </c>
      <c r="L26">
        <v>64.262578083494844</v>
      </c>
      <c r="M26">
        <v>64.562998824775931</v>
      </c>
      <c r="N26">
        <v>61.909252676388775</v>
      </c>
      <c r="O26">
        <v>62.850197476662188</v>
      </c>
      <c r="P26">
        <v>64.463294280373603</v>
      </c>
      <c r="Q26">
        <v>64.107776937099985</v>
      </c>
      <c r="R26">
        <v>64.221519772501651</v>
      </c>
      <c r="S26">
        <v>64.565150197069215</v>
      </c>
      <c r="T26">
        <v>61.912423211105882</v>
      </c>
      <c r="U26">
        <v>62.851857713877706</v>
      </c>
      <c r="V26">
        <v>64.465839013795673</v>
      </c>
      <c r="W26">
        <v>64.059348998292123</v>
      </c>
      <c r="X26">
        <v>64.064377638360014</v>
      </c>
      <c r="Y26">
        <v>64.222853874702054</v>
      </c>
      <c r="Z26">
        <v>64.56525386346047</v>
      </c>
      <c r="AA26">
        <v>61.914708616594744</v>
      </c>
      <c r="AB26">
        <v>62.85429953514047</v>
      </c>
      <c r="AC26">
        <v>64.462713754292466</v>
      </c>
      <c r="AD26">
        <v>64.062601852402267</v>
      </c>
      <c r="AE26">
        <v>64.013501380439266</v>
      </c>
      <c r="AF26">
        <v>64.067325520779676</v>
      </c>
      <c r="AG26">
        <v>64.226198336699042</v>
      </c>
      <c r="AH26">
        <v>64.567278907995416</v>
      </c>
      <c r="AI26">
        <v>61.91793824598151</v>
      </c>
      <c r="AJ26">
        <v>62.856906870736147</v>
      </c>
      <c r="AK26">
        <v>64.441465174145307</v>
      </c>
      <c r="AL26">
        <v>64.053283835167676</v>
      </c>
      <c r="AM26">
        <v>64.012145927060359</v>
      </c>
      <c r="AN26">
        <v>64.016352268503994</v>
      </c>
      <c r="AO26">
        <v>64.07027935801338</v>
      </c>
      <c r="AP26">
        <v>64.229174569072768</v>
      </c>
      <c r="AQ26">
        <v>64.571085058217776</v>
      </c>
      <c r="AR26">
        <v>61.921431542693995</v>
      </c>
      <c r="AS26">
        <v>62.859591330900791</v>
      </c>
      <c r="AT26">
        <v>64.461241957664143</v>
      </c>
      <c r="AU26">
        <v>64.027688692668917</v>
      </c>
      <c r="AV26">
        <v>64.000952631407529</v>
      </c>
      <c r="AW26">
        <v>64.015212486291432</v>
      </c>
      <c r="AX26">
        <v>64.019681741395644</v>
      </c>
      <c r="AY26">
        <v>64.074676541434343</v>
      </c>
      <c r="AZ26">
        <v>64.233124900985715</v>
      </c>
      <c r="BA26">
        <v>64.573294820909865</v>
      </c>
      <c r="BB26">
        <v>61.922848412531486</v>
      </c>
      <c r="BC26">
        <v>62.86061678419933</v>
      </c>
      <c r="BD26">
        <v>64.479584423475117</v>
      </c>
      <c r="BE26">
        <v>64.044924936896606</v>
      </c>
      <c r="BF26">
        <v>63.973392935868148</v>
      </c>
      <c r="BG26">
        <v>64.003203019424191</v>
      </c>
      <c r="BH26">
        <v>64.019931554560344</v>
      </c>
      <c r="BI26">
        <v>64.024579096356888</v>
      </c>
      <c r="BJ26">
        <v>64.07899476559659</v>
      </c>
      <c r="BK26">
        <v>64.235442961024688</v>
      </c>
      <c r="BL26">
        <v>64.575127322086999</v>
      </c>
      <c r="BM26">
        <v>61.92512443009376</v>
      </c>
      <c r="BN26">
        <v>62.861553653181993</v>
      </c>
      <c r="BO26">
        <v>64.49390655624164</v>
      </c>
      <c r="BP26">
        <v>64.069151590223768</v>
      </c>
      <c r="BQ26">
        <v>63.990346414015299</v>
      </c>
      <c r="BR26">
        <v>63.977347160128616</v>
      </c>
      <c r="BS26">
        <v>64.010357127815013</v>
      </c>
      <c r="BT26">
        <v>64.026105544343991</v>
      </c>
      <c r="BU26">
        <v>64.029774503819226</v>
      </c>
      <c r="BV26">
        <v>64.082222054691499</v>
      </c>
      <c r="BW26">
        <v>64.238202833217912</v>
      </c>
      <c r="BX26">
        <v>64.577092339307626</v>
      </c>
      <c r="BY26">
        <v>61.926232934180874</v>
      </c>
      <c r="BZ26">
        <v>62.862179855677198</v>
      </c>
      <c r="CA26">
        <v>64.48222434883246</v>
      </c>
      <c r="CB26">
        <v>64.082455508506172</v>
      </c>
      <c r="CC26">
        <v>64.012040649294477</v>
      </c>
      <c r="CD26">
        <v>63.994001456458662</v>
      </c>
      <c r="CE26">
        <v>63.983210345443482</v>
      </c>
      <c r="CF26">
        <v>64.015149794616605</v>
      </c>
      <c r="CG26">
        <v>64.031864097655927</v>
      </c>
      <c r="CH26">
        <v>64.03417951395798</v>
      </c>
      <c r="CI26">
        <v>64.084936806078161</v>
      </c>
      <c r="CJ26">
        <v>64.240603179262791</v>
      </c>
      <c r="CK26">
        <v>64.578510761847483</v>
      </c>
      <c r="CL26">
        <v>61.929178980166725</v>
      </c>
      <c r="CM26">
        <v>62.862858876263907</v>
      </c>
      <c r="CN26">
        <v>64.469556533144143</v>
      </c>
      <c r="CO26">
        <v>64.071657825420957</v>
      </c>
      <c r="CP26">
        <v>64.021185515722422</v>
      </c>
      <c r="CQ26">
        <v>64.015172659122371</v>
      </c>
      <c r="CR26">
        <v>64.00171163711957</v>
      </c>
      <c r="CS26">
        <v>63.990254209641257</v>
      </c>
      <c r="CT26">
        <v>64.021750231963807</v>
      </c>
      <c r="CU26">
        <v>64.035240050066633</v>
      </c>
      <c r="CV26">
        <v>64.037221343247751</v>
      </c>
      <c r="CW26">
        <v>64.087636504785507</v>
      </c>
      <c r="CX26">
        <v>64.242667431123337</v>
      </c>
      <c r="CY26">
        <v>64.580765832083685</v>
      </c>
      <c r="CZ26">
        <v>61.929938583328862</v>
      </c>
      <c r="DA26">
        <v>62.864922792260586</v>
      </c>
      <c r="DB26">
        <v>64.472054325357448</v>
      </c>
      <c r="DC26">
        <v>64.06256991549543</v>
      </c>
      <c r="DD26">
        <v>64.008320664530416</v>
      </c>
      <c r="DE26">
        <v>64.023981921241628</v>
      </c>
      <c r="DF26">
        <v>64.022563643852351</v>
      </c>
      <c r="DG26">
        <v>64.008446223914831</v>
      </c>
      <c r="DH26">
        <v>63.996177696490662</v>
      </c>
      <c r="DI26">
        <v>64.026862532708293</v>
      </c>
      <c r="DJ26">
        <v>64.040120892572105</v>
      </c>
      <c r="DK26">
        <v>64.039915513032327</v>
      </c>
      <c r="DL26">
        <v>64.089583764569227</v>
      </c>
      <c r="DM26">
        <v>64.243214042637334</v>
      </c>
      <c r="DN26">
        <v>64.580428133581734</v>
      </c>
      <c r="DO26">
        <v>61.92961026977617</v>
      </c>
      <c r="DP26">
        <v>62.865122504706918</v>
      </c>
      <c r="DQ26">
        <v>64.474792469688637</v>
      </c>
      <c r="DR26">
        <v>64.067532336257983</v>
      </c>
      <c r="DS26">
        <v>63.998738202326408</v>
      </c>
      <c r="DT26">
        <v>64.011468413814072</v>
      </c>
      <c r="DU26">
        <v>64.031078161960195</v>
      </c>
      <c r="DV26">
        <v>64.02927375632207</v>
      </c>
      <c r="DW26">
        <v>64.013888566706925</v>
      </c>
      <c r="DX26">
        <v>64.000788214818897</v>
      </c>
      <c r="DY26">
        <v>64.030107145450884</v>
      </c>
      <c r="DZ26">
        <v>64.041818963436754</v>
      </c>
      <c r="EA26">
        <v>64.042207453602501</v>
      </c>
      <c r="EB26">
        <v>64.091463712005975</v>
      </c>
      <c r="EC26">
        <v>64.245085214456566</v>
      </c>
      <c r="ED26">
        <v>64.581548084585521</v>
      </c>
      <c r="EE26">
        <v>61.92984666161739</v>
      </c>
      <c r="EF26">
        <v>62.865718832139159</v>
      </c>
      <c r="EG26">
        <v>64.473349576221807</v>
      </c>
      <c r="EH26">
        <v>64.067907932532933</v>
      </c>
      <c r="EI26">
        <v>64.002570442856509</v>
      </c>
      <c r="EJ26">
        <v>64.001891288151015</v>
      </c>
      <c r="EK26">
        <v>64.019852876799831</v>
      </c>
      <c r="EL26">
        <v>64.038759915514376</v>
      </c>
      <c r="EM26">
        <v>64.036352976651472</v>
      </c>
      <c r="EN26">
        <v>64.018842427700449</v>
      </c>
      <c r="EO26">
        <v>64.00496233357913</v>
      </c>
      <c r="EP26">
        <v>64.033488226065387</v>
      </c>
      <c r="EQ26">
        <v>64.044629019634357</v>
      </c>
      <c r="ER26">
        <v>64.044151504861119</v>
      </c>
      <c r="ES26">
        <v>64.092750219377692</v>
      </c>
      <c r="ET26">
        <v>64.245296169741749</v>
      </c>
      <c r="EU26">
        <v>64.583059879058624</v>
      </c>
      <c r="EV26">
        <v>61.930579717427669</v>
      </c>
      <c r="EW26">
        <v>62.864821665115876</v>
      </c>
      <c r="EX26">
        <v>64.469547408424873</v>
      </c>
      <c r="EY26">
        <v>64.063772297959659</v>
      </c>
      <c r="EZ26">
        <v>64.001545146633234</v>
      </c>
      <c r="FA26">
        <v>64.005756361084565</v>
      </c>
      <c r="FB26">
        <v>64.010007050508108</v>
      </c>
      <c r="FC26">
        <v>64.027589124207537</v>
      </c>
      <c r="FD26">
        <v>64.045117011292874</v>
      </c>
      <c r="FE26">
        <v>64.040894654278134</v>
      </c>
      <c r="FF26">
        <v>64.023250953154744</v>
      </c>
      <c r="FG26">
        <v>64.007282307668248</v>
      </c>
      <c r="FH26">
        <v>64.035650036448345</v>
      </c>
      <c r="FI26">
        <v>64.045982787244512</v>
      </c>
      <c r="FJ26">
        <v>64.045751415067329</v>
      </c>
      <c r="FK26">
        <v>64.092602578830892</v>
      </c>
      <c r="FL26">
        <v>64.246910256926739</v>
      </c>
      <c r="FM26">
        <v>64.583798441042717</v>
      </c>
      <c r="FN26">
        <v>61.931566735132641</v>
      </c>
      <c r="FO26">
        <v>62.866352622339299</v>
      </c>
      <c r="FP26">
        <v>64.446227982197485</v>
      </c>
      <c r="FQ26">
        <v>64.053647787002674</v>
      </c>
      <c r="FR26">
        <v>63.996369763821612</v>
      </c>
      <c r="FS26">
        <v>64.004511928187441</v>
      </c>
      <c r="FT26">
        <v>64.01300780307669</v>
      </c>
      <c r="FU26">
        <v>64.016880256055643</v>
      </c>
      <c r="FV26">
        <v>64.032553289745039</v>
      </c>
      <c r="FW26">
        <v>64.049447285889357</v>
      </c>
      <c r="FX26">
        <v>64.044438158762574</v>
      </c>
      <c r="FY26">
        <v>64.025830088046746</v>
      </c>
      <c r="FZ26">
        <v>64.008601247356268</v>
      </c>
      <c r="GA26">
        <v>64.036134804641264</v>
      </c>
      <c r="GB26">
        <v>64.046749388316314</v>
      </c>
      <c r="GC26">
        <v>64.04420766059215</v>
      </c>
      <c r="GD26">
        <v>64.091583288627248</v>
      </c>
      <c r="GE26">
        <v>64.245421891403808</v>
      </c>
      <c r="GF26">
        <v>64.583720586931364</v>
      </c>
      <c r="GG26">
        <v>61.928697106296212</v>
      </c>
      <c r="GH26">
        <v>62.86592164431282</v>
      </c>
    </row>
    <row r="27" spans="1:190" x14ac:dyDescent="0.2">
      <c r="A27" s="1">
        <v>26</v>
      </c>
      <c r="B27">
        <v>62.101941817378147</v>
      </c>
      <c r="C27">
        <v>62.635937486730661</v>
      </c>
      <c r="D27">
        <v>64.902711313399863</v>
      </c>
      <c r="E27">
        <v>61.513268610096638</v>
      </c>
      <c r="F27">
        <v>62.558824911010639</v>
      </c>
      <c r="G27">
        <v>64.567334476503731</v>
      </c>
      <c r="H27">
        <v>64.458683638197911</v>
      </c>
      <c r="I27">
        <v>61.449544415945049</v>
      </c>
      <c r="J27">
        <v>62.561870636779673</v>
      </c>
      <c r="K27">
        <v>64.418660548259894</v>
      </c>
      <c r="L27">
        <v>64.098408765515941</v>
      </c>
      <c r="M27">
        <v>64.409144237174672</v>
      </c>
      <c r="N27">
        <v>61.453683697061379</v>
      </c>
      <c r="O27">
        <v>62.566741018673326</v>
      </c>
      <c r="P27">
        <v>64.37016504100761</v>
      </c>
      <c r="Q27">
        <v>63.935767120067517</v>
      </c>
      <c r="R27">
        <v>64.044242815533337</v>
      </c>
      <c r="S27">
        <v>64.412930969034846</v>
      </c>
      <c r="T27">
        <v>61.460360063736822</v>
      </c>
      <c r="U27">
        <v>62.569996212182403</v>
      </c>
      <c r="V27">
        <v>64.374864601039079</v>
      </c>
      <c r="W27">
        <v>63.88481599151126</v>
      </c>
      <c r="X27">
        <v>63.878556505214171</v>
      </c>
      <c r="Y27">
        <v>64.047436695645857</v>
      </c>
      <c r="Z27">
        <v>64.416068716421648</v>
      </c>
      <c r="AA27">
        <v>61.464730257659298</v>
      </c>
      <c r="AB27">
        <v>62.573743305512437</v>
      </c>
      <c r="AC27">
        <v>64.375190215961084</v>
      </c>
      <c r="AD27">
        <v>63.890770423555033</v>
      </c>
      <c r="AE27">
        <v>63.824530032160474</v>
      </c>
      <c r="AF27">
        <v>63.881986173357632</v>
      </c>
      <c r="AG27">
        <v>64.052402287486146</v>
      </c>
      <c r="AH27">
        <v>64.420441058885189</v>
      </c>
      <c r="AI27">
        <v>61.468919306436554</v>
      </c>
      <c r="AJ27">
        <v>62.576964844572132</v>
      </c>
      <c r="AK27">
        <v>64.350778934512959</v>
      </c>
      <c r="AL27">
        <v>63.883155945774071</v>
      </c>
      <c r="AM27">
        <v>63.824721245795139</v>
      </c>
      <c r="AN27">
        <v>63.825640689019615</v>
      </c>
      <c r="AO27">
        <v>63.885626779923882</v>
      </c>
      <c r="AP27">
        <v>64.056431572217861</v>
      </c>
      <c r="AQ27">
        <v>64.424559145713886</v>
      </c>
      <c r="AR27">
        <v>61.47338868325636</v>
      </c>
      <c r="AS27">
        <v>62.579730310190705</v>
      </c>
      <c r="AT27">
        <v>64.371626166843157</v>
      </c>
      <c r="AU27">
        <v>63.853586402365075</v>
      </c>
      <c r="AV27">
        <v>63.815142324966949</v>
      </c>
      <c r="AW27">
        <v>63.826253235407151</v>
      </c>
      <c r="AX27">
        <v>63.830174849837356</v>
      </c>
      <c r="AY27">
        <v>63.890146397634815</v>
      </c>
      <c r="AZ27">
        <v>64.060816556411751</v>
      </c>
      <c r="BA27">
        <v>64.427768058792708</v>
      </c>
      <c r="BB27">
        <v>61.475550151137448</v>
      </c>
      <c r="BC27">
        <v>62.581152894886351</v>
      </c>
      <c r="BD27">
        <v>64.390509768184387</v>
      </c>
      <c r="BE27">
        <v>63.873499172600916</v>
      </c>
      <c r="BF27">
        <v>63.782618527064201</v>
      </c>
      <c r="BG27">
        <v>63.814551320524821</v>
      </c>
      <c r="BH27">
        <v>63.831217893049192</v>
      </c>
      <c r="BI27">
        <v>63.834939480871867</v>
      </c>
      <c r="BJ27">
        <v>63.89510148202374</v>
      </c>
      <c r="BK27">
        <v>64.064162356738294</v>
      </c>
      <c r="BL27">
        <v>64.430339749243274</v>
      </c>
      <c r="BM27">
        <v>61.478502756579054</v>
      </c>
      <c r="BN27">
        <v>62.581935301584899</v>
      </c>
      <c r="BO27">
        <v>64.409552511804037</v>
      </c>
      <c r="BP27">
        <v>63.899116314560871</v>
      </c>
      <c r="BQ27">
        <v>63.801578060487124</v>
      </c>
      <c r="BR27">
        <v>63.784389748927254</v>
      </c>
      <c r="BS27">
        <v>63.821046048505359</v>
      </c>
      <c r="BT27">
        <v>63.836953773064558</v>
      </c>
      <c r="BU27">
        <v>63.840333940466245</v>
      </c>
      <c r="BV27">
        <v>63.899081030161767</v>
      </c>
      <c r="BW27">
        <v>64.06731414899275</v>
      </c>
      <c r="BX27">
        <v>64.432710041939742</v>
      </c>
      <c r="BY27">
        <v>61.479687002566358</v>
      </c>
      <c r="BZ27">
        <v>62.583305774246007</v>
      </c>
      <c r="CA27">
        <v>64.399393501508229</v>
      </c>
      <c r="CB27">
        <v>63.917112904541057</v>
      </c>
      <c r="CC27">
        <v>63.824101516832236</v>
      </c>
      <c r="CD27">
        <v>63.801605814905251</v>
      </c>
      <c r="CE27">
        <v>63.788714087012181</v>
      </c>
      <c r="CF27">
        <v>63.825051517138633</v>
      </c>
      <c r="CG27">
        <v>63.841807474966771</v>
      </c>
      <c r="CH27">
        <v>63.844127689595098</v>
      </c>
      <c r="CI27">
        <v>63.902115948376029</v>
      </c>
      <c r="CJ27">
        <v>64.069868820914408</v>
      </c>
      <c r="CK27">
        <v>64.434838403260187</v>
      </c>
      <c r="CL27">
        <v>61.482608770647772</v>
      </c>
      <c r="CM27">
        <v>62.583723936036094</v>
      </c>
      <c r="CN27">
        <v>64.387507928695754</v>
      </c>
      <c r="CO27">
        <v>63.908090910619165</v>
      </c>
      <c r="CP27">
        <v>63.837258714862955</v>
      </c>
      <c r="CQ27">
        <v>63.823377419995374</v>
      </c>
      <c r="CR27">
        <v>63.807377406764822</v>
      </c>
      <c r="CS27">
        <v>63.794354241593304</v>
      </c>
      <c r="CT27">
        <v>63.830367361167745</v>
      </c>
      <c r="CU27">
        <v>63.844936848228002</v>
      </c>
      <c r="CV27">
        <v>63.847292913705232</v>
      </c>
      <c r="CW27">
        <v>63.905510993515172</v>
      </c>
      <c r="CX27">
        <v>64.072056934500154</v>
      </c>
      <c r="CY27">
        <v>64.43681249935328</v>
      </c>
      <c r="CZ27">
        <v>61.483763961274263</v>
      </c>
      <c r="DA27">
        <v>62.585729110792521</v>
      </c>
      <c r="DB27">
        <v>64.393358989551487</v>
      </c>
      <c r="DC27">
        <v>63.900021665479912</v>
      </c>
      <c r="DD27">
        <v>63.825063056520158</v>
      </c>
      <c r="DE27">
        <v>63.835028404114894</v>
      </c>
      <c r="DF27">
        <v>63.828241039110168</v>
      </c>
      <c r="DG27">
        <v>63.812196772910852</v>
      </c>
      <c r="DH27">
        <v>63.798818868309112</v>
      </c>
      <c r="DI27">
        <v>63.835524381157441</v>
      </c>
      <c r="DJ27">
        <v>63.848897928501337</v>
      </c>
      <c r="DK27">
        <v>63.849799018564312</v>
      </c>
      <c r="DL27">
        <v>63.906931382062417</v>
      </c>
      <c r="DM27">
        <v>64.073671346710412</v>
      </c>
      <c r="DN27">
        <v>64.437504681673531</v>
      </c>
      <c r="DO27">
        <v>61.48338523751714</v>
      </c>
      <c r="DP27">
        <v>62.585762665055746</v>
      </c>
      <c r="DQ27">
        <v>64.398010203571914</v>
      </c>
      <c r="DR27">
        <v>63.907899157542843</v>
      </c>
      <c r="DS27">
        <v>63.816336149781286</v>
      </c>
      <c r="DT27">
        <v>63.822633980978082</v>
      </c>
      <c r="DU27">
        <v>63.839137297348969</v>
      </c>
      <c r="DV27">
        <v>63.832605020046998</v>
      </c>
      <c r="DW27">
        <v>63.815683432838512</v>
      </c>
      <c r="DX27">
        <v>63.80204286737947</v>
      </c>
      <c r="DY27">
        <v>63.838497859217028</v>
      </c>
      <c r="DZ27">
        <v>63.851289580441978</v>
      </c>
      <c r="EA27">
        <v>63.852623969732804</v>
      </c>
      <c r="EB27">
        <v>63.909420233887765</v>
      </c>
      <c r="EC27">
        <v>64.075750345883492</v>
      </c>
      <c r="ED27">
        <v>64.438702234009156</v>
      </c>
      <c r="EE27">
        <v>61.484192486012674</v>
      </c>
      <c r="EF27">
        <v>62.586986446328829</v>
      </c>
      <c r="EG27">
        <v>64.396106844590406</v>
      </c>
      <c r="EH27">
        <v>63.910676350324792</v>
      </c>
      <c r="EI27">
        <v>63.82302303863716</v>
      </c>
      <c r="EJ27">
        <v>63.814006205666452</v>
      </c>
      <c r="EK27">
        <v>63.827744441911044</v>
      </c>
      <c r="EL27">
        <v>63.845021425304012</v>
      </c>
      <c r="EM27">
        <v>63.837617443920188</v>
      </c>
      <c r="EN27">
        <v>63.819844364152694</v>
      </c>
      <c r="EO27">
        <v>63.806690874645085</v>
      </c>
      <c r="EP27">
        <v>63.841556967013766</v>
      </c>
      <c r="EQ27">
        <v>63.85470731491165</v>
      </c>
      <c r="ER27">
        <v>63.854822536609269</v>
      </c>
      <c r="ES27">
        <v>63.910504284540835</v>
      </c>
      <c r="ET27">
        <v>64.076695271821592</v>
      </c>
      <c r="EU27">
        <v>64.438932776826348</v>
      </c>
      <c r="EV27">
        <v>61.484988972961325</v>
      </c>
      <c r="EW27">
        <v>62.58706986945235</v>
      </c>
      <c r="EX27">
        <v>64.393000903321763</v>
      </c>
      <c r="EY27">
        <v>63.904993247398927</v>
      </c>
      <c r="EZ27">
        <v>63.823091811570954</v>
      </c>
      <c r="FA27">
        <v>63.820558424060081</v>
      </c>
      <c r="FB27">
        <v>63.818785555868132</v>
      </c>
      <c r="FC27">
        <v>63.833088505614718</v>
      </c>
      <c r="FD27">
        <v>63.848674822930214</v>
      </c>
      <c r="FE27">
        <v>63.841323398086786</v>
      </c>
      <c r="FF27">
        <v>63.824019014590931</v>
      </c>
      <c r="FG27">
        <v>63.809235720706027</v>
      </c>
      <c r="FH27">
        <v>63.844540688848213</v>
      </c>
      <c r="FI27">
        <v>63.855937884965691</v>
      </c>
      <c r="FJ27">
        <v>63.85715196813215</v>
      </c>
      <c r="FK27">
        <v>63.912121398080622</v>
      </c>
      <c r="FL27">
        <v>64.076309148879432</v>
      </c>
      <c r="FM27">
        <v>64.440599575964612</v>
      </c>
      <c r="FN27">
        <v>61.485572986272203</v>
      </c>
      <c r="FO27">
        <v>62.58538765641341</v>
      </c>
      <c r="FP27">
        <v>64.367950117848849</v>
      </c>
      <c r="FQ27">
        <v>63.895073778699619</v>
      </c>
      <c r="FR27">
        <v>63.816044843329031</v>
      </c>
      <c r="FS27">
        <v>63.820824797026155</v>
      </c>
      <c r="FT27">
        <v>63.824336865972015</v>
      </c>
      <c r="FU27">
        <v>63.822589370445399</v>
      </c>
      <c r="FV27">
        <v>63.836790943829278</v>
      </c>
      <c r="FW27">
        <v>63.853627093277176</v>
      </c>
      <c r="FX27">
        <v>63.845019224435902</v>
      </c>
      <c r="FY27">
        <v>63.826915325217698</v>
      </c>
      <c r="FZ27">
        <v>63.810985718877468</v>
      </c>
      <c r="GA27">
        <v>63.845506552484821</v>
      </c>
      <c r="GB27">
        <v>63.85668240584652</v>
      </c>
      <c r="GC27">
        <v>63.85568978377767</v>
      </c>
      <c r="GD27">
        <v>63.909940796666902</v>
      </c>
      <c r="GE27">
        <v>64.077633069385655</v>
      </c>
      <c r="GF27">
        <v>64.44121222652501</v>
      </c>
      <c r="GG27">
        <v>61.48292246047582</v>
      </c>
      <c r="GH27">
        <v>62.587050483919541</v>
      </c>
    </row>
    <row r="28" spans="1:190" x14ac:dyDescent="0.2">
      <c r="A28" s="1">
        <v>27</v>
      </c>
      <c r="B28">
        <v>61.767968169621156</v>
      </c>
      <c r="C28">
        <v>62.378822223296119</v>
      </c>
      <c r="D28">
        <v>64.818728838733534</v>
      </c>
      <c r="E28">
        <v>61.078485820115226</v>
      </c>
      <c r="F28">
        <v>62.281665364473312</v>
      </c>
      <c r="G28">
        <v>64.463107945467357</v>
      </c>
      <c r="H28">
        <v>64.288395478477156</v>
      </c>
      <c r="I28">
        <v>60.99911881947893</v>
      </c>
      <c r="J28">
        <v>62.285137336478435</v>
      </c>
      <c r="K28">
        <v>64.30781176218278</v>
      </c>
      <c r="L28">
        <v>63.90992781462618</v>
      </c>
      <c r="M28">
        <v>64.225566766528857</v>
      </c>
      <c r="N28">
        <v>61.005313206022713</v>
      </c>
      <c r="O28">
        <v>62.292750138169481</v>
      </c>
      <c r="P28">
        <v>64.256091308428779</v>
      </c>
      <c r="Q28">
        <v>63.741152904106023</v>
      </c>
      <c r="R28">
        <v>63.841889625182311</v>
      </c>
      <c r="S28">
        <v>64.232479650807349</v>
      </c>
      <c r="T28">
        <v>61.01561690290567</v>
      </c>
      <c r="U28">
        <v>62.29816278247398</v>
      </c>
      <c r="V28">
        <v>64.262919480783324</v>
      </c>
      <c r="W28">
        <v>63.688468536881231</v>
      </c>
      <c r="X28">
        <v>63.670797213460119</v>
      </c>
      <c r="Y28">
        <v>63.847213952148991</v>
      </c>
      <c r="Z28">
        <v>64.239131664359618</v>
      </c>
      <c r="AA28">
        <v>61.022359100359488</v>
      </c>
      <c r="AB28">
        <v>62.302646741926118</v>
      </c>
      <c r="AC28">
        <v>64.267499754512599</v>
      </c>
      <c r="AD28">
        <v>63.697055235669623</v>
      </c>
      <c r="AE28">
        <v>63.613462181736402</v>
      </c>
      <c r="AF28">
        <v>63.674285798456459</v>
      </c>
      <c r="AG28">
        <v>63.853838569282196</v>
      </c>
      <c r="AH28">
        <v>64.244800709499586</v>
      </c>
      <c r="AI28">
        <v>61.027868435777243</v>
      </c>
      <c r="AJ28">
        <v>62.306752490053292</v>
      </c>
      <c r="AK28">
        <v>64.238644654964915</v>
      </c>
      <c r="AL28">
        <v>63.693217729902436</v>
      </c>
      <c r="AM28">
        <v>63.615633155924215</v>
      </c>
      <c r="AN28">
        <v>63.614756323542828</v>
      </c>
      <c r="AO28">
        <v>63.679553954810274</v>
      </c>
      <c r="AP28">
        <v>63.859127380547612</v>
      </c>
      <c r="AQ28">
        <v>64.25030521140836</v>
      </c>
      <c r="AR28">
        <v>61.032949238326033</v>
      </c>
      <c r="AS28">
        <v>62.309385799840818</v>
      </c>
      <c r="AT28">
        <v>64.260727517264201</v>
      </c>
      <c r="AU28">
        <v>63.658460149623764</v>
      </c>
      <c r="AV28">
        <v>63.607963177492962</v>
      </c>
      <c r="AW28">
        <v>63.615825762771323</v>
      </c>
      <c r="AX28">
        <v>63.619207491138312</v>
      </c>
      <c r="AY28">
        <v>63.684901758166419</v>
      </c>
      <c r="AZ28">
        <v>63.86485553470159</v>
      </c>
      <c r="BA28">
        <v>64.253481578192634</v>
      </c>
      <c r="BB28">
        <v>61.035203262789302</v>
      </c>
      <c r="BC28">
        <v>62.311474155945561</v>
      </c>
      <c r="BD28">
        <v>64.279320827466648</v>
      </c>
      <c r="BE28">
        <v>63.679598125286596</v>
      </c>
      <c r="BF28">
        <v>63.570892922375506</v>
      </c>
      <c r="BG28">
        <v>63.605896333503772</v>
      </c>
      <c r="BH28">
        <v>63.620778251936514</v>
      </c>
      <c r="BI28">
        <v>63.624833257339539</v>
      </c>
      <c r="BJ28">
        <v>63.690144502610615</v>
      </c>
      <c r="BK28">
        <v>63.868118242446869</v>
      </c>
      <c r="BL28">
        <v>64.257253948888575</v>
      </c>
      <c r="BM28">
        <v>61.038609058617951</v>
      </c>
      <c r="BN28">
        <v>62.311812075641534</v>
      </c>
      <c r="BO28">
        <v>64.303364947225816</v>
      </c>
      <c r="BP28">
        <v>63.706884656751257</v>
      </c>
      <c r="BQ28">
        <v>63.590811963527152</v>
      </c>
      <c r="BR28">
        <v>63.569801935308263</v>
      </c>
      <c r="BS28">
        <v>63.611669964092606</v>
      </c>
      <c r="BT28">
        <v>63.626406837233155</v>
      </c>
      <c r="BU28">
        <v>63.629863307121319</v>
      </c>
      <c r="BV28">
        <v>63.694205738715993</v>
      </c>
      <c r="BW28">
        <v>63.872301929485573</v>
      </c>
      <c r="BX28">
        <v>64.259744748077054</v>
      </c>
      <c r="BY28">
        <v>61.039938415444716</v>
      </c>
      <c r="BZ28">
        <v>62.3138558016894</v>
      </c>
      <c r="CA28">
        <v>64.295597967524529</v>
      </c>
      <c r="CB28">
        <v>63.729756660797179</v>
      </c>
      <c r="CC28">
        <v>63.614348996128449</v>
      </c>
      <c r="CD28">
        <v>63.587327821596901</v>
      </c>
      <c r="CE28">
        <v>63.573503867833558</v>
      </c>
      <c r="CF28">
        <v>63.614866457720005</v>
      </c>
      <c r="CG28">
        <v>63.630700351241693</v>
      </c>
      <c r="CH28">
        <v>63.633903415004049</v>
      </c>
      <c r="CI28">
        <v>63.697228891603949</v>
      </c>
      <c r="CJ28">
        <v>63.87512864705991</v>
      </c>
      <c r="CK28">
        <v>64.262260567762638</v>
      </c>
      <c r="CL28">
        <v>61.043336593872766</v>
      </c>
      <c r="CM28">
        <v>62.314187188363796</v>
      </c>
      <c r="CN28">
        <v>64.285821586555585</v>
      </c>
      <c r="CO28">
        <v>63.722190599897317</v>
      </c>
      <c r="CP28">
        <v>63.630949776011235</v>
      </c>
      <c r="CQ28">
        <v>63.608554998715817</v>
      </c>
      <c r="CR28">
        <v>63.591688714685979</v>
      </c>
      <c r="CS28">
        <v>63.576962127078119</v>
      </c>
      <c r="CT28">
        <v>63.619152494804311</v>
      </c>
      <c r="CU28">
        <v>63.633552325359254</v>
      </c>
      <c r="CV28">
        <v>63.636676477509262</v>
      </c>
      <c r="CW28">
        <v>63.701040747158849</v>
      </c>
      <c r="CX28">
        <v>63.878041282228992</v>
      </c>
      <c r="CY28">
        <v>64.264927857250129</v>
      </c>
      <c r="CZ28">
        <v>61.045018776105891</v>
      </c>
      <c r="DA28">
        <v>62.316675667952282</v>
      </c>
      <c r="DB28">
        <v>64.2953967174045</v>
      </c>
      <c r="DC28">
        <v>63.717190659545345</v>
      </c>
      <c r="DD28">
        <v>63.620419105689493</v>
      </c>
      <c r="DE28">
        <v>63.624546815125676</v>
      </c>
      <c r="DF28">
        <v>63.611673874596498</v>
      </c>
      <c r="DG28">
        <v>63.594627707093473</v>
      </c>
      <c r="DH28">
        <v>63.580786760562525</v>
      </c>
      <c r="DI28">
        <v>63.623761334625542</v>
      </c>
      <c r="DJ28">
        <v>63.637658696148385</v>
      </c>
      <c r="DK28">
        <v>63.640098494319453</v>
      </c>
      <c r="DL28">
        <v>63.702993390183664</v>
      </c>
      <c r="DM28">
        <v>63.879692509542551</v>
      </c>
      <c r="DN28">
        <v>64.264836660717776</v>
      </c>
      <c r="DO28">
        <v>61.044538897073437</v>
      </c>
      <c r="DP28">
        <v>62.316880559607874</v>
      </c>
      <c r="DQ28">
        <v>64.300936497425369</v>
      </c>
      <c r="DR28">
        <v>63.729616001866503</v>
      </c>
      <c r="DS28">
        <v>63.613739718584682</v>
      </c>
      <c r="DT28">
        <v>63.613336653051157</v>
      </c>
      <c r="DU28">
        <v>63.626162126616443</v>
      </c>
      <c r="DV28">
        <v>63.613706812679389</v>
      </c>
      <c r="DW28">
        <v>63.596206946541919</v>
      </c>
      <c r="DX28">
        <v>63.584003374968901</v>
      </c>
      <c r="DY28">
        <v>63.626691921258356</v>
      </c>
      <c r="DZ28">
        <v>63.64011838814757</v>
      </c>
      <c r="EA28">
        <v>63.642842496283308</v>
      </c>
      <c r="EB28">
        <v>63.705876816032074</v>
      </c>
      <c r="EC28">
        <v>63.881347846113357</v>
      </c>
      <c r="ED28">
        <v>64.267872626800568</v>
      </c>
      <c r="EE28">
        <v>61.046213283207628</v>
      </c>
      <c r="EF28">
        <v>62.317264507185463</v>
      </c>
      <c r="EG28">
        <v>64.298783234673991</v>
      </c>
      <c r="EH28">
        <v>63.732863884573021</v>
      </c>
      <c r="EI28">
        <v>63.624234713772609</v>
      </c>
      <c r="EJ28">
        <v>63.606172094578071</v>
      </c>
      <c r="EK28">
        <v>63.615581269242227</v>
      </c>
      <c r="EL28">
        <v>63.628845899954236</v>
      </c>
      <c r="EM28">
        <v>63.61754804886138</v>
      </c>
      <c r="EN28">
        <v>63.600201596787286</v>
      </c>
      <c r="EO28">
        <v>63.587296051148904</v>
      </c>
      <c r="EP28">
        <v>63.630545547459988</v>
      </c>
      <c r="EQ28">
        <v>63.64362009123213</v>
      </c>
      <c r="ER28">
        <v>63.645243495107032</v>
      </c>
      <c r="ES28">
        <v>63.707438398676544</v>
      </c>
      <c r="ET28">
        <v>63.883199328457117</v>
      </c>
      <c r="EU28">
        <v>64.269106964696363</v>
      </c>
      <c r="EV28">
        <v>61.045200084076072</v>
      </c>
      <c r="EW28">
        <v>62.318005549569961</v>
      </c>
      <c r="EX28">
        <v>64.295334703872186</v>
      </c>
      <c r="EY28">
        <v>63.725797990328331</v>
      </c>
      <c r="EZ28">
        <v>63.624261129423928</v>
      </c>
      <c r="FA28">
        <v>63.615969472702147</v>
      </c>
      <c r="FB28">
        <v>63.607911772762144</v>
      </c>
      <c r="FC28">
        <v>63.617355755724425</v>
      </c>
      <c r="FD28">
        <v>63.631125060444681</v>
      </c>
      <c r="FE28">
        <v>63.620215638527036</v>
      </c>
      <c r="FF28">
        <v>63.604158094930092</v>
      </c>
      <c r="FG28">
        <v>63.590021548845634</v>
      </c>
      <c r="FH28">
        <v>63.632580936866262</v>
      </c>
      <c r="FI28">
        <v>63.645760782355566</v>
      </c>
      <c r="FJ28">
        <v>63.647464921239212</v>
      </c>
      <c r="FK28">
        <v>63.709459442154383</v>
      </c>
      <c r="FL28">
        <v>63.884466045283212</v>
      </c>
      <c r="FM28">
        <v>64.268575540958977</v>
      </c>
      <c r="FN28">
        <v>61.046193282363511</v>
      </c>
      <c r="FO28">
        <v>62.315033007205656</v>
      </c>
      <c r="FP28">
        <v>64.267571664261368</v>
      </c>
      <c r="FQ28">
        <v>63.714239712640449</v>
      </c>
      <c r="FR28">
        <v>63.616121601405091</v>
      </c>
      <c r="FS28">
        <v>63.616309589525933</v>
      </c>
      <c r="FT28">
        <v>63.616928607417861</v>
      </c>
      <c r="FU28">
        <v>63.609979420963377</v>
      </c>
      <c r="FV28">
        <v>63.620114491791824</v>
      </c>
      <c r="FW28">
        <v>63.63539609358434</v>
      </c>
      <c r="FX28">
        <v>63.624333986739522</v>
      </c>
      <c r="FY28">
        <v>63.60752274655988</v>
      </c>
      <c r="FZ28">
        <v>63.592898364683634</v>
      </c>
      <c r="GA28">
        <v>63.634629173041212</v>
      </c>
      <c r="GB28">
        <v>63.646618749818565</v>
      </c>
      <c r="GC28">
        <v>63.648206262070786</v>
      </c>
      <c r="GD28">
        <v>63.707534850078936</v>
      </c>
      <c r="GE28">
        <v>63.884478737200958</v>
      </c>
      <c r="GF28">
        <v>64.266536305413879</v>
      </c>
      <c r="GG28">
        <v>61.044786080988139</v>
      </c>
      <c r="GH28">
        <v>62.317555600600045</v>
      </c>
    </row>
    <row r="29" spans="1:190" x14ac:dyDescent="0.2">
      <c r="A29" s="1">
        <v>28</v>
      </c>
      <c r="B29">
        <v>61.447183703239709</v>
      </c>
      <c r="C29">
        <v>62.136270985306524</v>
      </c>
      <c r="D29">
        <v>64.713173699942345</v>
      </c>
      <c r="E29">
        <v>60.661004150050864</v>
      </c>
      <c r="F29">
        <v>62.019199373925268</v>
      </c>
      <c r="G29">
        <v>64.341714556453283</v>
      </c>
      <c r="H29">
        <v>64.097931667142021</v>
      </c>
      <c r="I29">
        <v>60.566300554054671</v>
      </c>
      <c r="J29">
        <v>62.022920437286004</v>
      </c>
      <c r="K29">
        <v>64.180551532407122</v>
      </c>
      <c r="L29">
        <v>63.706453837525686</v>
      </c>
      <c r="M29">
        <v>64.021090283204686</v>
      </c>
      <c r="N29">
        <v>60.574137738286026</v>
      </c>
      <c r="O29">
        <v>62.032869222008244</v>
      </c>
      <c r="P29">
        <v>64.126269733637741</v>
      </c>
      <c r="Q29">
        <v>63.532767656252979</v>
      </c>
      <c r="R29">
        <v>63.624589198341525</v>
      </c>
      <c r="S29">
        <v>64.030901556909086</v>
      </c>
      <c r="T29">
        <v>60.588328207022087</v>
      </c>
      <c r="U29">
        <v>62.040740812704037</v>
      </c>
      <c r="V29">
        <v>64.135087390175855</v>
      </c>
      <c r="W29">
        <v>63.478225800390682</v>
      </c>
      <c r="X29">
        <v>63.449314281819603</v>
      </c>
      <c r="Y29">
        <v>63.631870593147241</v>
      </c>
      <c r="Z29">
        <v>64.041357076744291</v>
      </c>
      <c r="AA29">
        <v>60.597292082504865</v>
      </c>
      <c r="AB29">
        <v>62.045912280890718</v>
      </c>
      <c r="AC29">
        <v>64.142832692171666</v>
      </c>
      <c r="AD29">
        <v>63.489623827655222</v>
      </c>
      <c r="AE29">
        <v>63.389904122835723</v>
      </c>
      <c r="AF29">
        <v>63.452868317469452</v>
      </c>
      <c r="AG29">
        <v>63.640961800180385</v>
      </c>
      <c r="AH29">
        <v>64.048364562234894</v>
      </c>
      <c r="AI29">
        <v>60.603989994739997</v>
      </c>
      <c r="AJ29">
        <v>62.05109154251933</v>
      </c>
      <c r="AK29">
        <v>64.111204309637117</v>
      </c>
      <c r="AL29">
        <v>63.487748623664942</v>
      </c>
      <c r="AM29">
        <v>63.393310853144641</v>
      </c>
      <c r="AN29">
        <v>63.390093084628099</v>
      </c>
      <c r="AO29">
        <v>63.458935998259598</v>
      </c>
      <c r="AP29">
        <v>63.647716096140989</v>
      </c>
      <c r="AQ29">
        <v>64.055056103014167</v>
      </c>
      <c r="AR29">
        <v>60.609455774265001</v>
      </c>
      <c r="AS29">
        <v>62.053445814854655</v>
      </c>
      <c r="AT29">
        <v>64.134064985834172</v>
      </c>
      <c r="AU29">
        <v>63.449783281071902</v>
      </c>
      <c r="AV29">
        <v>63.386907637962857</v>
      </c>
      <c r="AW29">
        <v>63.392893315131481</v>
      </c>
      <c r="AX29">
        <v>63.39509353354731</v>
      </c>
      <c r="AY29">
        <v>63.46535634402349</v>
      </c>
      <c r="AZ29">
        <v>63.653349132101376</v>
      </c>
      <c r="BA29">
        <v>64.059028473279582</v>
      </c>
      <c r="BB29">
        <v>60.612101413440925</v>
      </c>
      <c r="BC29">
        <v>62.055839603331826</v>
      </c>
      <c r="BD29">
        <v>64.152468160015403</v>
      </c>
      <c r="BE29">
        <v>63.473052002638596</v>
      </c>
      <c r="BF29">
        <v>63.34662923696564</v>
      </c>
      <c r="BG29">
        <v>63.382930551976713</v>
      </c>
      <c r="BH29">
        <v>63.396986031929032</v>
      </c>
      <c r="BI29">
        <v>63.400552799380115</v>
      </c>
      <c r="BJ29">
        <v>63.470876058732443</v>
      </c>
      <c r="BK29">
        <v>63.657638532455458</v>
      </c>
      <c r="BL29">
        <v>64.062642829748654</v>
      </c>
      <c r="BM29">
        <v>60.616109089913934</v>
      </c>
      <c r="BN29">
        <v>62.056579767713338</v>
      </c>
      <c r="BO29">
        <v>64.180959640794612</v>
      </c>
      <c r="BP29">
        <v>63.500475547912686</v>
      </c>
      <c r="BQ29">
        <v>63.367788091302536</v>
      </c>
      <c r="BR29">
        <v>63.342931146549176</v>
      </c>
      <c r="BS29">
        <v>63.388791261535829</v>
      </c>
      <c r="BT29">
        <v>63.402304185510019</v>
      </c>
      <c r="BU29">
        <v>63.40634611095976</v>
      </c>
      <c r="BV29">
        <v>63.475918523198608</v>
      </c>
      <c r="BW29">
        <v>63.662175654946623</v>
      </c>
      <c r="BX29">
        <v>64.0658994209372</v>
      </c>
      <c r="BY29">
        <v>60.617488864789706</v>
      </c>
      <c r="BZ29">
        <v>62.058378603355131</v>
      </c>
      <c r="CA29">
        <v>64.17737174472758</v>
      </c>
      <c r="CB29">
        <v>63.528278076862392</v>
      </c>
      <c r="CC29">
        <v>63.390807351311096</v>
      </c>
      <c r="CD29">
        <v>63.360728389335677</v>
      </c>
      <c r="CE29">
        <v>63.344995857127635</v>
      </c>
      <c r="CF29">
        <v>63.39097159744933</v>
      </c>
      <c r="CG29">
        <v>63.405917233527965</v>
      </c>
      <c r="CH29">
        <v>63.409585964720229</v>
      </c>
      <c r="CI29">
        <v>63.479414907668513</v>
      </c>
      <c r="CJ29">
        <v>63.666515913499914</v>
      </c>
      <c r="CK29">
        <v>64.069336487532993</v>
      </c>
      <c r="CL29">
        <v>60.621431963302236</v>
      </c>
      <c r="CM29">
        <v>62.059296759537681</v>
      </c>
      <c r="CN29">
        <v>64.16975344632921</v>
      </c>
      <c r="CO29">
        <v>63.524811559205027</v>
      </c>
      <c r="CP29">
        <v>63.41121903031528</v>
      </c>
      <c r="CQ29">
        <v>63.381540324247872</v>
      </c>
      <c r="CR29">
        <v>63.362982219113043</v>
      </c>
      <c r="CS29">
        <v>63.347608918395387</v>
      </c>
      <c r="CT29">
        <v>63.393765996241221</v>
      </c>
      <c r="CU29">
        <v>63.408899549187666</v>
      </c>
      <c r="CV29">
        <v>63.413363542819909</v>
      </c>
      <c r="CW29">
        <v>63.48324059474173</v>
      </c>
      <c r="CX29">
        <v>63.669540799365116</v>
      </c>
      <c r="CY29">
        <v>64.072424027280661</v>
      </c>
      <c r="CZ29">
        <v>60.623332396838869</v>
      </c>
      <c r="DA29">
        <v>62.061554114081282</v>
      </c>
      <c r="DB29">
        <v>64.182887221615516</v>
      </c>
      <c r="DC29">
        <v>63.521190047451846</v>
      </c>
      <c r="DD29">
        <v>63.403626958078142</v>
      </c>
      <c r="DE29">
        <v>63.399862024982831</v>
      </c>
      <c r="DF29">
        <v>63.381985266457917</v>
      </c>
      <c r="DG29">
        <v>63.364871885438589</v>
      </c>
      <c r="DH29">
        <v>63.349788099619488</v>
      </c>
      <c r="DI29">
        <v>63.398641495593864</v>
      </c>
      <c r="DJ29">
        <v>63.412796580011765</v>
      </c>
      <c r="DK29">
        <v>63.416407327828217</v>
      </c>
      <c r="DL29">
        <v>63.485767280674921</v>
      </c>
      <c r="DM29">
        <v>63.670458669143351</v>
      </c>
      <c r="DN29">
        <v>64.073045444434314</v>
      </c>
      <c r="DO29">
        <v>60.622736978877477</v>
      </c>
      <c r="DP29">
        <v>62.062293950313006</v>
      </c>
      <c r="DQ29">
        <v>64.190964510186475</v>
      </c>
      <c r="DR29">
        <v>63.537876641084047</v>
      </c>
      <c r="DS29">
        <v>63.399287642718896</v>
      </c>
      <c r="DT29">
        <v>63.3922859229408</v>
      </c>
      <c r="DU29">
        <v>63.399581889148017</v>
      </c>
      <c r="DV29">
        <v>63.382700391270426</v>
      </c>
      <c r="DW29">
        <v>63.36518732925564</v>
      </c>
      <c r="DX29">
        <v>63.351912716895235</v>
      </c>
      <c r="DY29">
        <v>63.400905254195905</v>
      </c>
      <c r="DZ29">
        <v>63.416256640621015</v>
      </c>
      <c r="EA29">
        <v>63.419300150940678</v>
      </c>
      <c r="EB29">
        <v>63.487943767266337</v>
      </c>
      <c r="EC29">
        <v>63.673805440097013</v>
      </c>
      <c r="ED29">
        <v>64.074565768106154</v>
      </c>
      <c r="EE29">
        <v>60.623984017501407</v>
      </c>
      <c r="EF29">
        <v>62.061431554043182</v>
      </c>
      <c r="EG29">
        <v>64.1880031179155</v>
      </c>
      <c r="EH29">
        <v>63.543364826453967</v>
      </c>
      <c r="EI29">
        <v>63.413541965159006</v>
      </c>
      <c r="EJ29">
        <v>63.3867424563893</v>
      </c>
      <c r="EK29">
        <v>63.39183337965931</v>
      </c>
      <c r="EL29">
        <v>63.400394575895071</v>
      </c>
      <c r="EM29">
        <v>63.384452748827805</v>
      </c>
      <c r="EN29">
        <v>63.368709266296683</v>
      </c>
      <c r="EO29">
        <v>63.355514216213052</v>
      </c>
      <c r="EP29">
        <v>63.404629131052872</v>
      </c>
      <c r="EQ29">
        <v>63.419814198921777</v>
      </c>
      <c r="ER29">
        <v>63.422851900553795</v>
      </c>
      <c r="ES29">
        <v>63.490883535224157</v>
      </c>
      <c r="ET29">
        <v>63.674448008028627</v>
      </c>
      <c r="EU29">
        <v>64.077051680309708</v>
      </c>
      <c r="EV29">
        <v>60.624161096553095</v>
      </c>
      <c r="EW29">
        <v>62.062268772063042</v>
      </c>
      <c r="EX29">
        <v>64.18440442927735</v>
      </c>
      <c r="EY29">
        <v>63.5351167651705</v>
      </c>
      <c r="EZ29">
        <v>63.415112844481889</v>
      </c>
      <c r="FA29">
        <v>63.399720086537279</v>
      </c>
      <c r="FB29">
        <v>63.385298490692008</v>
      </c>
      <c r="FC29">
        <v>63.391128435158649</v>
      </c>
      <c r="FD29">
        <v>63.401066122976225</v>
      </c>
      <c r="FE29">
        <v>63.386545058643463</v>
      </c>
      <c r="FF29">
        <v>63.37196700141012</v>
      </c>
      <c r="FG29">
        <v>63.359206137604716</v>
      </c>
      <c r="FH29">
        <v>63.407554039478349</v>
      </c>
      <c r="FI29">
        <v>63.421621466547194</v>
      </c>
      <c r="FJ29">
        <v>63.424774512921687</v>
      </c>
      <c r="FK29">
        <v>63.491909384452924</v>
      </c>
      <c r="FL29">
        <v>63.675521095708618</v>
      </c>
      <c r="FM29">
        <v>64.076554288057892</v>
      </c>
      <c r="FN29">
        <v>60.62456510009045</v>
      </c>
      <c r="FO29">
        <v>62.061742250713273</v>
      </c>
      <c r="FP29">
        <v>64.150648515367976</v>
      </c>
      <c r="FQ29">
        <v>63.522887351429041</v>
      </c>
      <c r="FR29">
        <v>63.404535436800529</v>
      </c>
      <c r="FS29">
        <v>63.401514465642812</v>
      </c>
      <c r="FT29">
        <v>63.397817602880714</v>
      </c>
      <c r="FU29">
        <v>63.38574328008518</v>
      </c>
      <c r="FV29">
        <v>63.393133299654529</v>
      </c>
      <c r="FW29">
        <v>63.405426371500333</v>
      </c>
      <c r="FX29">
        <v>63.391420493555607</v>
      </c>
      <c r="FY29">
        <v>63.376977928575279</v>
      </c>
      <c r="FZ29">
        <v>63.362411096994379</v>
      </c>
      <c r="GA29">
        <v>63.409912656893482</v>
      </c>
      <c r="GB29">
        <v>63.423781429617812</v>
      </c>
      <c r="GC29">
        <v>63.425191904738242</v>
      </c>
      <c r="GD29">
        <v>63.491326984847014</v>
      </c>
      <c r="GE29">
        <v>63.675157962874543</v>
      </c>
      <c r="GF29">
        <v>64.075237928585338</v>
      </c>
      <c r="GG29">
        <v>60.62073231587766</v>
      </c>
      <c r="GH29">
        <v>62.062254713904593</v>
      </c>
    </row>
    <row r="30" spans="1:190" x14ac:dyDescent="0.2">
      <c r="A30" s="1">
        <v>29</v>
      </c>
      <c r="B30">
        <v>61.145889432487117</v>
      </c>
      <c r="C30">
        <v>61.911755202822746</v>
      </c>
      <c r="D30">
        <v>64.594887253399136</v>
      </c>
      <c r="E30">
        <v>60.268055813619569</v>
      </c>
      <c r="F30">
        <v>61.775511126219186</v>
      </c>
      <c r="G30">
        <v>64.207935146824511</v>
      </c>
      <c r="H30">
        <v>63.898509806379749</v>
      </c>
      <c r="I30">
        <v>60.159246133608143</v>
      </c>
      <c r="J30">
        <v>61.779590760846411</v>
      </c>
      <c r="K30">
        <v>64.041425949346987</v>
      </c>
      <c r="L30">
        <v>63.495113142385783</v>
      </c>
      <c r="M30">
        <v>63.809451632073113</v>
      </c>
      <c r="N30">
        <v>60.168527657154534</v>
      </c>
      <c r="O30">
        <v>61.792284014446103</v>
      </c>
      <c r="P30">
        <v>63.985974395802984</v>
      </c>
      <c r="Q30">
        <v>63.316570679771402</v>
      </c>
      <c r="R30">
        <v>63.401043130735424</v>
      </c>
      <c r="S30">
        <v>63.821535490378622</v>
      </c>
      <c r="T30">
        <v>60.186474883536867</v>
      </c>
      <c r="U30">
        <v>61.801754676969232</v>
      </c>
      <c r="V30">
        <v>63.995741110954633</v>
      </c>
      <c r="W30">
        <v>63.26230787794394</v>
      </c>
      <c r="X30">
        <v>63.220538251180152</v>
      </c>
      <c r="Y30">
        <v>63.410508292976637</v>
      </c>
      <c r="Z30">
        <v>63.834955756621362</v>
      </c>
      <c r="AA30">
        <v>60.197395070212316</v>
      </c>
      <c r="AB30">
        <v>61.808639072557355</v>
      </c>
      <c r="AC30">
        <v>64.006689977550039</v>
      </c>
      <c r="AD30">
        <v>63.275416376175734</v>
      </c>
      <c r="AE30">
        <v>63.160183825508199</v>
      </c>
      <c r="AF30">
        <v>63.224944313721387</v>
      </c>
      <c r="AG30">
        <v>63.420952143879084</v>
      </c>
      <c r="AH30">
        <v>63.843701279076377</v>
      </c>
      <c r="AI30">
        <v>60.205141253760544</v>
      </c>
      <c r="AJ30">
        <v>61.814174264342363</v>
      </c>
      <c r="AK30">
        <v>63.972185496547553</v>
      </c>
      <c r="AL30">
        <v>63.274541980305514</v>
      </c>
      <c r="AM30">
        <v>63.164285437797432</v>
      </c>
      <c r="AN30">
        <v>63.160453443346341</v>
      </c>
      <c r="AO30">
        <v>63.232222767045492</v>
      </c>
      <c r="AP30">
        <v>63.428565547999185</v>
      </c>
      <c r="AQ30">
        <v>63.851799040229714</v>
      </c>
      <c r="AR30">
        <v>60.211421419274195</v>
      </c>
      <c r="AS30">
        <v>61.816533910835112</v>
      </c>
      <c r="AT30">
        <v>63.995442643185989</v>
      </c>
      <c r="AU30">
        <v>63.234993959604267</v>
      </c>
      <c r="AV30">
        <v>63.159240045797759</v>
      </c>
      <c r="AW30">
        <v>63.162483671424205</v>
      </c>
      <c r="AX30">
        <v>63.1662543596916</v>
      </c>
      <c r="AY30">
        <v>63.239666465362433</v>
      </c>
      <c r="AZ30">
        <v>63.435302897200636</v>
      </c>
      <c r="BA30">
        <v>63.856828339231939</v>
      </c>
      <c r="BB30">
        <v>60.214613707766055</v>
      </c>
      <c r="BC30">
        <v>61.819152341781461</v>
      </c>
      <c r="BD30">
        <v>64.01319134758036</v>
      </c>
      <c r="BE30">
        <v>63.258162044422015</v>
      </c>
      <c r="BF30">
        <v>63.115594453147686</v>
      </c>
      <c r="BG30">
        <v>63.154333397793977</v>
      </c>
      <c r="BH30">
        <v>63.167509280320907</v>
      </c>
      <c r="BI30">
        <v>63.172152157649208</v>
      </c>
      <c r="BJ30">
        <v>63.245743189440674</v>
      </c>
      <c r="BK30">
        <v>63.440217770357251</v>
      </c>
      <c r="BL30">
        <v>63.861139332123244</v>
      </c>
      <c r="BM30">
        <v>60.218978049379402</v>
      </c>
      <c r="BN30">
        <v>61.820160792431047</v>
      </c>
      <c r="BO30">
        <v>64.045304327737682</v>
      </c>
      <c r="BP30">
        <v>63.286674346492475</v>
      </c>
      <c r="BQ30">
        <v>63.13719496701286</v>
      </c>
      <c r="BR30">
        <v>63.109990597611748</v>
      </c>
      <c r="BS30">
        <v>63.159264078714351</v>
      </c>
      <c r="BT30">
        <v>63.172435104894348</v>
      </c>
      <c r="BU30">
        <v>63.176850582747271</v>
      </c>
      <c r="BV30">
        <v>63.249942482771345</v>
      </c>
      <c r="BW30">
        <v>63.445311866838487</v>
      </c>
      <c r="BX30">
        <v>63.865075095506313</v>
      </c>
      <c r="BY30">
        <v>60.220794434023837</v>
      </c>
      <c r="BZ30">
        <v>61.821832668118788</v>
      </c>
      <c r="CA30">
        <v>64.045581840404978</v>
      </c>
      <c r="CB30">
        <v>63.317628919112288</v>
      </c>
      <c r="CC30">
        <v>63.16020271355341</v>
      </c>
      <c r="CD30">
        <v>63.127845705363072</v>
      </c>
      <c r="CE30">
        <v>63.110747883745638</v>
      </c>
      <c r="CF30">
        <v>63.160548892594591</v>
      </c>
      <c r="CG30">
        <v>63.176459597452236</v>
      </c>
      <c r="CH30">
        <v>63.181560718813181</v>
      </c>
      <c r="CI30">
        <v>63.254168294450857</v>
      </c>
      <c r="CJ30">
        <v>63.449524314514399</v>
      </c>
      <c r="CK30">
        <v>63.868312243388807</v>
      </c>
      <c r="CL30">
        <v>60.224808178027871</v>
      </c>
      <c r="CM30">
        <v>61.82326769238739</v>
      </c>
      <c r="CN30">
        <v>64.040093178714528</v>
      </c>
      <c r="CO30">
        <v>63.317385587819885</v>
      </c>
      <c r="CP30">
        <v>63.183801836213995</v>
      </c>
      <c r="CQ30">
        <v>63.147813684734764</v>
      </c>
      <c r="CR30">
        <v>63.128706273061177</v>
      </c>
      <c r="CS30">
        <v>63.112668616783345</v>
      </c>
      <c r="CT30">
        <v>63.163940995954</v>
      </c>
      <c r="CU30">
        <v>63.178457184043431</v>
      </c>
      <c r="CV30">
        <v>63.18498821255556</v>
      </c>
      <c r="CW30">
        <v>63.258807666964671</v>
      </c>
      <c r="CX30">
        <v>63.452526437932569</v>
      </c>
      <c r="CY30">
        <v>63.870596024606577</v>
      </c>
      <c r="CZ30">
        <v>60.2261450224863</v>
      </c>
      <c r="DA30">
        <v>61.824396726912326</v>
      </c>
      <c r="DB30">
        <v>64.056474810002342</v>
      </c>
      <c r="DC30">
        <v>63.316747775838941</v>
      </c>
      <c r="DD30">
        <v>63.179077746408289</v>
      </c>
      <c r="DE30">
        <v>63.168665341971533</v>
      </c>
      <c r="DF30">
        <v>63.146746004576158</v>
      </c>
      <c r="DG30">
        <v>63.128729959195475</v>
      </c>
      <c r="DH30">
        <v>63.114761646451441</v>
      </c>
      <c r="DI30">
        <v>63.166994931458753</v>
      </c>
      <c r="DJ30">
        <v>63.182495274768058</v>
      </c>
      <c r="DK30">
        <v>63.188088733341012</v>
      </c>
      <c r="DL30">
        <v>63.262308826669063</v>
      </c>
      <c r="DM30">
        <v>63.455232938041469</v>
      </c>
      <c r="DN30">
        <v>63.872787187938115</v>
      </c>
      <c r="DO30">
        <v>60.225977373300879</v>
      </c>
      <c r="DP30">
        <v>61.825498279385833</v>
      </c>
      <c r="DQ30">
        <v>64.067085656013077</v>
      </c>
      <c r="DR30">
        <v>63.337231495512285</v>
      </c>
      <c r="DS30">
        <v>63.177625040952243</v>
      </c>
      <c r="DT30">
        <v>63.163681349682427</v>
      </c>
      <c r="DU30">
        <v>63.166237728287456</v>
      </c>
      <c r="DV30">
        <v>63.145204653147069</v>
      </c>
      <c r="DW30">
        <v>63.128158744058219</v>
      </c>
      <c r="DX30">
        <v>63.116298818041564</v>
      </c>
      <c r="DY30">
        <v>63.169281020040536</v>
      </c>
      <c r="DZ30">
        <v>63.185794692634794</v>
      </c>
      <c r="EA30">
        <v>63.191420733178688</v>
      </c>
      <c r="EB30">
        <v>63.264743976480382</v>
      </c>
      <c r="EC30">
        <v>63.458600175491533</v>
      </c>
      <c r="ED30">
        <v>63.874166672865222</v>
      </c>
      <c r="EE30">
        <v>60.226954585946324</v>
      </c>
      <c r="EF30">
        <v>61.825150767078192</v>
      </c>
      <c r="EG30">
        <v>64.064802934790507</v>
      </c>
      <c r="EH30">
        <v>63.34417743383414</v>
      </c>
      <c r="EI30">
        <v>63.194221337500117</v>
      </c>
      <c r="EJ30">
        <v>63.160604007946738</v>
      </c>
      <c r="EK30">
        <v>63.159959382713176</v>
      </c>
      <c r="EL30">
        <v>63.164812169704348</v>
      </c>
      <c r="EM30">
        <v>63.145946819615368</v>
      </c>
      <c r="EN30">
        <v>63.130701663620677</v>
      </c>
      <c r="EO30">
        <v>63.119674986234614</v>
      </c>
      <c r="EP30">
        <v>63.173387531423174</v>
      </c>
      <c r="EQ30">
        <v>63.189204001624667</v>
      </c>
      <c r="ER30">
        <v>63.194653558816078</v>
      </c>
      <c r="ES30">
        <v>63.267338526351011</v>
      </c>
      <c r="ET30">
        <v>63.45988799876347</v>
      </c>
      <c r="EU30">
        <v>63.875991790441525</v>
      </c>
      <c r="EV30">
        <v>60.22743705680697</v>
      </c>
      <c r="EW30">
        <v>61.825509853552134</v>
      </c>
      <c r="EX30">
        <v>64.061677058362491</v>
      </c>
      <c r="EY30">
        <v>63.335976683721526</v>
      </c>
      <c r="EZ30">
        <v>63.196826235964799</v>
      </c>
      <c r="FA30">
        <v>63.174987906550648</v>
      </c>
      <c r="FB30">
        <v>63.155548877669787</v>
      </c>
      <c r="FC30">
        <v>63.158335415841144</v>
      </c>
      <c r="FD30">
        <v>63.163952465208588</v>
      </c>
      <c r="FE30">
        <v>63.148026806221743</v>
      </c>
      <c r="FF30">
        <v>63.133752591176695</v>
      </c>
      <c r="FG30">
        <v>63.122721461882271</v>
      </c>
      <c r="FH30">
        <v>63.176419484985495</v>
      </c>
      <c r="FI30">
        <v>63.191791586118249</v>
      </c>
      <c r="FJ30">
        <v>63.198603309231494</v>
      </c>
      <c r="FK30">
        <v>63.268828503293044</v>
      </c>
      <c r="FL30">
        <v>63.461847031322947</v>
      </c>
      <c r="FM30">
        <v>63.878160878009709</v>
      </c>
      <c r="FN30">
        <v>60.230115359094874</v>
      </c>
      <c r="FO30">
        <v>61.823124747048276</v>
      </c>
      <c r="FP30">
        <v>64.02265262633658</v>
      </c>
      <c r="FQ30">
        <v>63.323820225798293</v>
      </c>
      <c r="FR30">
        <v>63.186737384636949</v>
      </c>
      <c r="FS30">
        <v>63.179044679818269</v>
      </c>
      <c r="FT30">
        <v>63.171002042581435</v>
      </c>
      <c r="FU30">
        <v>63.15468009894002</v>
      </c>
      <c r="FV30">
        <v>63.15925156114119</v>
      </c>
      <c r="FW30">
        <v>63.168003689682315</v>
      </c>
      <c r="FX30">
        <v>63.152276694716136</v>
      </c>
      <c r="FY30">
        <v>63.139571665177748</v>
      </c>
      <c r="FZ30">
        <v>63.126335235420598</v>
      </c>
      <c r="GA30">
        <v>63.179634996191481</v>
      </c>
      <c r="GB30">
        <v>63.194661454007026</v>
      </c>
      <c r="GC30">
        <v>63.197700378470934</v>
      </c>
      <c r="GD30">
        <v>63.268124511738279</v>
      </c>
      <c r="GE30">
        <v>63.46214043711754</v>
      </c>
      <c r="GF30">
        <v>63.875587016813462</v>
      </c>
      <c r="GG30">
        <v>60.222862644201093</v>
      </c>
      <c r="GH30">
        <v>61.825693376356469</v>
      </c>
    </row>
    <row r="31" spans="1:190" x14ac:dyDescent="0.2">
      <c r="A31" s="1">
        <v>30</v>
      </c>
      <c r="B31">
        <v>60.870070150545004</v>
      </c>
      <c r="C31">
        <v>61.709671232238136</v>
      </c>
      <c r="D31">
        <v>64.469156079787311</v>
      </c>
      <c r="E31">
        <v>59.908135972452925</v>
      </c>
      <c r="F31">
        <v>61.554490623349871</v>
      </c>
      <c r="G31">
        <v>64.070043583892314</v>
      </c>
      <c r="H31">
        <v>63.69621259242922</v>
      </c>
      <c r="I31">
        <v>59.786490647637372</v>
      </c>
      <c r="J31">
        <v>61.558910933449468</v>
      </c>
      <c r="K31">
        <v>63.900170758542778</v>
      </c>
      <c r="L31">
        <v>63.28450282229722</v>
      </c>
      <c r="M31">
        <v>63.596048691446946</v>
      </c>
      <c r="N31">
        <v>59.797279538280478</v>
      </c>
      <c r="O31">
        <v>61.574391569020385</v>
      </c>
      <c r="P31">
        <v>63.844393478005628</v>
      </c>
      <c r="Q31">
        <v>63.104233790320791</v>
      </c>
      <c r="R31">
        <v>63.178768591792142</v>
      </c>
      <c r="S31">
        <v>63.610987755324622</v>
      </c>
      <c r="T31">
        <v>59.818608784045992</v>
      </c>
      <c r="U31">
        <v>61.585423723802705</v>
      </c>
      <c r="V31">
        <v>63.855409315048334</v>
      </c>
      <c r="W31">
        <v>63.050205019852889</v>
      </c>
      <c r="X31">
        <v>62.995966335211655</v>
      </c>
      <c r="Y31">
        <v>63.189734014661823</v>
      </c>
      <c r="Z31">
        <v>63.627669374859821</v>
      </c>
      <c r="AA31">
        <v>59.831001513177114</v>
      </c>
      <c r="AB31">
        <v>61.593423821962396</v>
      </c>
      <c r="AC31">
        <v>63.869318496213801</v>
      </c>
      <c r="AD31">
        <v>63.066309340873424</v>
      </c>
      <c r="AE31">
        <v>62.936307074577869</v>
      </c>
      <c r="AF31">
        <v>63.001311675668831</v>
      </c>
      <c r="AG31">
        <v>63.202765097408026</v>
      </c>
      <c r="AH31">
        <v>63.638049152007227</v>
      </c>
      <c r="AI31">
        <v>59.840324599787131</v>
      </c>
      <c r="AJ31">
        <v>61.599115279020722</v>
      </c>
      <c r="AK31">
        <v>63.833112883414699</v>
      </c>
      <c r="AL31">
        <v>63.067435656702457</v>
      </c>
      <c r="AM31">
        <v>62.942091434107034</v>
      </c>
      <c r="AN31">
        <v>62.936522209242995</v>
      </c>
      <c r="AO31">
        <v>63.009824981924822</v>
      </c>
      <c r="AP31">
        <v>63.211779079359225</v>
      </c>
      <c r="AQ31">
        <v>63.646800729857489</v>
      </c>
      <c r="AR31">
        <v>59.846884981128021</v>
      </c>
      <c r="AS31">
        <v>61.602137273872849</v>
      </c>
      <c r="AT31">
        <v>63.855753544426271</v>
      </c>
      <c r="AU31">
        <v>63.025575383922494</v>
      </c>
      <c r="AV31">
        <v>62.937598837471995</v>
      </c>
      <c r="AW31">
        <v>62.939830218395429</v>
      </c>
      <c r="AX31">
        <v>62.943610343765492</v>
      </c>
      <c r="AY31">
        <v>63.018110974428041</v>
      </c>
      <c r="AZ31">
        <v>63.218938957555807</v>
      </c>
      <c r="BA31">
        <v>63.652541265228912</v>
      </c>
      <c r="BB31">
        <v>59.850973471413951</v>
      </c>
      <c r="BC31">
        <v>61.604832290495303</v>
      </c>
      <c r="BD31">
        <v>63.873994518917975</v>
      </c>
      <c r="BE31">
        <v>63.048956234873259</v>
      </c>
      <c r="BF31">
        <v>62.8926507960946</v>
      </c>
      <c r="BG31">
        <v>62.932196468687323</v>
      </c>
      <c r="BH31">
        <v>62.945324821114461</v>
      </c>
      <c r="BI31">
        <v>62.949689763941109</v>
      </c>
      <c r="BJ31">
        <v>63.024337235808559</v>
      </c>
      <c r="BK31">
        <v>63.22513091421434</v>
      </c>
      <c r="BL31">
        <v>63.656519111304654</v>
      </c>
      <c r="BM31">
        <v>59.854717207844288</v>
      </c>
      <c r="BN31">
        <v>61.605383026489839</v>
      </c>
      <c r="BO31">
        <v>63.909612167130049</v>
      </c>
      <c r="BP31">
        <v>63.078394991019657</v>
      </c>
      <c r="BQ31">
        <v>62.913606374825008</v>
      </c>
      <c r="BR31">
        <v>62.885216109536408</v>
      </c>
      <c r="BS31">
        <v>62.936950555304655</v>
      </c>
      <c r="BT31">
        <v>62.949757375529849</v>
      </c>
      <c r="BU31">
        <v>62.954814544499726</v>
      </c>
      <c r="BV31">
        <v>63.029568614579048</v>
      </c>
      <c r="BW31">
        <v>63.230136365838746</v>
      </c>
      <c r="BX31">
        <v>63.661868493896861</v>
      </c>
      <c r="BY31">
        <v>59.85711105683751</v>
      </c>
      <c r="BZ31">
        <v>61.607511705624958</v>
      </c>
      <c r="CA31">
        <v>63.915087972736806</v>
      </c>
      <c r="CB31">
        <v>63.113453674951863</v>
      </c>
      <c r="CC31">
        <v>62.937747380878889</v>
      </c>
      <c r="CD31">
        <v>62.902449805228926</v>
      </c>
      <c r="CE31">
        <v>62.886042163497613</v>
      </c>
      <c r="CF31">
        <v>62.938097238251402</v>
      </c>
      <c r="CG31">
        <v>62.953482430031826</v>
      </c>
      <c r="CH31">
        <v>62.958368092912607</v>
      </c>
      <c r="CI31">
        <v>63.034618202249526</v>
      </c>
      <c r="CJ31">
        <v>63.23541768002692</v>
      </c>
      <c r="CK31">
        <v>63.665382098778181</v>
      </c>
      <c r="CL31">
        <v>59.861085683181187</v>
      </c>
      <c r="CM31">
        <v>61.608829974489147</v>
      </c>
      <c r="CN31">
        <v>63.913690110899594</v>
      </c>
      <c r="CO31">
        <v>63.117731232806911</v>
      </c>
      <c r="CP31">
        <v>62.963898508069143</v>
      </c>
      <c r="CQ31">
        <v>62.921970042580789</v>
      </c>
      <c r="CR31">
        <v>62.902127657300383</v>
      </c>
      <c r="CS31">
        <v>62.886037349050198</v>
      </c>
      <c r="CT31">
        <v>62.939503516314403</v>
      </c>
      <c r="CU31">
        <v>62.955160911793357</v>
      </c>
      <c r="CV31">
        <v>62.962178352137336</v>
      </c>
      <c r="CW31">
        <v>63.038475366009926</v>
      </c>
      <c r="CX31">
        <v>63.237866496901056</v>
      </c>
      <c r="CY31">
        <v>63.668722307438308</v>
      </c>
      <c r="CZ31">
        <v>59.862381685707078</v>
      </c>
      <c r="DA31">
        <v>61.610075841130836</v>
      </c>
      <c r="DB31">
        <v>63.931463070287229</v>
      </c>
      <c r="DC31">
        <v>63.121644651132272</v>
      </c>
      <c r="DD31">
        <v>62.96319142233942</v>
      </c>
      <c r="DE31">
        <v>62.945169408915632</v>
      </c>
      <c r="DF31">
        <v>62.91932619720793</v>
      </c>
      <c r="DG31">
        <v>62.900136259145945</v>
      </c>
      <c r="DH31">
        <v>62.887108844415913</v>
      </c>
      <c r="DI31">
        <v>62.94285740601164</v>
      </c>
      <c r="DJ31">
        <v>62.959619678952713</v>
      </c>
      <c r="DK31">
        <v>62.965939743729024</v>
      </c>
      <c r="DL31">
        <v>63.042586715858619</v>
      </c>
      <c r="DM31">
        <v>63.242209045767709</v>
      </c>
      <c r="DN31">
        <v>63.669613340090585</v>
      </c>
      <c r="DO31">
        <v>59.862868104688395</v>
      </c>
      <c r="DP31">
        <v>61.610311264543043</v>
      </c>
      <c r="DQ31">
        <v>63.943552606372513</v>
      </c>
      <c r="DR31">
        <v>63.143372238908512</v>
      </c>
      <c r="DS31">
        <v>62.965676067511858</v>
      </c>
      <c r="DT31">
        <v>62.943779570124875</v>
      </c>
      <c r="DU31">
        <v>62.940916631875133</v>
      </c>
      <c r="DV31">
        <v>62.916370424402061</v>
      </c>
      <c r="DW31">
        <v>62.89913839576797</v>
      </c>
      <c r="DX31">
        <v>62.88859089770903</v>
      </c>
      <c r="DY31">
        <v>62.945528860303114</v>
      </c>
      <c r="DZ31">
        <v>62.962484630057872</v>
      </c>
      <c r="EA31">
        <v>62.969810966221118</v>
      </c>
      <c r="EB31">
        <v>63.04596184501905</v>
      </c>
      <c r="EC31">
        <v>63.2444667290886</v>
      </c>
      <c r="ED31">
        <v>63.671478195563743</v>
      </c>
      <c r="EE31">
        <v>59.864710011947977</v>
      </c>
      <c r="EF31">
        <v>61.611979427926428</v>
      </c>
      <c r="EG31">
        <v>63.943513435755818</v>
      </c>
      <c r="EH31">
        <v>63.152326302547088</v>
      </c>
      <c r="EI31">
        <v>62.983642040517118</v>
      </c>
      <c r="EJ31">
        <v>62.944482069503636</v>
      </c>
      <c r="EK31">
        <v>62.938755161309928</v>
      </c>
      <c r="EL31">
        <v>62.938426683245645</v>
      </c>
      <c r="EM31">
        <v>62.916387200521065</v>
      </c>
      <c r="EN31">
        <v>62.900339398838817</v>
      </c>
      <c r="EO31">
        <v>62.891794171434071</v>
      </c>
      <c r="EP31">
        <v>62.948767593232667</v>
      </c>
      <c r="EQ31">
        <v>62.967508229942077</v>
      </c>
      <c r="ER31">
        <v>62.973926696585764</v>
      </c>
      <c r="ES31">
        <v>63.04763009447889</v>
      </c>
      <c r="ET31">
        <v>63.245648941188797</v>
      </c>
      <c r="EU31">
        <v>63.674605923593923</v>
      </c>
      <c r="EV31">
        <v>59.863891635070537</v>
      </c>
      <c r="EW31">
        <v>61.611815832959117</v>
      </c>
      <c r="EX31">
        <v>63.942461204191609</v>
      </c>
      <c r="EY31">
        <v>63.145402321603129</v>
      </c>
      <c r="EZ31">
        <v>62.986133897667735</v>
      </c>
      <c r="FA31">
        <v>62.960114485637611</v>
      </c>
      <c r="FB31">
        <v>62.93786104109207</v>
      </c>
      <c r="FC31">
        <v>62.93511787025416</v>
      </c>
      <c r="FD31">
        <v>62.935732290030366</v>
      </c>
      <c r="FE31">
        <v>62.917422799178894</v>
      </c>
      <c r="FF31">
        <v>62.904846705321475</v>
      </c>
      <c r="FG31">
        <v>62.894513467751629</v>
      </c>
      <c r="FH31">
        <v>62.952773876016465</v>
      </c>
      <c r="FI31">
        <v>62.968951790143386</v>
      </c>
      <c r="FJ31">
        <v>62.975955058638604</v>
      </c>
      <c r="FK31">
        <v>63.049671302179519</v>
      </c>
      <c r="FL31">
        <v>63.24697794863426</v>
      </c>
      <c r="FM31">
        <v>63.676384736092778</v>
      </c>
      <c r="FN31">
        <v>59.867529243832749</v>
      </c>
      <c r="FO31">
        <v>61.609084071924215</v>
      </c>
      <c r="FP31">
        <v>63.897672462820474</v>
      </c>
      <c r="FQ31">
        <v>63.134463179327327</v>
      </c>
      <c r="FR31">
        <v>62.977993390136575</v>
      </c>
      <c r="FS31">
        <v>62.964228505004861</v>
      </c>
      <c r="FT31">
        <v>62.954456693028135</v>
      </c>
      <c r="FU31">
        <v>62.935660241282505</v>
      </c>
      <c r="FV31">
        <v>62.934716294078768</v>
      </c>
      <c r="FW31">
        <v>62.939898360512622</v>
      </c>
      <c r="FX31">
        <v>62.922284726077095</v>
      </c>
      <c r="FY31">
        <v>62.909368294679538</v>
      </c>
      <c r="FZ31">
        <v>62.899356822825126</v>
      </c>
      <c r="GA31">
        <v>62.956724522023414</v>
      </c>
      <c r="GB31">
        <v>62.971876025530648</v>
      </c>
      <c r="GC31">
        <v>62.977373059452468</v>
      </c>
      <c r="GD31">
        <v>63.049107690034482</v>
      </c>
      <c r="GE31">
        <v>63.249234525117963</v>
      </c>
      <c r="GF31">
        <v>63.672775995232399</v>
      </c>
      <c r="GG31">
        <v>59.860760312648836</v>
      </c>
      <c r="GH31">
        <v>61.611397898003773</v>
      </c>
    </row>
    <row r="32" spans="1:190" x14ac:dyDescent="0.2">
      <c r="A32" s="1">
        <v>31</v>
      </c>
      <c r="B32">
        <v>60.626362770078501</v>
      </c>
      <c r="C32">
        <v>61.532402429012976</v>
      </c>
      <c r="D32">
        <v>64.348582639806253</v>
      </c>
      <c r="E32">
        <v>59.590349560258801</v>
      </c>
      <c r="F32">
        <v>61.36098756661454</v>
      </c>
      <c r="G32">
        <v>63.938188500458232</v>
      </c>
      <c r="H32">
        <v>63.508935063295695</v>
      </c>
      <c r="I32">
        <v>59.45725400629081</v>
      </c>
      <c r="J32">
        <v>61.364639966201317</v>
      </c>
      <c r="K32">
        <v>63.767025784829904</v>
      </c>
      <c r="L32">
        <v>63.089869729517339</v>
      </c>
      <c r="M32">
        <v>63.398573024597425</v>
      </c>
      <c r="N32">
        <v>59.469273181517593</v>
      </c>
      <c r="O32">
        <v>61.383168992160819</v>
      </c>
      <c r="P32">
        <v>63.709694883575295</v>
      </c>
      <c r="Q32">
        <v>62.908297691369228</v>
      </c>
      <c r="R32">
        <v>62.97352570052098</v>
      </c>
      <c r="S32">
        <v>63.414610781367287</v>
      </c>
      <c r="T32">
        <v>59.49354296099645</v>
      </c>
      <c r="U32">
        <v>61.395992558836497</v>
      </c>
      <c r="V32">
        <v>63.722856473851245</v>
      </c>
      <c r="W32">
        <v>62.854138089877985</v>
      </c>
      <c r="X32">
        <v>62.790111022515575</v>
      </c>
      <c r="Y32">
        <v>62.986671011671802</v>
      </c>
      <c r="Z32">
        <v>63.434304779454742</v>
      </c>
      <c r="AA32">
        <v>59.507502571751345</v>
      </c>
      <c r="AB32">
        <v>61.404078386453172</v>
      </c>
      <c r="AC32">
        <v>63.739885264987855</v>
      </c>
      <c r="AD32">
        <v>62.872388327773713</v>
      </c>
      <c r="AE32">
        <v>62.728811585027316</v>
      </c>
      <c r="AF32">
        <v>62.7949897778958</v>
      </c>
      <c r="AG32">
        <v>63.001042680908157</v>
      </c>
      <c r="AH32">
        <v>63.446189100569889</v>
      </c>
      <c r="AI32">
        <v>59.517636901068109</v>
      </c>
      <c r="AJ32">
        <v>61.410593299575361</v>
      </c>
      <c r="AK32">
        <v>63.702888299382913</v>
      </c>
      <c r="AL32">
        <v>62.875360255020333</v>
      </c>
      <c r="AM32">
        <v>62.73578689157798</v>
      </c>
      <c r="AN32">
        <v>62.728005733649823</v>
      </c>
      <c r="AO32">
        <v>62.805362262656899</v>
      </c>
      <c r="AP32">
        <v>63.010791954442738</v>
      </c>
      <c r="AQ32">
        <v>63.456346428558277</v>
      </c>
      <c r="AR32">
        <v>59.524635560117105</v>
      </c>
      <c r="AS32">
        <v>61.413380135716309</v>
      </c>
      <c r="AT32">
        <v>63.724791582219815</v>
      </c>
      <c r="AU32">
        <v>62.832884197639274</v>
      </c>
      <c r="AV32">
        <v>62.733401389283593</v>
      </c>
      <c r="AW32">
        <v>62.732852831718731</v>
      </c>
      <c r="AX32">
        <v>62.736282402691508</v>
      </c>
      <c r="AY32">
        <v>62.814620802352884</v>
      </c>
      <c r="AZ32">
        <v>63.019017714006658</v>
      </c>
      <c r="BA32">
        <v>63.461952302347811</v>
      </c>
      <c r="BB32">
        <v>59.529372898987717</v>
      </c>
      <c r="BC32">
        <v>61.416383077593714</v>
      </c>
      <c r="BD32">
        <v>63.741550775749793</v>
      </c>
      <c r="BE32">
        <v>62.855555196221012</v>
      </c>
      <c r="BF32">
        <v>62.687433941063411</v>
      </c>
      <c r="BG32">
        <v>62.727282446382752</v>
      </c>
      <c r="BH32">
        <v>62.739120478504667</v>
      </c>
      <c r="BI32">
        <v>62.743081990898609</v>
      </c>
      <c r="BJ32">
        <v>62.820596211830541</v>
      </c>
      <c r="BK32">
        <v>63.025588970397052</v>
      </c>
      <c r="BL32">
        <v>63.467272220782348</v>
      </c>
      <c r="BM32">
        <v>59.532528426371407</v>
      </c>
      <c r="BN32">
        <v>61.417130868616084</v>
      </c>
      <c r="BO32">
        <v>63.781903019645135</v>
      </c>
      <c r="BP32">
        <v>62.885189713608504</v>
      </c>
      <c r="BQ32">
        <v>62.708954674984611</v>
      </c>
      <c r="BR32">
        <v>62.67899524089259</v>
      </c>
      <c r="BS32">
        <v>62.731569107278986</v>
      </c>
      <c r="BT32">
        <v>62.743774061078341</v>
      </c>
      <c r="BU32">
        <v>62.747584140654411</v>
      </c>
      <c r="BV32">
        <v>62.826190587269771</v>
      </c>
      <c r="BW32">
        <v>63.030771208956558</v>
      </c>
      <c r="BX32">
        <v>63.471574550163105</v>
      </c>
      <c r="BY32">
        <v>59.535572074445447</v>
      </c>
      <c r="BZ32">
        <v>61.419722638987011</v>
      </c>
      <c r="CA32">
        <v>63.791332313076346</v>
      </c>
      <c r="CB32">
        <v>62.924891207408145</v>
      </c>
      <c r="CC32">
        <v>62.730218189146775</v>
      </c>
      <c r="CD32">
        <v>62.694744539974693</v>
      </c>
      <c r="CE32">
        <v>62.678245654886943</v>
      </c>
      <c r="CF32">
        <v>62.732353828537377</v>
      </c>
      <c r="CG32">
        <v>62.74697920329438</v>
      </c>
      <c r="CH32">
        <v>62.752004886245388</v>
      </c>
      <c r="CI32">
        <v>62.831512351181757</v>
      </c>
      <c r="CJ32">
        <v>63.035652927454201</v>
      </c>
      <c r="CK32">
        <v>63.476778815998848</v>
      </c>
      <c r="CL32">
        <v>59.539860100786001</v>
      </c>
      <c r="CM32">
        <v>61.420266155985239</v>
      </c>
      <c r="CN32">
        <v>63.790912160376529</v>
      </c>
      <c r="CO32">
        <v>62.933045462185873</v>
      </c>
      <c r="CP32">
        <v>62.761117335605533</v>
      </c>
      <c r="CQ32">
        <v>62.712987688891758</v>
      </c>
      <c r="CR32">
        <v>62.693527359129845</v>
      </c>
      <c r="CS32">
        <v>62.67776169220835</v>
      </c>
      <c r="CT32">
        <v>62.733906974320021</v>
      </c>
      <c r="CU32">
        <v>62.74898511805052</v>
      </c>
      <c r="CV32">
        <v>62.756086659987453</v>
      </c>
      <c r="CW32">
        <v>62.836426302221021</v>
      </c>
      <c r="CX32">
        <v>63.040526467324867</v>
      </c>
      <c r="CY32">
        <v>63.47972982742241</v>
      </c>
      <c r="CZ32">
        <v>59.541154246583083</v>
      </c>
      <c r="DA32">
        <v>61.422654745936391</v>
      </c>
      <c r="DB32">
        <v>63.811732310833555</v>
      </c>
      <c r="DC32">
        <v>62.937641202427386</v>
      </c>
      <c r="DD32">
        <v>62.764166208182125</v>
      </c>
      <c r="DE32">
        <v>62.740253083385454</v>
      </c>
      <c r="DF32">
        <v>62.708812049046308</v>
      </c>
      <c r="DG32">
        <v>62.691270349416513</v>
      </c>
      <c r="DH32">
        <v>62.678418221040751</v>
      </c>
      <c r="DI32">
        <v>62.736812562753919</v>
      </c>
      <c r="DJ32">
        <v>62.753405787700764</v>
      </c>
      <c r="DK32">
        <v>62.760519806582124</v>
      </c>
      <c r="DL32">
        <v>62.84027274709068</v>
      </c>
      <c r="DM32">
        <v>63.043106190022378</v>
      </c>
      <c r="DN32">
        <v>63.480722376646654</v>
      </c>
      <c r="DO32">
        <v>59.542219967128858</v>
      </c>
      <c r="DP32">
        <v>61.421867985574821</v>
      </c>
      <c r="DQ32">
        <v>63.82573289925395</v>
      </c>
      <c r="DR32">
        <v>62.963302931274157</v>
      </c>
      <c r="DS32">
        <v>62.767791301092132</v>
      </c>
      <c r="DT32">
        <v>62.741591703811977</v>
      </c>
      <c r="DU32">
        <v>62.734049809930148</v>
      </c>
      <c r="DV32">
        <v>62.704723423204761</v>
      </c>
      <c r="DW32">
        <v>62.689069478036167</v>
      </c>
      <c r="DX32">
        <v>62.679867573349505</v>
      </c>
      <c r="DY32">
        <v>62.739158634688962</v>
      </c>
      <c r="DZ32">
        <v>62.75549139264276</v>
      </c>
      <c r="EA32">
        <v>62.76324780057476</v>
      </c>
      <c r="EB32">
        <v>62.84310610298045</v>
      </c>
      <c r="EC32">
        <v>63.046337984417654</v>
      </c>
      <c r="ED32">
        <v>63.483177214811136</v>
      </c>
      <c r="EE32">
        <v>59.543521944663404</v>
      </c>
      <c r="EF32">
        <v>61.424094151924741</v>
      </c>
      <c r="EG32">
        <v>63.825021711580249</v>
      </c>
      <c r="EH32">
        <v>62.972877669536793</v>
      </c>
      <c r="EI32">
        <v>62.787982380193156</v>
      </c>
      <c r="EJ32">
        <v>62.74293031856876</v>
      </c>
      <c r="EK32">
        <v>62.73454842941878</v>
      </c>
      <c r="EL32">
        <v>62.730188308596269</v>
      </c>
      <c r="EM32">
        <v>62.703072774112762</v>
      </c>
      <c r="EN32">
        <v>62.689970246186043</v>
      </c>
      <c r="EO32">
        <v>62.68291704839546</v>
      </c>
      <c r="EP32">
        <v>62.74227839455326</v>
      </c>
      <c r="EQ32">
        <v>62.760182959564084</v>
      </c>
      <c r="ER32">
        <v>62.767847899624783</v>
      </c>
      <c r="ES32">
        <v>62.8460134700723</v>
      </c>
      <c r="ET32">
        <v>63.049699866003166</v>
      </c>
      <c r="EU32">
        <v>63.483980695867018</v>
      </c>
      <c r="EV32">
        <v>59.543778645409525</v>
      </c>
      <c r="EW32">
        <v>61.421784844979875</v>
      </c>
      <c r="EX32">
        <v>63.825612472888849</v>
      </c>
      <c r="EY32">
        <v>62.965743008592632</v>
      </c>
      <c r="EZ32">
        <v>62.791332393994253</v>
      </c>
      <c r="FA32">
        <v>62.760706566878937</v>
      </c>
      <c r="FB32">
        <v>62.733896154644583</v>
      </c>
      <c r="FC32">
        <v>62.729078299388775</v>
      </c>
      <c r="FD32">
        <v>62.726555581012818</v>
      </c>
      <c r="FE32">
        <v>62.703467400359621</v>
      </c>
      <c r="FF32">
        <v>62.693077628676797</v>
      </c>
      <c r="FG32">
        <v>62.68639783581893</v>
      </c>
      <c r="FH32">
        <v>62.747458738421059</v>
      </c>
      <c r="FI32">
        <v>62.763363311800923</v>
      </c>
      <c r="FJ32">
        <v>62.770844630706172</v>
      </c>
      <c r="FK32">
        <v>62.848351249267729</v>
      </c>
      <c r="FL32">
        <v>63.049644919966404</v>
      </c>
      <c r="FM32">
        <v>63.485758596823928</v>
      </c>
      <c r="FN32">
        <v>59.545215258359278</v>
      </c>
      <c r="FO32">
        <v>61.418361042311631</v>
      </c>
      <c r="FP32">
        <v>63.775672066406287</v>
      </c>
      <c r="FQ32">
        <v>62.955154938418616</v>
      </c>
      <c r="FR32">
        <v>62.781945026433384</v>
      </c>
      <c r="FS32">
        <v>62.765787028792531</v>
      </c>
      <c r="FT32">
        <v>62.753586778305532</v>
      </c>
      <c r="FU32">
        <v>62.73042362626348</v>
      </c>
      <c r="FV32">
        <v>62.729348324941618</v>
      </c>
      <c r="FW32">
        <v>62.730609708466012</v>
      </c>
      <c r="FX32">
        <v>62.709482867974906</v>
      </c>
      <c r="FY32">
        <v>62.699049063439411</v>
      </c>
      <c r="FZ32">
        <v>62.691973023058274</v>
      </c>
      <c r="GA32">
        <v>62.750847972459191</v>
      </c>
      <c r="GB32">
        <v>62.765842118265311</v>
      </c>
      <c r="GC32">
        <v>62.772397436236723</v>
      </c>
      <c r="GD32">
        <v>62.84892942808974</v>
      </c>
      <c r="GE32">
        <v>63.051107748186851</v>
      </c>
      <c r="GF32">
        <v>63.484378116629969</v>
      </c>
      <c r="GG32">
        <v>59.537819244506565</v>
      </c>
      <c r="GH32">
        <v>61.423257329244997</v>
      </c>
    </row>
    <row r="33" spans="1:190" x14ac:dyDescent="0.2">
      <c r="A33" s="1">
        <v>32</v>
      </c>
      <c r="B33">
        <v>60.419531245268793</v>
      </c>
      <c r="C33">
        <v>61.382658817202575</v>
      </c>
      <c r="D33">
        <v>64.238549414981961</v>
      </c>
      <c r="E33">
        <v>59.320677508544748</v>
      </c>
      <c r="F33">
        <v>61.196480809482054</v>
      </c>
      <c r="G33">
        <v>63.819672398851367</v>
      </c>
      <c r="H33">
        <v>63.341492211922251</v>
      </c>
      <c r="I33">
        <v>59.177978484277517</v>
      </c>
      <c r="J33">
        <v>61.200383293432338</v>
      </c>
      <c r="K33">
        <v>63.646282762156389</v>
      </c>
      <c r="L33">
        <v>62.916945270512691</v>
      </c>
      <c r="M33">
        <v>63.222170044745113</v>
      </c>
      <c r="N33">
        <v>59.190937261686081</v>
      </c>
      <c r="O33">
        <v>61.220353682628016</v>
      </c>
      <c r="P33">
        <v>63.588972335608354</v>
      </c>
      <c r="Q33">
        <v>62.734427992391282</v>
      </c>
      <c r="R33">
        <v>62.792520636654864</v>
      </c>
      <c r="S33">
        <v>63.240031775110481</v>
      </c>
      <c r="T33">
        <v>59.21724731507522</v>
      </c>
      <c r="U33">
        <v>61.234784881181213</v>
      </c>
      <c r="V33">
        <v>63.603170596733079</v>
      </c>
      <c r="W33">
        <v>62.681189829520811</v>
      </c>
      <c r="X33">
        <v>62.606846592200014</v>
      </c>
      <c r="Y33">
        <v>62.806379017902614</v>
      </c>
      <c r="Z33">
        <v>63.26254159643689</v>
      </c>
      <c r="AA33">
        <v>59.233162067051531</v>
      </c>
      <c r="AB33">
        <v>61.243523093404924</v>
      </c>
      <c r="AC33">
        <v>63.624771792980575</v>
      </c>
      <c r="AD33">
        <v>62.701097522072416</v>
      </c>
      <c r="AE33">
        <v>62.546963856103879</v>
      </c>
      <c r="AF33">
        <v>62.613116714275684</v>
      </c>
      <c r="AG33">
        <v>62.822545069915108</v>
      </c>
      <c r="AH33">
        <v>63.276087942618922</v>
      </c>
      <c r="AI33">
        <v>59.243655202494978</v>
      </c>
      <c r="AJ33">
        <v>61.250584734493479</v>
      </c>
      <c r="AK33">
        <v>63.588079146071692</v>
      </c>
      <c r="AL33">
        <v>62.70792842798167</v>
      </c>
      <c r="AM33">
        <v>62.554695159974443</v>
      </c>
      <c r="AN33">
        <v>62.54605037329739</v>
      </c>
      <c r="AO33">
        <v>62.624275546704467</v>
      </c>
      <c r="AP33">
        <v>62.833554900744524</v>
      </c>
      <c r="AQ33">
        <v>63.28550686151889</v>
      </c>
      <c r="AR33">
        <v>59.251327172191225</v>
      </c>
      <c r="AS33">
        <v>61.253479280115172</v>
      </c>
      <c r="AT33">
        <v>63.610206336403934</v>
      </c>
      <c r="AU33">
        <v>62.664573723811301</v>
      </c>
      <c r="AV33">
        <v>62.555159989446693</v>
      </c>
      <c r="AW33">
        <v>62.55121784066948</v>
      </c>
      <c r="AX33">
        <v>62.554431173601863</v>
      </c>
      <c r="AY33">
        <v>62.633799340827359</v>
      </c>
      <c r="AZ33">
        <v>62.842507326983068</v>
      </c>
      <c r="BA33">
        <v>63.292642392954008</v>
      </c>
      <c r="BB33">
        <v>59.255960515929658</v>
      </c>
      <c r="BC33">
        <v>61.256744805747054</v>
      </c>
      <c r="BD33">
        <v>63.626190354832545</v>
      </c>
      <c r="BE33">
        <v>62.688734092623086</v>
      </c>
      <c r="BF33">
        <v>62.508876368391036</v>
      </c>
      <c r="BG33">
        <v>62.547556025843903</v>
      </c>
      <c r="BH33">
        <v>62.557702950257706</v>
      </c>
      <c r="BI33">
        <v>62.560945324339784</v>
      </c>
      <c r="BJ33">
        <v>62.640114645784024</v>
      </c>
      <c r="BK33">
        <v>62.848813357257235</v>
      </c>
      <c r="BL33">
        <v>63.298237405003661</v>
      </c>
      <c r="BM33">
        <v>59.259320197896642</v>
      </c>
      <c r="BN33">
        <v>61.257005223908074</v>
      </c>
      <c r="BO33">
        <v>63.668105601617079</v>
      </c>
      <c r="BP33">
        <v>62.718179717324944</v>
      </c>
      <c r="BQ33">
        <v>62.531169730555987</v>
      </c>
      <c r="BR33">
        <v>62.499194660752629</v>
      </c>
      <c r="BS33">
        <v>62.552624854571825</v>
      </c>
      <c r="BT33">
        <v>62.562222698783906</v>
      </c>
      <c r="BU33">
        <v>62.567060026618911</v>
      </c>
      <c r="BV33">
        <v>62.646565615348194</v>
      </c>
      <c r="BW33">
        <v>62.854530205850416</v>
      </c>
      <c r="BX33">
        <v>63.303065100228146</v>
      </c>
      <c r="BY33">
        <v>59.262892780817964</v>
      </c>
      <c r="BZ33">
        <v>61.25979070320831</v>
      </c>
      <c r="CA33">
        <v>63.680445835415696</v>
      </c>
      <c r="CB33">
        <v>62.759626291664226</v>
      </c>
      <c r="CC33">
        <v>62.552841533370682</v>
      </c>
      <c r="CD33">
        <v>62.51528152596488</v>
      </c>
      <c r="CE33">
        <v>62.498078368121085</v>
      </c>
      <c r="CF33">
        <v>62.553080471721842</v>
      </c>
      <c r="CG33">
        <v>62.565011581226493</v>
      </c>
      <c r="CH33">
        <v>62.571606980317533</v>
      </c>
      <c r="CI33">
        <v>62.651721054750823</v>
      </c>
      <c r="CJ33">
        <v>62.860287160043391</v>
      </c>
      <c r="CK33">
        <v>63.308566231765667</v>
      </c>
      <c r="CL33">
        <v>59.267589790524532</v>
      </c>
      <c r="CM33">
        <v>61.260246392742289</v>
      </c>
      <c r="CN33">
        <v>63.68271435378292</v>
      </c>
      <c r="CO33">
        <v>62.770016020036472</v>
      </c>
      <c r="CP33">
        <v>62.583764992858626</v>
      </c>
      <c r="CQ33">
        <v>62.532895056344195</v>
      </c>
      <c r="CR33">
        <v>62.512684100032047</v>
      </c>
      <c r="CS33">
        <v>62.497900607022466</v>
      </c>
      <c r="CT33">
        <v>62.55458746864857</v>
      </c>
      <c r="CU33">
        <v>62.567726006663143</v>
      </c>
      <c r="CV33">
        <v>62.574804084433914</v>
      </c>
      <c r="CW33">
        <v>62.656868518018932</v>
      </c>
      <c r="CX33">
        <v>62.864249819288261</v>
      </c>
      <c r="CY33">
        <v>63.31100460304507</v>
      </c>
      <c r="CZ33">
        <v>59.268077964701469</v>
      </c>
      <c r="DA33">
        <v>61.262835502897524</v>
      </c>
      <c r="DB33">
        <v>63.706920488920773</v>
      </c>
      <c r="DC33">
        <v>62.777289986376864</v>
      </c>
      <c r="DD33">
        <v>62.589102278180938</v>
      </c>
      <c r="DE33">
        <v>62.559922501635782</v>
      </c>
      <c r="DF33">
        <v>62.527388043512076</v>
      </c>
      <c r="DG33">
        <v>62.509915874578482</v>
      </c>
      <c r="DH33">
        <v>62.497041007619075</v>
      </c>
      <c r="DI33">
        <v>62.556930582287848</v>
      </c>
      <c r="DJ33">
        <v>62.571847302505248</v>
      </c>
      <c r="DK33">
        <v>62.578697163163824</v>
      </c>
      <c r="DL33">
        <v>62.660545372929995</v>
      </c>
      <c r="DM33">
        <v>62.867316330561344</v>
      </c>
      <c r="DN33">
        <v>63.312910517477917</v>
      </c>
      <c r="DO33">
        <v>59.269423795600382</v>
      </c>
      <c r="DP33">
        <v>61.262664763473708</v>
      </c>
      <c r="DQ33">
        <v>63.721860263583217</v>
      </c>
      <c r="DR33">
        <v>62.806965075412286</v>
      </c>
      <c r="DS33">
        <v>62.595384049202451</v>
      </c>
      <c r="DT33">
        <v>62.563610520772983</v>
      </c>
      <c r="DU33">
        <v>62.553125968242703</v>
      </c>
      <c r="DV33">
        <v>62.522263170123708</v>
      </c>
      <c r="DW33">
        <v>62.50729300633256</v>
      </c>
      <c r="DX33">
        <v>62.49789038475614</v>
      </c>
      <c r="DY33">
        <v>62.558809406189638</v>
      </c>
      <c r="DZ33">
        <v>62.574125965534179</v>
      </c>
      <c r="EA33">
        <v>62.582953065480368</v>
      </c>
      <c r="EB33">
        <v>62.663737795067156</v>
      </c>
      <c r="EC33">
        <v>62.870692764679283</v>
      </c>
      <c r="ED33">
        <v>63.315984150930184</v>
      </c>
      <c r="EE33">
        <v>59.270526599279314</v>
      </c>
      <c r="EF33">
        <v>61.264324747856229</v>
      </c>
      <c r="EG33">
        <v>63.722728485994246</v>
      </c>
      <c r="EH33">
        <v>62.817485637284804</v>
      </c>
      <c r="EI33">
        <v>62.619110105583346</v>
      </c>
      <c r="EJ33">
        <v>62.567332755325388</v>
      </c>
      <c r="EK33">
        <v>62.555654567406009</v>
      </c>
      <c r="EL33">
        <v>62.547786473158276</v>
      </c>
      <c r="EM33">
        <v>62.520065891187407</v>
      </c>
      <c r="EN33">
        <v>62.507614525583797</v>
      </c>
      <c r="EO33">
        <v>62.501066891645387</v>
      </c>
      <c r="EP33">
        <v>62.563204673524339</v>
      </c>
      <c r="EQ33">
        <v>62.579265159115906</v>
      </c>
      <c r="ER33">
        <v>62.586905612830108</v>
      </c>
      <c r="ES33">
        <v>62.667419263174615</v>
      </c>
      <c r="ET33">
        <v>62.873811395768271</v>
      </c>
      <c r="EU33">
        <v>63.317584090577597</v>
      </c>
      <c r="EV33">
        <v>59.270501075732085</v>
      </c>
      <c r="EW33">
        <v>61.263669004272153</v>
      </c>
      <c r="EX33">
        <v>63.725142811733981</v>
      </c>
      <c r="EY33">
        <v>62.811234833695451</v>
      </c>
      <c r="EZ33">
        <v>62.623013048285415</v>
      </c>
      <c r="FA33">
        <v>62.588347080302633</v>
      </c>
      <c r="FB33">
        <v>62.557597980954</v>
      </c>
      <c r="FC33">
        <v>62.548563576004142</v>
      </c>
      <c r="FD33">
        <v>62.543406110792084</v>
      </c>
      <c r="FE33">
        <v>62.520822470525985</v>
      </c>
      <c r="FF33">
        <v>62.510929680608541</v>
      </c>
      <c r="FG33">
        <v>62.504004912884774</v>
      </c>
      <c r="FH33">
        <v>62.56731943393568</v>
      </c>
      <c r="FI33">
        <v>62.582754584367009</v>
      </c>
      <c r="FJ33">
        <v>62.589952841466072</v>
      </c>
      <c r="FK33">
        <v>62.670259473860924</v>
      </c>
      <c r="FL33">
        <v>62.874765834397671</v>
      </c>
      <c r="FM33">
        <v>63.319793649458632</v>
      </c>
      <c r="FN33">
        <v>59.27248962808018</v>
      </c>
      <c r="FO33">
        <v>61.260877078653948</v>
      </c>
      <c r="FP33">
        <v>63.674462549179246</v>
      </c>
      <c r="FQ33">
        <v>62.801731731116433</v>
      </c>
      <c r="FR33">
        <v>62.613906305704539</v>
      </c>
      <c r="FS33">
        <v>62.594216803032658</v>
      </c>
      <c r="FT33">
        <v>62.580275052915418</v>
      </c>
      <c r="FU33">
        <v>62.552985083232606</v>
      </c>
      <c r="FV33">
        <v>62.547541563900793</v>
      </c>
      <c r="FW33">
        <v>62.547933429219839</v>
      </c>
      <c r="FX33">
        <v>62.526388519148419</v>
      </c>
      <c r="FY33">
        <v>62.51763129200576</v>
      </c>
      <c r="FZ33">
        <v>62.510891768329117</v>
      </c>
      <c r="GA33">
        <v>62.572440958761014</v>
      </c>
      <c r="GB33">
        <v>62.58569287076395</v>
      </c>
      <c r="GC33">
        <v>62.591956305331024</v>
      </c>
      <c r="GD33">
        <v>62.669275241413139</v>
      </c>
      <c r="GE33">
        <v>62.874499468342925</v>
      </c>
      <c r="GF33">
        <v>63.318283059868676</v>
      </c>
      <c r="GG33">
        <v>59.264834637291017</v>
      </c>
      <c r="GH33">
        <v>61.263520686378449</v>
      </c>
    </row>
    <row r="34" spans="1:190" x14ac:dyDescent="0.2">
      <c r="A34" s="1">
        <v>33</v>
      </c>
      <c r="B34">
        <v>60.253755236988383</v>
      </c>
      <c r="C34">
        <v>61.263259399984875</v>
      </c>
      <c r="D34">
        <v>64.145566972749066</v>
      </c>
      <c r="E34">
        <v>59.104458123748138</v>
      </c>
      <c r="F34">
        <v>61.064099330614297</v>
      </c>
      <c r="G34">
        <v>63.719707234266544</v>
      </c>
      <c r="H34">
        <v>63.203154260335324</v>
      </c>
      <c r="I34">
        <v>58.95422134744895</v>
      </c>
      <c r="J34">
        <v>61.069061046708256</v>
      </c>
      <c r="K34">
        <v>63.546537600335036</v>
      </c>
      <c r="L34">
        <v>62.773477184101139</v>
      </c>
      <c r="M34">
        <v>63.076382221684355</v>
      </c>
      <c r="N34">
        <v>58.967823003218541</v>
      </c>
      <c r="O34">
        <v>61.09004614144736</v>
      </c>
      <c r="P34">
        <v>63.487757772049839</v>
      </c>
      <c r="Q34">
        <v>62.591574101516684</v>
      </c>
      <c r="R34">
        <v>62.64182729168003</v>
      </c>
      <c r="S34">
        <v>63.094898854366782</v>
      </c>
      <c r="T34">
        <v>58.995821971649846</v>
      </c>
      <c r="U34">
        <v>61.105506121487267</v>
      </c>
      <c r="V34">
        <v>63.504786668828373</v>
      </c>
      <c r="W34">
        <v>62.538133631019313</v>
      </c>
      <c r="X34">
        <v>62.457060928424923</v>
      </c>
      <c r="Y34">
        <v>62.656865401548735</v>
      </c>
      <c r="Z34">
        <v>63.11984381338717</v>
      </c>
      <c r="AA34">
        <v>59.012670460549359</v>
      </c>
      <c r="AB34">
        <v>61.114762845266149</v>
      </c>
      <c r="AC34">
        <v>63.528088674991217</v>
      </c>
      <c r="AD34">
        <v>62.56103140161381</v>
      </c>
      <c r="AE34">
        <v>62.39540508710634</v>
      </c>
      <c r="AF34">
        <v>62.463492326249629</v>
      </c>
      <c r="AG34">
        <v>62.674999834255885</v>
      </c>
      <c r="AH34">
        <v>63.133975489668565</v>
      </c>
      <c r="AI34">
        <v>59.024397361218305</v>
      </c>
      <c r="AJ34">
        <v>61.121784256732489</v>
      </c>
      <c r="AK34">
        <v>63.491888718880411</v>
      </c>
      <c r="AL34">
        <v>62.568162826589656</v>
      </c>
      <c r="AM34">
        <v>62.405449399246763</v>
      </c>
      <c r="AN34">
        <v>62.394984244072631</v>
      </c>
      <c r="AO34">
        <v>62.475495761235628</v>
      </c>
      <c r="AP34">
        <v>62.685451152313796</v>
      </c>
      <c r="AQ34">
        <v>63.144839964409236</v>
      </c>
      <c r="AR34">
        <v>59.031919371063047</v>
      </c>
      <c r="AS34">
        <v>61.125177037133959</v>
      </c>
      <c r="AT34">
        <v>63.513676994153379</v>
      </c>
      <c r="AU34">
        <v>62.525684481851279</v>
      </c>
      <c r="AV34">
        <v>62.407648458417626</v>
      </c>
      <c r="AW34">
        <v>62.402285803159657</v>
      </c>
      <c r="AX34">
        <v>62.403661446997937</v>
      </c>
      <c r="AY34">
        <v>62.48570584941519</v>
      </c>
      <c r="AZ34">
        <v>62.695012917948951</v>
      </c>
      <c r="BA34">
        <v>63.151522938457298</v>
      </c>
      <c r="BB34">
        <v>59.036320197120737</v>
      </c>
      <c r="BC34">
        <v>61.12911751570735</v>
      </c>
      <c r="BD34">
        <v>63.529826515266151</v>
      </c>
      <c r="BE34">
        <v>62.549979290390382</v>
      </c>
      <c r="BF34">
        <v>62.362104164478104</v>
      </c>
      <c r="BG34">
        <v>62.399331736130605</v>
      </c>
      <c r="BH34">
        <v>62.408494618335617</v>
      </c>
      <c r="BI34">
        <v>62.411302236550874</v>
      </c>
      <c r="BJ34">
        <v>62.492723038659619</v>
      </c>
      <c r="BK34">
        <v>62.702366552048723</v>
      </c>
      <c r="BL34">
        <v>63.158199702930119</v>
      </c>
      <c r="BM34">
        <v>59.040674454815345</v>
      </c>
      <c r="BN34">
        <v>61.128966542948362</v>
      </c>
      <c r="BO34">
        <v>63.57295235595182</v>
      </c>
      <c r="BP34">
        <v>62.579651769946103</v>
      </c>
      <c r="BQ34">
        <v>62.383110767151926</v>
      </c>
      <c r="BR34">
        <v>62.350438570739342</v>
      </c>
      <c r="BS34">
        <v>62.403527727180617</v>
      </c>
      <c r="BT34">
        <v>62.412966315742636</v>
      </c>
      <c r="BU34">
        <v>62.416786848185623</v>
      </c>
      <c r="BV34">
        <v>62.498236605190286</v>
      </c>
      <c r="BW34">
        <v>62.709118340628471</v>
      </c>
      <c r="BX34">
        <v>63.163330960304556</v>
      </c>
      <c r="BY34">
        <v>59.044192601311352</v>
      </c>
      <c r="BZ34">
        <v>61.130917701930798</v>
      </c>
      <c r="CA34">
        <v>63.589395563521975</v>
      </c>
      <c r="CB34">
        <v>62.622504587973793</v>
      </c>
      <c r="CC34">
        <v>62.40551985672505</v>
      </c>
      <c r="CD34">
        <v>62.366100077091396</v>
      </c>
      <c r="CE34">
        <v>62.349501592973617</v>
      </c>
      <c r="CF34">
        <v>62.404251178191046</v>
      </c>
      <c r="CG34">
        <v>62.416495298555695</v>
      </c>
      <c r="CH34">
        <v>62.421106875468602</v>
      </c>
      <c r="CI34">
        <v>62.504129386339663</v>
      </c>
      <c r="CJ34">
        <v>62.714577070402044</v>
      </c>
      <c r="CK34">
        <v>63.168286085019112</v>
      </c>
      <c r="CL34">
        <v>59.048320952258479</v>
      </c>
      <c r="CM34">
        <v>61.132753615826452</v>
      </c>
      <c r="CN34">
        <v>63.594079742941787</v>
      </c>
      <c r="CO34">
        <v>62.637329406164199</v>
      </c>
      <c r="CP34">
        <v>62.437573562451959</v>
      </c>
      <c r="CQ34">
        <v>62.383418110984024</v>
      </c>
      <c r="CR34">
        <v>62.36336937624808</v>
      </c>
      <c r="CS34">
        <v>62.348236636164756</v>
      </c>
      <c r="CT34">
        <v>62.405520746036586</v>
      </c>
      <c r="CU34">
        <v>62.418518395483638</v>
      </c>
      <c r="CV34">
        <v>62.425407545805861</v>
      </c>
      <c r="CW34">
        <v>62.508862142857765</v>
      </c>
      <c r="CX34">
        <v>62.718571233860615</v>
      </c>
      <c r="CY34">
        <v>63.170716524873804</v>
      </c>
      <c r="CZ34">
        <v>59.049795222975234</v>
      </c>
      <c r="DA34">
        <v>61.135209355103683</v>
      </c>
      <c r="DB34">
        <v>63.621892007419468</v>
      </c>
      <c r="DC34">
        <v>62.647604788793927</v>
      </c>
      <c r="DD34">
        <v>62.446168150810287</v>
      </c>
      <c r="DE34">
        <v>62.412317007718762</v>
      </c>
      <c r="DF34">
        <v>62.377610594788514</v>
      </c>
      <c r="DG34">
        <v>62.359240274653907</v>
      </c>
      <c r="DH34">
        <v>62.346751925004362</v>
      </c>
      <c r="DI34">
        <v>62.40733407578692</v>
      </c>
      <c r="DJ34">
        <v>62.422431340962937</v>
      </c>
      <c r="DK34">
        <v>62.429794457541618</v>
      </c>
      <c r="DL34">
        <v>62.513176833867178</v>
      </c>
      <c r="DM34">
        <v>62.722762800148246</v>
      </c>
      <c r="DN34">
        <v>63.172635967090422</v>
      </c>
      <c r="DO34">
        <v>59.050107097385265</v>
      </c>
      <c r="DP34">
        <v>61.135592101410367</v>
      </c>
      <c r="DQ34">
        <v>63.636467511818893</v>
      </c>
      <c r="DR34">
        <v>62.680101648082797</v>
      </c>
      <c r="DS34">
        <v>62.454893786652761</v>
      </c>
      <c r="DT34">
        <v>62.41888324193782</v>
      </c>
      <c r="DU34">
        <v>62.403920177113172</v>
      </c>
      <c r="DV34">
        <v>62.371169865169421</v>
      </c>
      <c r="DW34">
        <v>62.356085881445587</v>
      </c>
      <c r="DX34">
        <v>62.348102473538546</v>
      </c>
      <c r="DY34">
        <v>62.409819418653122</v>
      </c>
      <c r="DZ34">
        <v>62.425316063437933</v>
      </c>
      <c r="EA34">
        <v>62.433516461001574</v>
      </c>
      <c r="EB34">
        <v>62.51677279626864</v>
      </c>
      <c r="EC34">
        <v>62.725308887345278</v>
      </c>
      <c r="ED34">
        <v>63.17618036309949</v>
      </c>
      <c r="EE34">
        <v>59.05345076894811</v>
      </c>
      <c r="EF34">
        <v>61.136314137934193</v>
      </c>
      <c r="EG34">
        <v>63.638616617436284</v>
      </c>
      <c r="EH34">
        <v>62.689426740590307</v>
      </c>
      <c r="EI34">
        <v>62.48161535427591</v>
      </c>
      <c r="EJ34">
        <v>62.424767798152658</v>
      </c>
      <c r="EK34">
        <v>62.410055337427572</v>
      </c>
      <c r="EL34">
        <v>62.398041971423396</v>
      </c>
      <c r="EM34">
        <v>62.368976211509526</v>
      </c>
      <c r="EN34">
        <v>62.357210002025489</v>
      </c>
      <c r="EO34">
        <v>62.35052209385664</v>
      </c>
      <c r="EP34">
        <v>62.413163130114647</v>
      </c>
      <c r="EQ34">
        <v>62.430839576661398</v>
      </c>
      <c r="ER34">
        <v>62.438711545644274</v>
      </c>
      <c r="ES34">
        <v>62.519610872121952</v>
      </c>
      <c r="ET34">
        <v>62.729909405093771</v>
      </c>
      <c r="EU34">
        <v>63.177463117956762</v>
      </c>
      <c r="EV34">
        <v>59.050965296433667</v>
      </c>
      <c r="EW34">
        <v>61.134398593124899</v>
      </c>
      <c r="EX34">
        <v>63.642223349595341</v>
      </c>
      <c r="EY34">
        <v>62.685286394408564</v>
      </c>
      <c r="EZ34">
        <v>62.48494860416271</v>
      </c>
      <c r="FA34">
        <v>62.448697458224117</v>
      </c>
      <c r="FB34">
        <v>62.413392436526529</v>
      </c>
      <c r="FC34">
        <v>62.401471482103297</v>
      </c>
      <c r="FD34">
        <v>62.393806478617385</v>
      </c>
      <c r="FE34">
        <v>62.368392458385948</v>
      </c>
      <c r="FF34">
        <v>62.360391232129423</v>
      </c>
      <c r="FG34">
        <v>62.354784965839329</v>
      </c>
      <c r="FH34">
        <v>62.418719056944752</v>
      </c>
      <c r="FI34">
        <v>62.433782112612889</v>
      </c>
      <c r="FJ34">
        <v>62.441065537902091</v>
      </c>
      <c r="FK34">
        <v>62.523497545985663</v>
      </c>
      <c r="FL34">
        <v>62.729880898466135</v>
      </c>
      <c r="FM34">
        <v>63.178813276195434</v>
      </c>
      <c r="FN34">
        <v>59.055040482552741</v>
      </c>
      <c r="FO34">
        <v>61.134102668345619</v>
      </c>
      <c r="FP34">
        <v>63.5905430095101</v>
      </c>
      <c r="FQ34">
        <v>62.676500861067829</v>
      </c>
      <c r="FR34">
        <v>62.477066555685937</v>
      </c>
      <c r="FS34">
        <v>62.453714796297568</v>
      </c>
      <c r="FT34">
        <v>62.439303819214473</v>
      </c>
      <c r="FU34">
        <v>62.407772982396281</v>
      </c>
      <c r="FV34">
        <v>62.400697892153516</v>
      </c>
      <c r="FW34">
        <v>62.397382506075274</v>
      </c>
      <c r="FX34">
        <v>62.374873058066704</v>
      </c>
      <c r="FY34">
        <v>62.367824026951119</v>
      </c>
      <c r="FZ34">
        <v>62.361212285556263</v>
      </c>
      <c r="GA34">
        <v>62.42373220001312</v>
      </c>
      <c r="GB34">
        <v>62.436564834680411</v>
      </c>
      <c r="GC34">
        <v>62.442696306158496</v>
      </c>
      <c r="GD34">
        <v>62.523932841293167</v>
      </c>
      <c r="GE34">
        <v>62.731058566025645</v>
      </c>
      <c r="GF34">
        <v>63.178225796289233</v>
      </c>
      <c r="GG34">
        <v>59.049062777958511</v>
      </c>
      <c r="GH34">
        <v>61.135434580879775</v>
      </c>
    </row>
    <row r="35" spans="1:190" x14ac:dyDescent="0.2">
      <c r="A35" s="1">
        <v>34</v>
      </c>
      <c r="B35">
        <v>60.132678065903981</v>
      </c>
      <c r="C35">
        <v>61.174948800970071</v>
      </c>
      <c r="D35">
        <v>64.075676369760941</v>
      </c>
      <c r="E35">
        <v>58.946600613344835</v>
      </c>
      <c r="F35">
        <v>60.966875209526052</v>
      </c>
      <c r="G35">
        <v>63.643913548583292</v>
      </c>
      <c r="H35">
        <v>63.099053011689833</v>
      </c>
      <c r="I35">
        <v>58.790367102565199</v>
      </c>
      <c r="J35">
        <v>60.971653824530826</v>
      </c>
      <c r="K35">
        <v>63.471092508058852</v>
      </c>
      <c r="L35">
        <v>62.666690942110726</v>
      </c>
      <c r="M35">
        <v>62.967541310255427</v>
      </c>
      <c r="N35">
        <v>58.804668885896334</v>
      </c>
      <c r="O35">
        <v>60.994445531034089</v>
      </c>
      <c r="P35">
        <v>63.411833306423645</v>
      </c>
      <c r="Q35">
        <v>62.485731191777703</v>
      </c>
      <c r="R35">
        <v>62.529900720713187</v>
      </c>
      <c r="S35">
        <v>62.98760417719884</v>
      </c>
      <c r="T35">
        <v>58.834232920247935</v>
      </c>
      <c r="U35">
        <v>61.010414132913262</v>
      </c>
      <c r="V35">
        <v>63.429102444223588</v>
      </c>
      <c r="W35">
        <v>62.430677051795676</v>
      </c>
      <c r="X35">
        <v>62.345195041021434</v>
      </c>
      <c r="Y35">
        <v>62.546177974031885</v>
      </c>
      <c r="Z35">
        <v>63.013743086057453</v>
      </c>
      <c r="AA35">
        <v>58.851947227150831</v>
      </c>
      <c r="AB35">
        <v>61.020327158008861</v>
      </c>
      <c r="AC35">
        <v>63.453583301790722</v>
      </c>
      <c r="AD35">
        <v>62.454788156626087</v>
      </c>
      <c r="AE35">
        <v>62.283468362147651</v>
      </c>
      <c r="AF35">
        <v>62.351253492940081</v>
      </c>
      <c r="AG35">
        <v>62.564157218451939</v>
      </c>
      <c r="AH35">
        <v>63.028522278842374</v>
      </c>
      <c r="AI35">
        <v>58.863822453217246</v>
      </c>
      <c r="AJ35">
        <v>61.028196152453269</v>
      </c>
      <c r="AK35">
        <v>63.417531238505298</v>
      </c>
      <c r="AL35">
        <v>62.46323074354197</v>
      </c>
      <c r="AM35">
        <v>62.294300915827073</v>
      </c>
      <c r="AN35">
        <v>62.282155599073306</v>
      </c>
      <c r="AO35">
        <v>62.364686268862116</v>
      </c>
      <c r="AP35">
        <v>62.576331326228768</v>
      </c>
      <c r="AQ35">
        <v>63.039301407395598</v>
      </c>
      <c r="AR35">
        <v>58.87156185506322</v>
      </c>
      <c r="AS35">
        <v>61.030991298531092</v>
      </c>
      <c r="AT35">
        <v>63.439693187049805</v>
      </c>
      <c r="AU35">
        <v>62.420852477776762</v>
      </c>
      <c r="AV35">
        <v>62.2956827688093</v>
      </c>
      <c r="AW35">
        <v>62.290077518010989</v>
      </c>
      <c r="AX35">
        <v>62.291960322760126</v>
      </c>
      <c r="AY35">
        <v>62.375035196839718</v>
      </c>
      <c r="AZ35">
        <v>62.585686289090134</v>
      </c>
      <c r="BA35">
        <v>63.046431825654018</v>
      </c>
      <c r="BB35">
        <v>58.876649125620858</v>
      </c>
      <c r="BC35">
        <v>61.03426318461301</v>
      </c>
      <c r="BD35">
        <v>63.456276108013981</v>
      </c>
      <c r="BE35">
        <v>62.446474659831274</v>
      </c>
      <c r="BF35">
        <v>62.250375510868444</v>
      </c>
      <c r="BG35">
        <v>62.287083845994069</v>
      </c>
      <c r="BH35">
        <v>62.297165786886183</v>
      </c>
      <c r="BI35">
        <v>62.299540908188327</v>
      </c>
      <c r="BJ35">
        <v>62.38221043553466</v>
      </c>
      <c r="BK35">
        <v>62.592888003692579</v>
      </c>
      <c r="BL35">
        <v>63.053727467772141</v>
      </c>
      <c r="BM35">
        <v>58.88129751701829</v>
      </c>
      <c r="BN35">
        <v>61.035367992971267</v>
      </c>
      <c r="BO35">
        <v>63.500594341154645</v>
      </c>
      <c r="BP35">
        <v>62.476405980106826</v>
      </c>
      <c r="BQ35">
        <v>62.273179757825389</v>
      </c>
      <c r="BR35">
        <v>62.238000123237406</v>
      </c>
      <c r="BS35">
        <v>62.291222114264684</v>
      </c>
      <c r="BT35">
        <v>62.300751752099579</v>
      </c>
      <c r="BU35">
        <v>62.304740816479466</v>
      </c>
      <c r="BV35">
        <v>62.389257440017445</v>
      </c>
      <c r="BW35">
        <v>62.599620690423855</v>
      </c>
      <c r="BX35">
        <v>63.058802286383134</v>
      </c>
      <c r="BY35">
        <v>58.884066974212793</v>
      </c>
      <c r="BZ35">
        <v>61.037509211240348</v>
      </c>
      <c r="CA35">
        <v>63.5190533254667</v>
      </c>
      <c r="CB35">
        <v>62.519713447793507</v>
      </c>
      <c r="CC35">
        <v>62.294889781826512</v>
      </c>
      <c r="CD35">
        <v>62.25535995684065</v>
      </c>
      <c r="CE35">
        <v>62.237213683251817</v>
      </c>
      <c r="CF35">
        <v>62.291271702596624</v>
      </c>
      <c r="CG35">
        <v>62.304208240905403</v>
      </c>
      <c r="CH35">
        <v>62.309078411207707</v>
      </c>
      <c r="CI35">
        <v>62.393542461695546</v>
      </c>
      <c r="CJ35">
        <v>62.605826582181386</v>
      </c>
      <c r="CK35">
        <v>63.064130843305705</v>
      </c>
      <c r="CL35">
        <v>58.88867118786947</v>
      </c>
      <c r="CM35">
        <v>61.037678966932582</v>
      </c>
      <c r="CN35">
        <v>63.526299915144783</v>
      </c>
      <c r="CO35">
        <v>62.536257477403993</v>
      </c>
      <c r="CP35">
        <v>62.327968140742378</v>
      </c>
      <c r="CQ35">
        <v>62.271649036468141</v>
      </c>
      <c r="CR35">
        <v>62.251218251869858</v>
      </c>
      <c r="CS35">
        <v>62.234873564999823</v>
      </c>
      <c r="CT35">
        <v>62.292787946473332</v>
      </c>
      <c r="CU35">
        <v>62.306140021621644</v>
      </c>
      <c r="CV35">
        <v>62.313967201146021</v>
      </c>
      <c r="CW35">
        <v>62.399676398538787</v>
      </c>
      <c r="CX35">
        <v>62.609683699786117</v>
      </c>
      <c r="CY35">
        <v>63.067595995714385</v>
      </c>
      <c r="CZ35">
        <v>58.890315161123411</v>
      </c>
      <c r="DA35">
        <v>61.039791845185924</v>
      </c>
      <c r="DB35">
        <v>63.555822543439156</v>
      </c>
      <c r="DC35">
        <v>62.549172296877536</v>
      </c>
      <c r="DD35">
        <v>62.338159178838112</v>
      </c>
      <c r="DE35">
        <v>62.300397379367482</v>
      </c>
      <c r="DF35">
        <v>62.265450567773598</v>
      </c>
      <c r="DG35">
        <v>62.246980884329922</v>
      </c>
      <c r="DH35">
        <v>62.233463324684443</v>
      </c>
      <c r="DI35">
        <v>62.294132860061147</v>
      </c>
      <c r="DJ35">
        <v>62.309802977672739</v>
      </c>
      <c r="DK35">
        <v>62.31863720768704</v>
      </c>
      <c r="DL35">
        <v>62.404674175247756</v>
      </c>
      <c r="DM35">
        <v>62.614150944687978</v>
      </c>
      <c r="DN35">
        <v>63.069077781942113</v>
      </c>
      <c r="DO35">
        <v>58.892190718475092</v>
      </c>
      <c r="DP35">
        <v>61.041661037916207</v>
      </c>
      <c r="DQ35">
        <v>63.57201326022102</v>
      </c>
      <c r="DR35">
        <v>62.583256241807597</v>
      </c>
      <c r="DS35">
        <v>62.349613387893413</v>
      </c>
      <c r="DT35">
        <v>62.309526877094221</v>
      </c>
      <c r="DU35">
        <v>62.291620998181962</v>
      </c>
      <c r="DV35">
        <v>62.259008248777889</v>
      </c>
      <c r="DW35">
        <v>62.243972508861077</v>
      </c>
      <c r="DX35">
        <v>62.234376032301007</v>
      </c>
      <c r="DY35">
        <v>62.296855955658728</v>
      </c>
      <c r="DZ35">
        <v>62.313335795191001</v>
      </c>
      <c r="EA35">
        <v>62.322470291156911</v>
      </c>
      <c r="EB35">
        <v>62.407896873159537</v>
      </c>
      <c r="EC35">
        <v>62.617578153334598</v>
      </c>
      <c r="ED35">
        <v>63.073636339910998</v>
      </c>
      <c r="EE35">
        <v>58.893672736292118</v>
      </c>
      <c r="EF35">
        <v>61.040777450686448</v>
      </c>
      <c r="EG35">
        <v>63.57538407313811</v>
      </c>
      <c r="EH35">
        <v>62.594758833656762</v>
      </c>
      <c r="EI35">
        <v>62.376993440859025</v>
      </c>
      <c r="EJ35">
        <v>62.317688163868262</v>
      </c>
      <c r="EK35">
        <v>62.298673765017853</v>
      </c>
      <c r="EL35">
        <v>62.285473964788267</v>
      </c>
      <c r="EM35">
        <v>62.255856334164143</v>
      </c>
      <c r="EN35">
        <v>62.243424889134083</v>
      </c>
      <c r="EO35">
        <v>62.236840339967813</v>
      </c>
      <c r="EP35">
        <v>62.300769001650643</v>
      </c>
      <c r="EQ35">
        <v>62.319196684792516</v>
      </c>
      <c r="ER35">
        <v>62.327539942275422</v>
      </c>
      <c r="ES35">
        <v>62.410158361334048</v>
      </c>
      <c r="ET35">
        <v>62.620854637711737</v>
      </c>
      <c r="EU35">
        <v>63.075017606394326</v>
      </c>
      <c r="EV35">
        <v>58.892163201280184</v>
      </c>
      <c r="EW35">
        <v>61.040979402786014</v>
      </c>
      <c r="EX35">
        <v>63.580230175292037</v>
      </c>
      <c r="EY35">
        <v>62.591371950924419</v>
      </c>
      <c r="EZ35">
        <v>62.381832234015135</v>
      </c>
      <c r="FA35">
        <v>62.343187205200067</v>
      </c>
      <c r="FB35">
        <v>62.304847385426129</v>
      </c>
      <c r="FC35">
        <v>62.290809209752865</v>
      </c>
      <c r="FD35">
        <v>62.279872184077377</v>
      </c>
      <c r="FE35">
        <v>62.254726804153435</v>
      </c>
      <c r="FF35">
        <v>62.247621211136085</v>
      </c>
      <c r="FG35">
        <v>62.240759430277144</v>
      </c>
      <c r="FH35">
        <v>62.305077402107919</v>
      </c>
      <c r="FI35">
        <v>62.32179963809029</v>
      </c>
      <c r="FJ35">
        <v>62.330372300606875</v>
      </c>
      <c r="FK35">
        <v>62.413628685799544</v>
      </c>
      <c r="FL35">
        <v>62.622572343221151</v>
      </c>
      <c r="FM35">
        <v>63.074342272275437</v>
      </c>
      <c r="FN35">
        <v>58.897073574079364</v>
      </c>
      <c r="FO35">
        <v>61.043143689147648</v>
      </c>
      <c r="FP35">
        <v>63.527860768189662</v>
      </c>
      <c r="FQ35">
        <v>62.583748737453931</v>
      </c>
      <c r="FR35">
        <v>62.375282669533277</v>
      </c>
      <c r="FS35">
        <v>62.348604516093197</v>
      </c>
      <c r="FT35">
        <v>62.332801873229158</v>
      </c>
      <c r="FU35">
        <v>62.299593974665783</v>
      </c>
      <c r="FV35">
        <v>62.288882841137024</v>
      </c>
      <c r="FW35">
        <v>62.284234686067713</v>
      </c>
      <c r="FX35">
        <v>62.261569491139809</v>
      </c>
      <c r="FY35">
        <v>62.254643907128909</v>
      </c>
      <c r="FZ35">
        <v>62.248544105631268</v>
      </c>
      <c r="GA35">
        <v>62.310890603124449</v>
      </c>
      <c r="GB35">
        <v>62.326352987893493</v>
      </c>
      <c r="GC35">
        <v>62.3335662625637</v>
      </c>
      <c r="GD35">
        <v>62.414498036255814</v>
      </c>
      <c r="GE35">
        <v>62.62079926887747</v>
      </c>
      <c r="GF35">
        <v>63.072939031057416</v>
      </c>
      <c r="GG35">
        <v>58.885899556358574</v>
      </c>
      <c r="GH35">
        <v>61.041233753369312</v>
      </c>
    </row>
    <row r="36" spans="1:190" x14ac:dyDescent="0.2">
      <c r="A36" s="1">
        <v>35</v>
      </c>
      <c r="B36">
        <v>60.058488625355956</v>
      </c>
      <c r="C36">
        <v>61.122236671502911</v>
      </c>
      <c r="D36">
        <v>64.031249379011967</v>
      </c>
      <c r="E36">
        <v>58.849473829301829</v>
      </c>
      <c r="F36">
        <v>60.90819923709028</v>
      </c>
      <c r="G36">
        <v>63.596619524812965</v>
      </c>
      <c r="H36">
        <v>63.034677324539324</v>
      </c>
      <c r="I36">
        <v>58.68931963294208</v>
      </c>
      <c r="J36">
        <v>60.912318770943024</v>
      </c>
      <c r="K36">
        <v>63.42403979952266</v>
      </c>
      <c r="L36">
        <v>62.599948318561651</v>
      </c>
      <c r="M36">
        <v>62.899671529049996</v>
      </c>
      <c r="N36">
        <v>58.704295650856892</v>
      </c>
      <c r="O36">
        <v>60.935659254530336</v>
      </c>
      <c r="P36">
        <v>63.363449860604184</v>
      </c>
      <c r="Q36">
        <v>62.41916277754617</v>
      </c>
      <c r="R36">
        <v>62.459873114006371</v>
      </c>
      <c r="S36">
        <v>62.919962661034482</v>
      </c>
      <c r="T36">
        <v>58.734714025935439</v>
      </c>
      <c r="U36">
        <v>60.953277704796754</v>
      </c>
      <c r="V36">
        <v>63.381360503141629</v>
      </c>
      <c r="W36">
        <v>62.364569073717369</v>
      </c>
      <c r="X36">
        <v>62.275168172212275</v>
      </c>
      <c r="Y36">
        <v>62.476364691430192</v>
      </c>
      <c r="Z36">
        <v>62.947969675821319</v>
      </c>
      <c r="AA36">
        <v>58.752258672186116</v>
      </c>
      <c r="AB36">
        <v>60.963246354622065</v>
      </c>
      <c r="AC36">
        <v>63.406392770064905</v>
      </c>
      <c r="AD36">
        <v>62.387891333471615</v>
      </c>
      <c r="AE36">
        <v>62.212715209493446</v>
      </c>
      <c r="AF36">
        <v>62.282566427933432</v>
      </c>
      <c r="AG36">
        <v>62.495199244894984</v>
      </c>
      <c r="AH36">
        <v>62.962414231838864</v>
      </c>
      <c r="AI36">
        <v>58.765354205854685</v>
      </c>
      <c r="AJ36">
        <v>60.969861015941667</v>
      </c>
      <c r="AK36">
        <v>63.370545266700915</v>
      </c>
      <c r="AL36">
        <v>62.396677947088634</v>
      </c>
      <c r="AM36">
        <v>62.223575155848572</v>
      </c>
      <c r="AN36">
        <v>62.21168238996232</v>
      </c>
      <c r="AO36">
        <v>62.295439759628508</v>
      </c>
      <c r="AP36">
        <v>62.506965797307238</v>
      </c>
      <c r="AQ36">
        <v>62.974483180512067</v>
      </c>
      <c r="AR36">
        <v>58.772849104798603</v>
      </c>
      <c r="AS36">
        <v>60.973546997395154</v>
      </c>
      <c r="AT36">
        <v>63.393436822650976</v>
      </c>
      <c r="AU36">
        <v>62.354441121873599</v>
      </c>
      <c r="AV36">
        <v>62.225784301008602</v>
      </c>
      <c r="AW36">
        <v>62.219129647742683</v>
      </c>
      <c r="AX36">
        <v>62.221717614684479</v>
      </c>
      <c r="AY36">
        <v>62.306238940289418</v>
      </c>
      <c r="AZ36">
        <v>62.51700664390188</v>
      </c>
      <c r="BA36">
        <v>62.981989142433413</v>
      </c>
      <c r="BB36">
        <v>58.77840629416648</v>
      </c>
      <c r="BC36">
        <v>60.977575677615661</v>
      </c>
      <c r="BD36">
        <v>63.409231691176437</v>
      </c>
      <c r="BE36">
        <v>62.381709917835643</v>
      </c>
      <c r="BF36">
        <v>62.180063683349843</v>
      </c>
      <c r="BG36">
        <v>62.216997865173937</v>
      </c>
      <c r="BH36">
        <v>62.22644855681451</v>
      </c>
      <c r="BI36">
        <v>62.228394121922889</v>
      </c>
      <c r="BJ36">
        <v>62.312768334368016</v>
      </c>
      <c r="BK36">
        <v>62.525250668659119</v>
      </c>
      <c r="BL36">
        <v>62.988609491755817</v>
      </c>
      <c r="BM36">
        <v>58.781734619645974</v>
      </c>
      <c r="BN36">
        <v>60.978411216417769</v>
      </c>
      <c r="BO36">
        <v>63.454048080670319</v>
      </c>
      <c r="BP36">
        <v>62.410993642358086</v>
      </c>
      <c r="BQ36">
        <v>62.20432752650845</v>
      </c>
      <c r="BR36">
        <v>62.166963097506184</v>
      </c>
      <c r="BS36">
        <v>62.220881980567043</v>
      </c>
      <c r="BT36">
        <v>62.231059274491955</v>
      </c>
      <c r="BU36">
        <v>62.235072959574531</v>
      </c>
      <c r="BV36">
        <v>62.319737631943156</v>
      </c>
      <c r="BW36">
        <v>62.53228680492056</v>
      </c>
      <c r="BX36">
        <v>62.99433037385699</v>
      </c>
      <c r="BY36">
        <v>58.78542985967313</v>
      </c>
      <c r="BZ36">
        <v>60.980067529671793</v>
      </c>
      <c r="CA36">
        <v>63.473884545529216</v>
      </c>
      <c r="CB36">
        <v>62.455256400063895</v>
      </c>
      <c r="CC36">
        <v>62.225179179504273</v>
      </c>
      <c r="CD36">
        <v>62.185071409995963</v>
      </c>
      <c r="CE36">
        <v>62.166797817722397</v>
      </c>
      <c r="CF36">
        <v>62.220984943094678</v>
      </c>
      <c r="CG36">
        <v>62.233486402997841</v>
      </c>
      <c r="CH36">
        <v>62.238904061515342</v>
      </c>
      <c r="CI36">
        <v>62.32479064126656</v>
      </c>
      <c r="CJ36">
        <v>62.537351939301296</v>
      </c>
      <c r="CK36">
        <v>62.999205174404089</v>
      </c>
      <c r="CL36">
        <v>58.790652778239597</v>
      </c>
      <c r="CM36">
        <v>60.981409285320645</v>
      </c>
      <c r="CN36">
        <v>63.484287405503899</v>
      </c>
      <c r="CO36">
        <v>62.472620736304613</v>
      </c>
      <c r="CP36">
        <v>62.259255628174337</v>
      </c>
      <c r="CQ36">
        <v>62.200963629291493</v>
      </c>
      <c r="CR36">
        <v>62.181438283627109</v>
      </c>
      <c r="CS36">
        <v>62.164124481207637</v>
      </c>
      <c r="CT36">
        <v>62.222320172694651</v>
      </c>
      <c r="CU36">
        <v>62.23598525871958</v>
      </c>
      <c r="CV36">
        <v>62.243559396098384</v>
      </c>
      <c r="CW36">
        <v>62.331239977850842</v>
      </c>
      <c r="CX36">
        <v>62.541800175605829</v>
      </c>
      <c r="CY36">
        <v>63.002203953964866</v>
      </c>
      <c r="CZ36">
        <v>58.791517931417452</v>
      </c>
      <c r="DA36">
        <v>60.982937589439096</v>
      </c>
      <c r="DB36">
        <v>63.514878244810411</v>
      </c>
      <c r="DC36">
        <v>62.488069954992895</v>
      </c>
      <c r="DD36">
        <v>62.269519186554582</v>
      </c>
      <c r="DE36">
        <v>62.230536480617673</v>
      </c>
      <c r="DF36">
        <v>62.194326174927951</v>
      </c>
      <c r="DG36">
        <v>62.176805871692395</v>
      </c>
      <c r="DH36">
        <v>62.162460417775577</v>
      </c>
      <c r="DI36">
        <v>62.22379337216281</v>
      </c>
      <c r="DJ36">
        <v>62.239120131777796</v>
      </c>
      <c r="DK36">
        <v>62.247295078947531</v>
      </c>
      <c r="DL36">
        <v>62.336392627820253</v>
      </c>
      <c r="DM36">
        <v>62.545837880365788</v>
      </c>
      <c r="DN36">
        <v>63.004285753447498</v>
      </c>
      <c r="DO36">
        <v>58.793380357701416</v>
      </c>
      <c r="DP36">
        <v>60.985398998542131</v>
      </c>
      <c r="DQ36">
        <v>63.531420870999646</v>
      </c>
      <c r="DR36">
        <v>62.523871719057766</v>
      </c>
      <c r="DS36">
        <v>62.28416435090395</v>
      </c>
      <c r="DT36">
        <v>62.23979079982049</v>
      </c>
      <c r="DU36">
        <v>62.221507534647692</v>
      </c>
      <c r="DV36">
        <v>62.187553247215199</v>
      </c>
      <c r="DW36">
        <v>62.172958763615462</v>
      </c>
      <c r="DX36">
        <v>62.163908844485306</v>
      </c>
      <c r="DY36">
        <v>62.225793922098596</v>
      </c>
      <c r="DZ36">
        <v>62.242619645007949</v>
      </c>
      <c r="EA36">
        <v>62.251839209892559</v>
      </c>
      <c r="EB36">
        <v>62.338713667503654</v>
      </c>
      <c r="EC36">
        <v>62.548649909760258</v>
      </c>
      <c r="ED36">
        <v>63.007204576933304</v>
      </c>
      <c r="EE36">
        <v>58.795131037605614</v>
      </c>
      <c r="EF36">
        <v>60.983342405809182</v>
      </c>
      <c r="EG36">
        <v>63.535730872366258</v>
      </c>
      <c r="EH36">
        <v>62.535964249178896</v>
      </c>
      <c r="EI36">
        <v>62.312910723083988</v>
      </c>
      <c r="EJ36">
        <v>62.250853600073519</v>
      </c>
      <c r="EK36">
        <v>62.229448640633116</v>
      </c>
      <c r="EL36">
        <v>62.214447797857943</v>
      </c>
      <c r="EM36">
        <v>62.184020102773474</v>
      </c>
      <c r="EN36">
        <v>62.173576186418956</v>
      </c>
      <c r="EO36">
        <v>62.165328548245284</v>
      </c>
      <c r="EP36">
        <v>62.229188579801679</v>
      </c>
      <c r="EQ36">
        <v>62.248566473567834</v>
      </c>
      <c r="ER36">
        <v>62.257498275619824</v>
      </c>
      <c r="ES36">
        <v>62.342317505164701</v>
      </c>
      <c r="ET36">
        <v>62.551962479797496</v>
      </c>
      <c r="EU36">
        <v>63.010201774213719</v>
      </c>
      <c r="EV36">
        <v>58.795735185693296</v>
      </c>
      <c r="EW36">
        <v>60.984152365187121</v>
      </c>
      <c r="EX36">
        <v>63.541514286744281</v>
      </c>
      <c r="EY36">
        <v>62.532446701496021</v>
      </c>
      <c r="EZ36">
        <v>62.318126421230872</v>
      </c>
      <c r="FA36">
        <v>62.277291703498321</v>
      </c>
      <c r="FB36">
        <v>62.238031430591825</v>
      </c>
      <c r="FC36">
        <v>62.220404999590421</v>
      </c>
      <c r="FD36">
        <v>62.208851234354611</v>
      </c>
      <c r="FE36">
        <v>62.183174828915206</v>
      </c>
      <c r="FF36">
        <v>62.176032514429302</v>
      </c>
      <c r="FG36">
        <v>62.170259076947175</v>
      </c>
      <c r="FH36">
        <v>62.234729600101169</v>
      </c>
      <c r="FI36">
        <v>62.251413165725339</v>
      </c>
      <c r="FJ36">
        <v>62.259675729200374</v>
      </c>
      <c r="FK36">
        <v>62.346390854583305</v>
      </c>
      <c r="FL36">
        <v>62.554632722139424</v>
      </c>
      <c r="FM36">
        <v>63.012660887913739</v>
      </c>
      <c r="FN36">
        <v>58.794763555102634</v>
      </c>
      <c r="FO36">
        <v>60.978227560816251</v>
      </c>
      <c r="FP36">
        <v>63.488413933886633</v>
      </c>
      <c r="FQ36">
        <v>62.526416551678643</v>
      </c>
      <c r="FR36">
        <v>62.310924484641859</v>
      </c>
      <c r="FS36">
        <v>62.284157868793102</v>
      </c>
      <c r="FT36">
        <v>62.267002243194604</v>
      </c>
      <c r="FU36">
        <v>62.232774222126153</v>
      </c>
      <c r="FV36">
        <v>62.218565289065985</v>
      </c>
      <c r="FW36">
        <v>62.213347078624608</v>
      </c>
      <c r="FX36">
        <v>62.189119226520226</v>
      </c>
      <c r="FY36">
        <v>62.184042642714637</v>
      </c>
      <c r="FZ36">
        <v>62.176860269215261</v>
      </c>
      <c r="GA36">
        <v>62.24000461241377</v>
      </c>
      <c r="GB36">
        <v>62.255904767722114</v>
      </c>
      <c r="GC36">
        <v>62.262959753415004</v>
      </c>
      <c r="GD36">
        <v>62.346059945810559</v>
      </c>
      <c r="GE36">
        <v>62.556341689961187</v>
      </c>
      <c r="GF36">
        <v>63.009456952375338</v>
      </c>
      <c r="GG36">
        <v>58.789386815684495</v>
      </c>
      <c r="GH36">
        <v>60.983914940834083</v>
      </c>
    </row>
    <row r="37" spans="1:190" x14ac:dyDescent="0.2">
      <c r="A37" s="1">
        <v>36</v>
      </c>
      <c r="B37">
        <v>67.283849701653438</v>
      </c>
      <c r="C37">
        <v>67.24192637290183</v>
      </c>
      <c r="D37">
        <v>62.421263578420316</v>
      </c>
      <c r="E37">
        <v>67.171556631718985</v>
      </c>
      <c r="F37">
        <v>67.253772363706531</v>
      </c>
      <c r="G37">
        <v>63.031784802599951</v>
      </c>
      <c r="H37">
        <v>62.533961455558476</v>
      </c>
      <c r="I37">
        <v>67.209126114926676</v>
      </c>
      <c r="J37">
        <v>67.30810864568825</v>
      </c>
      <c r="K37">
        <v>63.334342275521401</v>
      </c>
      <c r="L37">
        <v>63.125425695395194</v>
      </c>
      <c r="M37">
        <v>62.633378204415536</v>
      </c>
      <c r="N37">
        <v>67.280182309883017</v>
      </c>
      <c r="O37">
        <v>67.332098761042701</v>
      </c>
      <c r="P37">
        <v>63.430594327276069</v>
      </c>
      <c r="Q37">
        <v>63.442530979468827</v>
      </c>
      <c r="R37">
        <v>63.228486101741709</v>
      </c>
      <c r="S37">
        <v>62.708604759823892</v>
      </c>
      <c r="T37">
        <v>67.309746445692497</v>
      </c>
      <c r="U37">
        <v>67.336149117757671</v>
      </c>
      <c r="V37">
        <v>63.447981235534755</v>
      </c>
      <c r="W37">
        <v>63.557533407352281</v>
      </c>
      <c r="X37">
        <v>63.551148889530388</v>
      </c>
      <c r="Y37">
        <v>63.284455819533285</v>
      </c>
      <c r="Z37">
        <v>62.719489194251864</v>
      </c>
      <c r="AA37">
        <v>67.313610632297895</v>
      </c>
      <c r="AB37">
        <v>67.330889510897379</v>
      </c>
      <c r="AC37">
        <v>63.458248298581701</v>
      </c>
      <c r="AD37">
        <v>63.594871296434626</v>
      </c>
      <c r="AE37">
        <v>63.672199521682728</v>
      </c>
      <c r="AF37">
        <v>63.594265839127615</v>
      </c>
      <c r="AG37">
        <v>63.279295693659158</v>
      </c>
      <c r="AH37">
        <v>62.715084130644804</v>
      </c>
      <c r="AI37">
        <v>67.311503650344534</v>
      </c>
      <c r="AJ37">
        <v>67.325481019417538</v>
      </c>
      <c r="AK37">
        <v>63.49417229160666</v>
      </c>
      <c r="AL37">
        <v>63.623172528023169</v>
      </c>
      <c r="AM37">
        <v>63.708252746160461</v>
      </c>
      <c r="AN37">
        <v>63.702935461371837</v>
      </c>
      <c r="AO37">
        <v>63.580998396456515</v>
      </c>
      <c r="AP37">
        <v>63.269504985993926</v>
      </c>
      <c r="AQ37">
        <v>62.71079842689408</v>
      </c>
      <c r="AR37">
        <v>67.308430213252848</v>
      </c>
      <c r="AS37">
        <v>67.319976423187455</v>
      </c>
      <c r="AT37">
        <v>63.437668395365058</v>
      </c>
      <c r="AU37">
        <v>63.668856731165626</v>
      </c>
      <c r="AV37">
        <v>63.732255851318889</v>
      </c>
      <c r="AW37">
        <v>63.730151906415742</v>
      </c>
      <c r="AX37">
        <v>63.687245177284119</v>
      </c>
      <c r="AY37">
        <v>63.57002902861759</v>
      </c>
      <c r="AZ37">
        <v>63.264465251861715</v>
      </c>
      <c r="BA37">
        <v>62.708406830885586</v>
      </c>
      <c r="BB37">
        <v>67.305459214363552</v>
      </c>
      <c r="BC37">
        <v>67.313575511323776</v>
      </c>
      <c r="BD37">
        <v>63.415133150247826</v>
      </c>
      <c r="BE37">
        <v>63.625915629439177</v>
      </c>
      <c r="BF37">
        <v>63.780041642785967</v>
      </c>
      <c r="BG37">
        <v>63.755408356751147</v>
      </c>
      <c r="BH37">
        <v>63.714715144794596</v>
      </c>
      <c r="BI37">
        <v>63.677192650053286</v>
      </c>
      <c r="BJ37">
        <v>63.565507767483659</v>
      </c>
      <c r="BK37">
        <v>63.261272849957088</v>
      </c>
      <c r="BL37">
        <v>62.707162332466538</v>
      </c>
      <c r="BM37">
        <v>67.300515712064808</v>
      </c>
      <c r="BN37">
        <v>67.308690514122375</v>
      </c>
      <c r="BO37">
        <v>63.411009758389945</v>
      </c>
      <c r="BP37">
        <v>63.62074150690264</v>
      </c>
      <c r="BQ37">
        <v>63.741508334933968</v>
      </c>
      <c r="BR37">
        <v>63.801758484379619</v>
      </c>
      <c r="BS37">
        <v>63.736957354936273</v>
      </c>
      <c r="BT37">
        <v>63.701727971235066</v>
      </c>
      <c r="BU37">
        <v>63.669297064983567</v>
      </c>
      <c r="BV37">
        <v>63.561424153481525</v>
      </c>
      <c r="BW37">
        <v>63.259964529512345</v>
      </c>
      <c r="BX37">
        <v>62.705501125206965</v>
      </c>
      <c r="BY37">
        <v>67.298951997773273</v>
      </c>
      <c r="BZ37">
        <v>67.304697717059327</v>
      </c>
      <c r="CA37">
        <v>63.43572690692568</v>
      </c>
      <c r="CB37">
        <v>63.630557353671307</v>
      </c>
      <c r="CC37">
        <v>63.737529013261494</v>
      </c>
      <c r="CD37">
        <v>63.759699013425617</v>
      </c>
      <c r="CE37">
        <v>63.781397667364786</v>
      </c>
      <c r="CF37">
        <v>63.721135890573642</v>
      </c>
      <c r="CG37">
        <v>63.692204613499442</v>
      </c>
      <c r="CH37">
        <v>63.66281444013071</v>
      </c>
      <c r="CI37">
        <v>63.55799680137963</v>
      </c>
      <c r="CJ37">
        <v>63.257283990859719</v>
      </c>
      <c r="CK37">
        <v>62.704323264674777</v>
      </c>
      <c r="CL37">
        <v>67.295277009075747</v>
      </c>
      <c r="CM37">
        <v>67.302930664888805</v>
      </c>
      <c r="CN37">
        <v>63.459891899562798</v>
      </c>
      <c r="CO37">
        <v>63.669415757453834</v>
      </c>
      <c r="CP37">
        <v>63.748745320304657</v>
      </c>
      <c r="CQ37">
        <v>63.755173288490347</v>
      </c>
      <c r="CR37">
        <v>63.736630547331856</v>
      </c>
      <c r="CS37">
        <v>63.763612047444589</v>
      </c>
      <c r="CT37">
        <v>63.708620758274201</v>
      </c>
      <c r="CU37">
        <v>63.683283702188355</v>
      </c>
      <c r="CV37">
        <v>63.658465343219234</v>
      </c>
      <c r="CW37">
        <v>63.553578947884269</v>
      </c>
      <c r="CX37">
        <v>63.256199226015276</v>
      </c>
      <c r="CY37">
        <v>62.703401156269976</v>
      </c>
      <c r="CZ37">
        <v>67.292330209290867</v>
      </c>
      <c r="DA37">
        <v>67.298811931458573</v>
      </c>
      <c r="DB37">
        <v>63.454961101998592</v>
      </c>
      <c r="DC37">
        <v>63.701955440447733</v>
      </c>
      <c r="DD37">
        <v>63.788578285201261</v>
      </c>
      <c r="DE37">
        <v>63.763146535109129</v>
      </c>
      <c r="DF37">
        <v>63.729287741863168</v>
      </c>
      <c r="DG37">
        <v>63.716559422163087</v>
      </c>
      <c r="DH37">
        <v>63.750108286407894</v>
      </c>
      <c r="DI37">
        <v>63.699578364969859</v>
      </c>
      <c r="DJ37">
        <v>63.677849139828155</v>
      </c>
      <c r="DK37">
        <v>63.655319335943297</v>
      </c>
      <c r="DL37">
        <v>63.552310900364688</v>
      </c>
      <c r="DM37">
        <v>63.254726110861156</v>
      </c>
      <c r="DN37">
        <v>62.704505663259688</v>
      </c>
      <c r="DO37">
        <v>67.292807818346347</v>
      </c>
      <c r="DP37">
        <v>67.296692759460299</v>
      </c>
      <c r="DQ37">
        <v>63.452727629266256</v>
      </c>
      <c r="DR37">
        <v>63.703802984730089</v>
      </c>
      <c r="DS37">
        <v>63.821295603307277</v>
      </c>
      <c r="DT37">
        <v>63.801162357404209</v>
      </c>
      <c r="DU37">
        <v>63.73598931125828</v>
      </c>
      <c r="DV37">
        <v>63.707877908287067</v>
      </c>
      <c r="DW37">
        <v>63.701456949288954</v>
      </c>
      <c r="DX37">
        <v>63.739816357184687</v>
      </c>
      <c r="DY37">
        <v>63.693694055578135</v>
      </c>
      <c r="DZ37">
        <v>63.675389762599103</v>
      </c>
      <c r="EA37">
        <v>63.653458689662862</v>
      </c>
      <c r="EB37">
        <v>63.553466221456084</v>
      </c>
      <c r="EC37">
        <v>63.256870932368386</v>
      </c>
      <c r="ED37">
        <v>62.702273799054339</v>
      </c>
      <c r="EE37">
        <v>67.292283229280841</v>
      </c>
      <c r="EF37">
        <v>67.29493287907934</v>
      </c>
      <c r="EG37">
        <v>63.460497962444087</v>
      </c>
      <c r="EH37">
        <v>63.706047246844811</v>
      </c>
      <c r="EI37">
        <v>63.823091923700666</v>
      </c>
      <c r="EJ37">
        <v>63.833079564196545</v>
      </c>
      <c r="EK37">
        <v>63.773357719583615</v>
      </c>
      <c r="EL37">
        <v>63.714274951470813</v>
      </c>
      <c r="EM37">
        <v>63.691992657824137</v>
      </c>
      <c r="EN37">
        <v>63.690951404624144</v>
      </c>
      <c r="EO37">
        <v>63.733187493297564</v>
      </c>
      <c r="EP37">
        <v>63.689477830168819</v>
      </c>
      <c r="EQ37">
        <v>63.671292136181968</v>
      </c>
      <c r="ER37">
        <v>63.652720003802415</v>
      </c>
      <c r="ES37">
        <v>63.551328055949355</v>
      </c>
      <c r="ET37">
        <v>63.25528245374143</v>
      </c>
      <c r="EU37">
        <v>62.702402991286384</v>
      </c>
      <c r="EV37">
        <v>67.291614551992836</v>
      </c>
      <c r="EW37">
        <v>67.294577050759031</v>
      </c>
      <c r="EX37">
        <v>63.451978019764226</v>
      </c>
      <c r="EY37">
        <v>63.72054358603075</v>
      </c>
      <c r="EZ37">
        <v>63.826903124211022</v>
      </c>
      <c r="FA37">
        <v>63.831460543282802</v>
      </c>
      <c r="FB37">
        <v>63.803001067264262</v>
      </c>
      <c r="FC37">
        <v>63.748964617025152</v>
      </c>
      <c r="FD37">
        <v>63.697968289999324</v>
      </c>
      <c r="FE37">
        <v>63.681634591977399</v>
      </c>
      <c r="FF37">
        <v>63.68528266387321</v>
      </c>
      <c r="FG37">
        <v>63.730389202958918</v>
      </c>
      <c r="FH37">
        <v>63.687223469725893</v>
      </c>
      <c r="FI37">
        <v>63.671145644696388</v>
      </c>
      <c r="FJ37">
        <v>63.651639369279899</v>
      </c>
      <c r="FK37">
        <v>63.55174802811829</v>
      </c>
      <c r="FL37">
        <v>63.255935933359268</v>
      </c>
      <c r="FM37">
        <v>62.704043282720214</v>
      </c>
      <c r="FN37">
        <v>67.285370324217496</v>
      </c>
      <c r="FO37">
        <v>67.298758751126286</v>
      </c>
      <c r="FP37">
        <v>63.429456724261712</v>
      </c>
      <c r="FQ37">
        <v>63.711714218533707</v>
      </c>
      <c r="FR37">
        <v>63.834852427686826</v>
      </c>
      <c r="FS37">
        <v>63.83232419570885</v>
      </c>
      <c r="FT37">
        <v>63.803012749466795</v>
      </c>
      <c r="FU37">
        <v>63.781310025690438</v>
      </c>
      <c r="FV37">
        <v>63.735554304375775</v>
      </c>
      <c r="FW37">
        <v>63.68921930158195</v>
      </c>
      <c r="FX37">
        <v>63.677213301331015</v>
      </c>
      <c r="FY37">
        <v>63.683511899910528</v>
      </c>
      <c r="FZ37">
        <v>63.72894925147888</v>
      </c>
      <c r="GA37">
        <v>63.688437079576623</v>
      </c>
      <c r="GB37">
        <v>63.672522516801486</v>
      </c>
      <c r="GC37">
        <v>63.652962919488978</v>
      </c>
      <c r="GD37">
        <v>63.554106983177149</v>
      </c>
      <c r="GE37">
        <v>63.257279269396911</v>
      </c>
      <c r="GF37">
        <v>62.703368677669147</v>
      </c>
      <c r="GG37">
        <v>67.287499827730286</v>
      </c>
      <c r="GH37">
        <v>67.29286584808338</v>
      </c>
    </row>
    <row r="38" spans="1:190" x14ac:dyDescent="0.2">
      <c r="A38" s="1">
        <v>37</v>
      </c>
      <c r="B38">
        <v>60.031837423494729</v>
      </c>
      <c r="C38">
        <v>61.103882263364738</v>
      </c>
      <c r="D38">
        <v>64.016134781735516</v>
      </c>
      <c r="E38">
        <v>58.814082488459363</v>
      </c>
      <c r="F38">
        <v>60.887509025178318</v>
      </c>
      <c r="G38">
        <v>63.579908551282955</v>
      </c>
      <c r="H38">
        <v>63.011806410611861</v>
      </c>
      <c r="I38">
        <v>58.653016095040783</v>
      </c>
      <c r="J38">
        <v>60.891975956558653</v>
      </c>
      <c r="K38">
        <v>63.408080825718287</v>
      </c>
      <c r="L38">
        <v>62.57662386886873</v>
      </c>
      <c r="M38">
        <v>62.875666118806251</v>
      </c>
      <c r="N38">
        <v>58.667678667535959</v>
      </c>
      <c r="O38">
        <v>60.915990160056758</v>
      </c>
      <c r="P38">
        <v>63.347308141458242</v>
      </c>
      <c r="Q38">
        <v>62.396414262755044</v>
      </c>
      <c r="R38">
        <v>62.435357170592972</v>
      </c>
      <c r="S38">
        <v>62.896035045002996</v>
      </c>
      <c r="T38">
        <v>58.698797154265598</v>
      </c>
      <c r="U38">
        <v>60.932982909350848</v>
      </c>
      <c r="V38">
        <v>63.363349905766896</v>
      </c>
      <c r="W38">
        <v>62.340817947698561</v>
      </c>
      <c r="X38">
        <v>62.251971296968783</v>
      </c>
      <c r="Y38">
        <v>62.452602878299444</v>
      </c>
      <c r="Z38">
        <v>62.924209470187279</v>
      </c>
      <c r="AA38">
        <v>58.717125338673682</v>
      </c>
      <c r="AB38">
        <v>60.942516120455096</v>
      </c>
      <c r="AC38">
        <v>63.388987436524928</v>
      </c>
      <c r="AD38">
        <v>62.363392372165727</v>
      </c>
      <c r="AE38">
        <v>62.188285013705929</v>
      </c>
      <c r="AF38">
        <v>62.257768368781498</v>
      </c>
      <c r="AG38">
        <v>62.472217273258117</v>
      </c>
      <c r="AH38">
        <v>62.939218812172172</v>
      </c>
      <c r="AI38">
        <v>58.730012039623354</v>
      </c>
      <c r="AJ38">
        <v>60.95088334847744</v>
      </c>
      <c r="AK38">
        <v>63.353121866088628</v>
      </c>
      <c r="AL38">
        <v>62.372197586249222</v>
      </c>
      <c r="AM38">
        <v>62.197331884155886</v>
      </c>
      <c r="AN38">
        <v>62.187560060445485</v>
      </c>
      <c r="AO38">
        <v>62.270774198690908</v>
      </c>
      <c r="AP38">
        <v>62.483922652808324</v>
      </c>
      <c r="AQ38">
        <v>62.951255021592821</v>
      </c>
      <c r="AR38">
        <v>58.737949949792409</v>
      </c>
      <c r="AS38">
        <v>60.953790615596994</v>
      </c>
      <c r="AT38">
        <v>63.37575095603993</v>
      </c>
      <c r="AU38">
        <v>62.329796423600456</v>
      </c>
      <c r="AV38">
        <v>62.19965413178987</v>
      </c>
      <c r="AW38">
        <v>62.193525011290745</v>
      </c>
      <c r="AX38">
        <v>62.19747281783679</v>
      </c>
      <c r="AY38">
        <v>62.281461327985781</v>
      </c>
      <c r="AZ38">
        <v>62.494143874984871</v>
      </c>
      <c r="BA38">
        <v>62.95860870306057</v>
      </c>
      <c r="BB38">
        <v>58.741988799897065</v>
      </c>
      <c r="BC38">
        <v>60.957181394168153</v>
      </c>
      <c r="BD38">
        <v>63.392139876926912</v>
      </c>
      <c r="BE38">
        <v>62.356918689685656</v>
      </c>
      <c r="BF38">
        <v>62.154721493669008</v>
      </c>
      <c r="BG38">
        <v>62.191241860649981</v>
      </c>
      <c r="BH38">
        <v>62.200549017843521</v>
      </c>
      <c r="BI38">
        <v>62.204951072359314</v>
      </c>
      <c r="BJ38">
        <v>62.288995451589471</v>
      </c>
      <c r="BK38">
        <v>62.501314201718856</v>
      </c>
      <c r="BL38">
        <v>62.965417023456844</v>
      </c>
      <c r="BM38">
        <v>58.747195490168167</v>
      </c>
      <c r="BN38">
        <v>60.958163454617448</v>
      </c>
      <c r="BO38">
        <v>63.437343493274433</v>
      </c>
      <c r="BP38">
        <v>62.387382777637427</v>
      </c>
      <c r="BQ38">
        <v>62.178855631837884</v>
      </c>
      <c r="BR38">
        <v>62.141908777865495</v>
      </c>
      <c r="BS38">
        <v>62.194472408690572</v>
      </c>
      <c r="BT38">
        <v>62.203933325809594</v>
      </c>
      <c r="BU38">
        <v>62.210734545697129</v>
      </c>
      <c r="BV38">
        <v>62.296989179465683</v>
      </c>
      <c r="BW38">
        <v>62.508281621076982</v>
      </c>
      <c r="BX38">
        <v>62.971604722684354</v>
      </c>
      <c r="BY38">
        <v>58.750523801408647</v>
      </c>
      <c r="BZ38">
        <v>60.960032906069173</v>
      </c>
      <c r="CA38">
        <v>63.457459081082803</v>
      </c>
      <c r="CB38">
        <v>62.43180238462984</v>
      </c>
      <c r="CC38">
        <v>62.199906942458696</v>
      </c>
      <c r="CD38">
        <v>62.159570881054385</v>
      </c>
      <c r="CE38">
        <v>62.140311580706758</v>
      </c>
      <c r="CF38">
        <v>62.195439951790163</v>
      </c>
      <c r="CG38">
        <v>62.207344482254861</v>
      </c>
      <c r="CH38">
        <v>62.215207074886628</v>
      </c>
      <c r="CI38">
        <v>62.302225845387078</v>
      </c>
      <c r="CJ38">
        <v>62.514103076383314</v>
      </c>
      <c r="CK38">
        <v>62.975481417403124</v>
      </c>
      <c r="CL38">
        <v>58.753963178395516</v>
      </c>
      <c r="CM38">
        <v>60.961691604907259</v>
      </c>
      <c r="CN38">
        <v>63.46833248608494</v>
      </c>
      <c r="CO38">
        <v>62.449380685971448</v>
      </c>
      <c r="CP38">
        <v>62.233958595777288</v>
      </c>
      <c r="CQ38">
        <v>62.174981460124755</v>
      </c>
      <c r="CR38">
        <v>62.155337695286683</v>
      </c>
      <c r="CS38">
        <v>62.138125842502426</v>
      </c>
      <c r="CT38">
        <v>62.196213472664574</v>
      </c>
      <c r="CU38">
        <v>62.210440027356135</v>
      </c>
      <c r="CV38">
        <v>62.219928467556144</v>
      </c>
      <c r="CW38">
        <v>62.307429274671989</v>
      </c>
      <c r="CX38">
        <v>62.518237139333721</v>
      </c>
      <c r="CY38">
        <v>62.978985437905152</v>
      </c>
      <c r="CZ38">
        <v>58.757434323713717</v>
      </c>
      <c r="DA38">
        <v>60.963518796464349</v>
      </c>
      <c r="DB38">
        <v>63.499099779348228</v>
      </c>
      <c r="DC38">
        <v>62.46522243966804</v>
      </c>
      <c r="DD38">
        <v>62.245610124555853</v>
      </c>
      <c r="DE38">
        <v>62.205573792593064</v>
      </c>
      <c r="DF38">
        <v>62.168834921933403</v>
      </c>
      <c r="DG38">
        <v>62.15034775126243</v>
      </c>
      <c r="DH38">
        <v>62.135719409221089</v>
      </c>
      <c r="DI38">
        <v>62.197292910297065</v>
      </c>
      <c r="DJ38">
        <v>62.21376574642715</v>
      </c>
      <c r="DK38">
        <v>62.224341465467262</v>
      </c>
      <c r="DL38">
        <v>62.313145142081126</v>
      </c>
      <c r="DM38">
        <v>62.522919024341071</v>
      </c>
      <c r="DN38">
        <v>62.981728647953709</v>
      </c>
      <c r="DO38">
        <v>58.7571717254079</v>
      </c>
      <c r="DP38">
        <v>60.963957234437537</v>
      </c>
      <c r="DQ38">
        <v>63.515969569502815</v>
      </c>
      <c r="DR38">
        <v>62.501446612232868</v>
      </c>
      <c r="DS38">
        <v>62.260249656777013</v>
      </c>
      <c r="DT38">
        <v>62.214967814757166</v>
      </c>
      <c r="DU38">
        <v>62.19599611101075</v>
      </c>
      <c r="DV38">
        <v>62.161814732911473</v>
      </c>
      <c r="DW38">
        <v>62.146866985230652</v>
      </c>
      <c r="DX38">
        <v>62.137733740631894</v>
      </c>
      <c r="DY38">
        <v>62.200449525106137</v>
      </c>
      <c r="DZ38">
        <v>62.216990360484587</v>
      </c>
      <c r="EA38">
        <v>62.228532944156179</v>
      </c>
      <c r="EB38">
        <v>62.315451815123453</v>
      </c>
      <c r="EC38">
        <v>62.524567031966882</v>
      </c>
      <c r="ED38">
        <v>62.983651472499425</v>
      </c>
      <c r="EE38">
        <v>58.758527336798636</v>
      </c>
      <c r="EF38">
        <v>60.96592966674524</v>
      </c>
      <c r="EG38">
        <v>63.521444135126238</v>
      </c>
      <c r="EH38">
        <v>62.513813808664032</v>
      </c>
      <c r="EI38">
        <v>62.288832584121444</v>
      </c>
      <c r="EJ38">
        <v>62.2269254881545</v>
      </c>
      <c r="EK38">
        <v>62.20482746761575</v>
      </c>
      <c r="EL38">
        <v>62.18868425248057</v>
      </c>
      <c r="EM38">
        <v>62.157649702337409</v>
      </c>
      <c r="EN38">
        <v>62.14708025944288</v>
      </c>
      <c r="EO38">
        <v>62.139044908518393</v>
      </c>
      <c r="EP38">
        <v>62.203687002663898</v>
      </c>
      <c r="EQ38">
        <v>62.222756418146005</v>
      </c>
      <c r="ER38">
        <v>62.232564470689368</v>
      </c>
      <c r="ES38">
        <v>62.319980671228478</v>
      </c>
      <c r="ET38">
        <v>62.529508473140488</v>
      </c>
      <c r="EU38">
        <v>62.985430961254238</v>
      </c>
      <c r="EV38">
        <v>58.757758339554272</v>
      </c>
      <c r="EW38">
        <v>60.963568412307239</v>
      </c>
      <c r="EX38">
        <v>63.528445044240677</v>
      </c>
      <c r="EY38">
        <v>62.512258340358301</v>
      </c>
      <c r="EZ38">
        <v>62.293677637911138</v>
      </c>
      <c r="FA38">
        <v>62.253573042599918</v>
      </c>
      <c r="FB38">
        <v>62.213234738807621</v>
      </c>
      <c r="FC38">
        <v>62.195482080141751</v>
      </c>
      <c r="FD38">
        <v>62.183533234297364</v>
      </c>
      <c r="FE38">
        <v>62.157719238034808</v>
      </c>
      <c r="FF38">
        <v>62.150547146327106</v>
      </c>
      <c r="FG38">
        <v>62.143751746634692</v>
      </c>
      <c r="FH38">
        <v>62.209133738817378</v>
      </c>
      <c r="FI38">
        <v>62.226263814747824</v>
      </c>
      <c r="FJ38">
        <v>62.237397129712051</v>
      </c>
      <c r="FK38">
        <v>62.322543616282665</v>
      </c>
      <c r="FL38">
        <v>62.530703346578022</v>
      </c>
      <c r="FM38">
        <v>62.986730413516433</v>
      </c>
      <c r="FN38">
        <v>58.76092600417703</v>
      </c>
      <c r="FO38">
        <v>60.956416204946784</v>
      </c>
      <c r="FP38">
        <v>63.474398410878464</v>
      </c>
      <c r="FQ38">
        <v>62.507178768850423</v>
      </c>
      <c r="FR38">
        <v>62.289074578180475</v>
      </c>
      <c r="FS38">
        <v>62.259894221887663</v>
      </c>
      <c r="FT38">
        <v>62.242070894618557</v>
      </c>
      <c r="FU38">
        <v>62.207748189243283</v>
      </c>
      <c r="FV38">
        <v>62.193923580969717</v>
      </c>
      <c r="FW38">
        <v>62.187910161657861</v>
      </c>
      <c r="FX38">
        <v>62.163721395037044</v>
      </c>
      <c r="FY38">
        <v>62.158412884267932</v>
      </c>
      <c r="FZ38">
        <v>62.150303769567067</v>
      </c>
      <c r="GA38">
        <v>62.214714127599805</v>
      </c>
      <c r="GB38">
        <v>62.229441326311573</v>
      </c>
      <c r="GC38">
        <v>62.239818750755035</v>
      </c>
      <c r="GD38">
        <v>62.324080412719219</v>
      </c>
      <c r="GE38">
        <v>62.530457836648779</v>
      </c>
      <c r="GF38">
        <v>62.986279213968935</v>
      </c>
      <c r="GG38">
        <v>58.756876623354749</v>
      </c>
      <c r="GH38">
        <v>60.964155636110959</v>
      </c>
    </row>
    <row r="39" spans="1:190" x14ac:dyDescent="0.2">
      <c r="B39">
        <v>203.24634237331301</v>
      </c>
      <c r="C39">
        <v>203.24634237331301</v>
      </c>
      <c r="D39">
        <v>203.24634237331301</v>
      </c>
      <c r="E39">
        <v>203.24634237331301</v>
      </c>
      <c r="F39">
        <v>203.24634237331301</v>
      </c>
      <c r="G39">
        <v>203.24634237331301</v>
      </c>
      <c r="H39">
        <v>203.24634237331301</v>
      </c>
      <c r="I39">
        <v>203.24634237331301</v>
      </c>
      <c r="J39">
        <v>203.24634237331301</v>
      </c>
      <c r="K39">
        <v>203.24634237331301</v>
      </c>
      <c r="L39">
        <v>203.24634237331301</v>
      </c>
      <c r="M39">
        <v>203.24634237331301</v>
      </c>
      <c r="N39">
        <v>203.24634237331301</v>
      </c>
      <c r="O39">
        <v>203.24634237331301</v>
      </c>
      <c r="P39">
        <v>203.24634237331301</v>
      </c>
      <c r="Q39">
        <v>203.24634237331301</v>
      </c>
      <c r="R39">
        <v>203.24634237331301</v>
      </c>
      <c r="S39">
        <v>203.24634237331301</v>
      </c>
      <c r="T39">
        <v>203.24634237331301</v>
      </c>
      <c r="U39">
        <v>203.24634237331301</v>
      </c>
      <c r="V39">
        <v>203.24634237331301</v>
      </c>
      <c r="W39">
        <v>203.24634237331301</v>
      </c>
      <c r="X39">
        <v>203.24634237331301</v>
      </c>
      <c r="Y39">
        <v>203.24634237331301</v>
      </c>
      <c r="Z39">
        <v>203.24634237331301</v>
      </c>
      <c r="AA39">
        <v>203.24634237331301</v>
      </c>
      <c r="AB39">
        <v>203.24634237331301</v>
      </c>
      <c r="AC39">
        <v>203.24634237331301</v>
      </c>
      <c r="AD39">
        <v>203.24634237331301</v>
      </c>
      <c r="AE39">
        <v>203.24634237331301</v>
      </c>
      <c r="AF39">
        <v>203.24634237331301</v>
      </c>
      <c r="AG39">
        <v>203.24634237331301</v>
      </c>
      <c r="AH39">
        <v>203.24634237331301</v>
      </c>
      <c r="AI39">
        <v>203.24634237331301</v>
      </c>
      <c r="AJ39">
        <v>203.24634237331301</v>
      </c>
      <c r="AK39">
        <v>203.24634237331301</v>
      </c>
      <c r="AL39">
        <v>203.24634237331301</v>
      </c>
      <c r="AM39">
        <v>203.24634237331301</v>
      </c>
      <c r="AN39">
        <v>203.24634237331301</v>
      </c>
      <c r="AO39">
        <v>203.24634237331301</v>
      </c>
      <c r="AP39">
        <v>203.24634237331301</v>
      </c>
      <c r="AQ39">
        <v>203.24634237331301</v>
      </c>
      <c r="AR39">
        <v>203.24634237331301</v>
      </c>
      <c r="AS39">
        <v>203.24634237331301</v>
      </c>
      <c r="AT39">
        <v>203.24634237331301</v>
      </c>
      <c r="AU39">
        <v>203.24634237331301</v>
      </c>
      <c r="AV39">
        <v>203.24634237331301</v>
      </c>
      <c r="AW39">
        <v>203.24634237331301</v>
      </c>
      <c r="AX39">
        <v>203.24634237331301</v>
      </c>
      <c r="AY39">
        <v>203.24634237331301</v>
      </c>
      <c r="AZ39">
        <v>203.24634237331301</v>
      </c>
      <c r="BA39">
        <v>203.24634237331301</v>
      </c>
      <c r="BB39">
        <v>203.24634237331301</v>
      </c>
      <c r="BC39">
        <v>203.24634237331301</v>
      </c>
      <c r="BD39">
        <v>203.24634237331301</v>
      </c>
      <c r="BE39">
        <v>203.24634237331301</v>
      </c>
      <c r="BF39">
        <v>203.24634237331301</v>
      </c>
      <c r="BG39">
        <v>203.24634237331301</v>
      </c>
      <c r="BH39">
        <v>203.24634237331301</v>
      </c>
      <c r="BI39">
        <v>203.24634237331301</v>
      </c>
      <c r="BJ39">
        <v>203.24634237331301</v>
      </c>
      <c r="BK39">
        <v>203.24634237331301</v>
      </c>
      <c r="BL39">
        <v>203.24634237331301</v>
      </c>
      <c r="BM39">
        <v>203.24634237331301</v>
      </c>
      <c r="BN39">
        <v>203.24634237331301</v>
      </c>
      <c r="BO39">
        <v>203.24634237331301</v>
      </c>
      <c r="BP39">
        <v>203.24634237331301</v>
      </c>
      <c r="BQ39">
        <v>203.24634237331301</v>
      </c>
      <c r="BR39">
        <v>203.24634237331301</v>
      </c>
      <c r="BS39">
        <v>203.24634237331301</v>
      </c>
      <c r="BT39">
        <v>203.24634237331301</v>
      </c>
      <c r="BU39">
        <v>203.24634237331301</v>
      </c>
      <c r="BV39">
        <v>203.24634237331301</v>
      </c>
      <c r="BW39">
        <v>203.24634237331301</v>
      </c>
      <c r="BX39">
        <v>203.24634237331301</v>
      </c>
      <c r="BY39">
        <v>203.24634237331301</v>
      </c>
      <c r="BZ39">
        <v>203.24634237331301</v>
      </c>
      <c r="CA39">
        <v>203.24634237331301</v>
      </c>
      <c r="CB39">
        <v>203.24634237331301</v>
      </c>
      <c r="CC39">
        <v>203.24634237331301</v>
      </c>
      <c r="CD39">
        <v>203.24634237331301</v>
      </c>
      <c r="CE39">
        <v>203.24634237331301</v>
      </c>
      <c r="CF39">
        <v>203.24634237331301</v>
      </c>
      <c r="CG39">
        <v>203.24634237331301</v>
      </c>
      <c r="CH39">
        <v>203.24634237331301</v>
      </c>
      <c r="CI39">
        <v>203.24634237331301</v>
      </c>
      <c r="CJ39">
        <v>203.24634237331301</v>
      </c>
      <c r="CK39">
        <v>203.24634237331301</v>
      </c>
      <c r="CL39">
        <v>203.24634237331301</v>
      </c>
      <c r="CM39">
        <v>203.24634237331301</v>
      </c>
      <c r="CN39">
        <v>203.24634237331301</v>
      </c>
      <c r="CO39">
        <v>203.24634237331301</v>
      </c>
      <c r="CP39">
        <v>203.24634237331301</v>
      </c>
      <c r="CQ39">
        <v>203.24634237331301</v>
      </c>
      <c r="CR39">
        <v>203.24634237331301</v>
      </c>
      <c r="CS39">
        <v>203.24634237331301</v>
      </c>
      <c r="CT39">
        <v>203.24634237331301</v>
      </c>
      <c r="CU39">
        <v>203.24634237331301</v>
      </c>
      <c r="CV39">
        <v>203.24634237331301</v>
      </c>
      <c r="CW39">
        <v>203.24634237331301</v>
      </c>
      <c r="CX39">
        <v>203.24634237331301</v>
      </c>
      <c r="CY39">
        <v>203.24634237331301</v>
      </c>
      <c r="CZ39">
        <v>203.24634237331301</v>
      </c>
      <c r="DA39">
        <v>203.24634237331301</v>
      </c>
      <c r="DB39">
        <v>203.24634237331301</v>
      </c>
      <c r="DC39">
        <v>203.24634237331301</v>
      </c>
      <c r="DD39">
        <v>203.24634237331301</v>
      </c>
      <c r="DE39">
        <v>203.24634237331301</v>
      </c>
      <c r="DF39">
        <v>203.24634237331301</v>
      </c>
      <c r="DG39">
        <v>203.24634237331301</v>
      </c>
      <c r="DH39">
        <v>203.24634237331301</v>
      </c>
      <c r="DI39">
        <v>203.24634237331301</v>
      </c>
      <c r="DJ39">
        <v>203.24634237331301</v>
      </c>
      <c r="DK39">
        <v>203.24634237331301</v>
      </c>
      <c r="DL39">
        <v>203.24634237331301</v>
      </c>
      <c r="DM39">
        <v>203.24634237331301</v>
      </c>
      <c r="DN39">
        <v>203.24634237331301</v>
      </c>
      <c r="DO39">
        <v>203.24634237331301</v>
      </c>
      <c r="DP39">
        <v>203.24634237331301</v>
      </c>
      <c r="DQ39">
        <v>203.24634237331301</v>
      </c>
      <c r="DR39">
        <v>203.24634237331301</v>
      </c>
      <c r="DS39">
        <v>203.24634237331301</v>
      </c>
      <c r="DT39">
        <v>203.24634237331301</v>
      </c>
      <c r="DU39">
        <v>203.24634237331301</v>
      </c>
      <c r="DV39">
        <v>203.24634237331301</v>
      </c>
      <c r="DW39">
        <v>203.24634237331301</v>
      </c>
      <c r="DX39">
        <v>203.24634237331301</v>
      </c>
      <c r="DY39">
        <v>203.24634237331301</v>
      </c>
      <c r="DZ39">
        <v>203.24634237331301</v>
      </c>
      <c r="EA39">
        <v>203.24634237331301</v>
      </c>
      <c r="EB39">
        <v>203.24634237331301</v>
      </c>
      <c r="EC39">
        <v>203.24634237331301</v>
      </c>
      <c r="ED39">
        <v>203.24634237331301</v>
      </c>
      <c r="EE39">
        <v>203.24634237331301</v>
      </c>
      <c r="EF39">
        <v>203.24634237331301</v>
      </c>
      <c r="EG39">
        <v>203.24634237331301</v>
      </c>
      <c r="EH39">
        <v>203.24634237331301</v>
      </c>
      <c r="EI39">
        <v>203.24634237331301</v>
      </c>
      <c r="EJ39">
        <v>203.24634237331301</v>
      </c>
      <c r="EK39">
        <v>203.24634237331301</v>
      </c>
      <c r="EL39">
        <v>203.24634237331301</v>
      </c>
      <c r="EM39">
        <v>203.24634237331301</v>
      </c>
      <c r="EN39">
        <v>203.24634237331301</v>
      </c>
      <c r="EO39">
        <v>203.24634237331301</v>
      </c>
      <c r="EP39">
        <v>203.24634237331301</v>
      </c>
      <c r="EQ39">
        <v>203.24634237331301</v>
      </c>
      <c r="ER39">
        <v>203.24634237331301</v>
      </c>
      <c r="ES39">
        <v>203.24634237331301</v>
      </c>
      <c r="ET39">
        <v>203.24634237331301</v>
      </c>
      <c r="EU39">
        <v>203.24634237331301</v>
      </c>
      <c r="EV39">
        <v>203.24634237331301</v>
      </c>
      <c r="EW39">
        <v>203.24634237331301</v>
      </c>
      <c r="EX39">
        <v>203.24634237331301</v>
      </c>
      <c r="EY39">
        <v>203.24634237331301</v>
      </c>
      <c r="EZ39">
        <v>203.24634237331301</v>
      </c>
      <c r="FA39">
        <v>203.24634237331301</v>
      </c>
      <c r="FB39">
        <v>203.24634237331301</v>
      </c>
      <c r="FC39">
        <v>203.24634237331301</v>
      </c>
      <c r="FD39">
        <v>203.24634237331301</v>
      </c>
      <c r="FE39">
        <v>203.24634237331301</v>
      </c>
      <c r="FF39">
        <v>203.24634237331301</v>
      </c>
      <c r="FG39">
        <v>203.24634237331301</v>
      </c>
      <c r="FH39">
        <v>203.24634237331301</v>
      </c>
      <c r="FI39">
        <v>203.24634237331301</v>
      </c>
      <c r="FJ39">
        <v>203.24634237331301</v>
      </c>
      <c r="FK39">
        <v>203.24634237331301</v>
      </c>
      <c r="FL39">
        <v>203.24634237331301</v>
      </c>
      <c r="FM39">
        <v>203.24634237331301</v>
      </c>
      <c r="FN39">
        <v>203.24634237331301</v>
      </c>
      <c r="FO39">
        <v>203.24634237331301</v>
      </c>
      <c r="FP39">
        <v>203.24634237331301</v>
      </c>
      <c r="FQ39">
        <v>203.24634237331301</v>
      </c>
      <c r="FR39">
        <v>203.24634237331301</v>
      </c>
      <c r="FS39">
        <v>203.24634237331301</v>
      </c>
      <c r="FT39">
        <v>203.24634237331301</v>
      </c>
      <c r="FU39">
        <v>203.24634237331301</v>
      </c>
      <c r="FV39">
        <v>203.24634237331301</v>
      </c>
      <c r="FW39">
        <v>203.24634237331301</v>
      </c>
      <c r="FX39">
        <v>203.24634237331301</v>
      </c>
      <c r="FY39">
        <v>203.24634237331301</v>
      </c>
      <c r="FZ39">
        <v>203.24634237331301</v>
      </c>
      <c r="GA39">
        <v>203.24634237331301</v>
      </c>
      <c r="GB39">
        <v>203.24634237331301</v>
      </c>
      <c r="GC39">
        <v>203.24634237331301</v>
      </c>
      <c r="GD39">
        <v>203.24634237331301</v>
      </c>
      <c r="GE39">
        <v>203.24634237331301</v>
      </c>
      <c r="GF39">
        <v>203.24634237331301</v>
      </c>
      <c r="GG39">
        <v>203.24634237331301</v>
      </c>
      <c r="GH39">
        <v>203.24634237331301</v>
      </c>
    </row>
    <row r="40" spans="1:190" x14ac:dyDescent="0.2">
      <c r="B40">
        <v>36.719300111801068</v>
      </c>
      <c r="C40">
        <v>36.719300111801068</v>
      </c>
      <c r="D40">
        <v>36.719300111801068</v>
      </c>
      <c r="E40">
        <v>36.719300111801068</v>
      </c>
      <c r="F40">
        <v>36.719300111801068</v>
      </c>
      <c r="G40">
        <v>36.719300111801068</v>
      </c>
      <c r="H40">
        <v>36.719300111801068</v>
      </c>
      <c r="I40">
        <v>36.719300111801068</v>
      </c>
      <c r="J40">
        <v>36.719300111801068</v>
      </c>
      <c r="K40">
        <v>36.719300111801068</v>
      </c>
      <c r="L40">
        <v>36.719300111801068</v>
      </c>
      <c r="M40">
        <v>36.719300111801068</v>
      </c>
      <c r="N40">
        <v>36.719300111801068</v>
      </c>
      <c r="O40">
        <v>36.719300111801068</v>
      </c>
      <c r="P40">
        <v>36.719300111801068</v>
      </c>
      <c r="Q40">
        <v>36.719300111801068</v>
      </c>
      <c r="R40">
        <v>36.719300111801068</v>
      </c>
      <c r="S40">
        <v>36.719300111801068</v>
      </c>
      <c r="T40">
        <v>36.719300111801068</v>
      </c>
      <c r="U40">
        <v>36.719300111801068</v>
      </c>
      <c r="V40">
        <v>36.719300111801068</v>
      </c>
      <c r="W40">
        <v>36.719300111801068</v>
      </c>
      <c r="X40">
        <v>36.719300111801068</v>
      </c>
      <c r="Y40">
        <v>36.719300111801068</v>
      </c>
      <c r="Z40">
        <v>36.719300111801068</v>
      </c>
      <c r="AA40">
        <v>36.719300111801068</v>
      </c>
      <c r="AB40">
        <v>36.719300111801068</v>
      </c>
      <c r="AC40">
        <v>36.719300111801068</v>
      </c>
      <c r="AD40">
        <v>36.719300111801068</v>
      </c>
      <c r="AE40">
        <v>36.719300111801068</v>
      </c>
      <c r="AF40">
        <v>36.719300111801068</v>
      </c>
      <c r="AG40">
        <v>36.719300111801068</v>
      </c>
      <c r="AH40">
        <v>36.719300111801068</v>
      </c>
      <c r="AI40">
        <v>36.719300111801068</v>
      </c>
      <c r="AJ40">
        <v>36.719300111801068</v>
      </c>
      <c r="AK40">
        <v>36.719300111801068</v>
      </c>
      <c r="AL40">
        <v>36.719300111801068</v>
      </c>
      <c r="AM40">
        <v>36.719300111801068</v>
      </c>
      <c r="AN40">
        <v>36.719300111801068</v>
      </c>
      <c r="AO40">
        <v>36.719300111801068</v>
      </c>
      <c r="AP40">
        <v>36.719300111801068</v>
      </c>
      <c r="AQ40">
        <v>36.719300111801068</v>
      </c>
      <c r="AR40">
        <v>36.719300111801068</v>
      </c>
      <c r="AS40">
        <v>36.719300111801068</v>
      </c>
      <c r="AT40">
        <v>36.719300111801068</v>
      </c>
      <c r="AU40">
        <v>36.719300111801068</v>
      </c>
      <c r="AV40">
        <v>36.719300111801068</v>
      </c>
      <c r="AW40">
        <v>36.719300111801068</v>
      </c>
      <c r="AX40">
        <v>36.719300111801068</v>
      </c>
      <c r="AY40">
        <v>36.719300111801068</v>
      </c>
      <c r="AZ40">
        <v>36.719300111801068</v>
      </c>
      <c r="BA40">
        <v>36.719300111801068</v>
      </c>
      <c r="BB40">
        <v>36.719300111801068</v>
      </c>
      <c r="BC40">
        <v>36.719300111801068</v>
      </c>
      <c r="BD40">
        <v>36.719300111801068</v>
      </c>
      <c r="BE40">
        <v>36.719300111801068</v>
      </c>
      <c r="BF40">
        <v>36.719300111801068</v>
      </c>
      <c r="BG40">
        <v>36.719300111801068</v>
      </c>
      <c r="BH40">
        <v>36.719300111801068</v>
      </c>
      <c r="BI40">
        <v>36.719300111801068</v>
      </c>
      <c r="BJ40">
        <v>36.719300111801068</v>
      </c>
      <c r="BK40">
        <v>36.719300111801068</v>
      </c>
      <c r="BL40">
        <v>36.719300111801068</v>
      </c>
      <c r="BM40">
        <v>36.719300111801068</v>
      </c>
      <c r="BN40">
        <v>36.719300111801068</v>
      </c>
      <c r="BO40">
        <v>36.719300111801068</v>
      </c>
      <c r="BP40">
        <v>36.719300111801068</v>
      </c>
      <c r="BQ40">
        <v>36.719300111801068</v>
      </c>
      <c r="BR40">
        <v>36.719300111801068</v>
      </c>
      <c r="BS40">
        <v>36.719300111801068</v>
      </c>
      <c r="BT40">
        <v>36.719300111801068</v>
      </c>
      <c r="BU40">
        <v>36.719300111801068</v>
      </c>
      <c r="BV40">
        <v>36.719300111801068</v>
      </c>
      <c r="BW40">
        <v>36.719300111801068</v>
      </c>
      <c r="BX40">
        <v>36.719300111801068</v>
      </c>
      <c r="BY40">
        <v>36.719300111801068</v>
      </c>
      <c r="BZ40">
        <v>36.719300111801068</v>
      </c>
      <c r="CA40">
        <v>36.719300111801068</v>
      </c>
      <c r="CB40">
        <v>36.719300111801068</v>
      </c>
      <c r="CC40">
        <v>36.719300111801068</v>
      </c>
      <c r="CD40">
        <v>36.719300111801068</v>
      </c>
      <c r="CE40">
        <v>36.719300111801068</v>
      </c>
      <c r="CF40">
        <v>36.719300111801068</v>
      </c>
      <c r="CG40">
        <v>36.719300111801068</v>
      </c>
      <c r="CH40">
        <v>36.719300111801068</v>
      </c>
      <c r="CI40">
        <v>36.719300111801068</v>
      </c>
      <c r="CJ40">
        <v>36.719300111801068</v>
      </c>
      <c r="CK40">
        <v>36.719300111801068</v>
      </c>
      <c r="CL40">
        <v>36.719300111801068</v>
      </c>
      <c r="CM40">
        <v>36.719300111801068</v>
      </c>
      <c r="CN40">
        <v>36.719300111801068</v>
      </c>
      <c r="CO40">
        <v>36.719300111801068</v>
      </c>
      <c r="CP40">
        <v>36.719300111801068</v>
      </c>
      <c r="CQ40">
        <v>36.719300111801068</v>
      </c>
      <c r="CR40">
        <v>36.719300111801068</v>
      </c>
      <c r="CS40">
        <v>36.719300111801068</v>
      </c>
      <c r="CT40">
        <v>36.719300111801068</v>
      </c>
      <c r="CU40">
        <v>36.719300111801068</v>
      </c>
      <c r="CV40">
        <v>36.719300111801068</v>
      </c>
      <c r="CW40">
        <v>36.719300111801068</v>
      </c>
      <c r="CX40">
        <v>36.719300111801068</v>
      </c>
      <c r="CY40">
        <v>36.719300111801068</v>
      </c>
      <c r="CZ40">
        <v>36.719300111801068</v>
      </c>
      <c r="DA40">
        <v>36.719300111801068</v>
      </c>
      <c r="DB40">
        <v>36.719300111801068</v>
      </c>
      <c r="DC40">
        <v>36.719300111801068</v>
      </c>
      <c r="DD40">
        <v>36.719300111801068</v>
      </c>
      <c r="DE40">
        <v>36.719300111801068</v>
      </c>
      <c r="DF40">
        <v>36.719300111801068</v>
      </c>
      <c r="DG40">
        <v>36.719300111801068</v>
      </c>
      <c r="DH40">
        <v>36.719300111801068</v>
      </c>
      <c r="DI40">
        <v>36.719300111801068</v>
      </c>
      <c r="DJ40">
        <v>36.719300111801068</v>
      </c>
      <c r="DK40">
        <v>36.719300111801068</v>
      </c>
      <c r="DL40">
        <v>36.719300111801068</v>
      </c>
      <c r="DM40">
        <v>36.719300111801068</v>
      </c>
      <c r="DN40">
        <v>36.719300111801068</v>
      </c>
      <c r="DO40">
        <v>36.719300111801068</v>
      </c>
      <c r="DP40">
        <v>36.719300111801068</v>
      </c>
      <c r="DQ40">
        <v>36.719300111801068</v>
      </c>
      <c r="DR40">
        <v>36.719300111801068</v>
      </c>
      <c r="DS40">
        <v>36.719300111801068</v>
      </c>
      <c r="DT40">
        <v>36.719300111801068</v>
      </c>
      <c r="DU40">
        <v>36.719300111801068</v>
      </c>
      <c r="DV40">
        <v>36.719300111801068</v>
      </c>
      <c r="DW40">
        <v>36.719300111801068</v>
      </c>
      <c r="DX40">
        <v>36.719300111801068</v>
      </c>
      <c r="DY40">
        <v>36.719300111801068</v>
      </c>
      <c r="DZ40">
        <v>36.719300111801068</v>
      </c>
      <c r="EA40">
        <v>36.719300111801068</v>
      </c>
      <c r="EB40">
        <v>36.719300111801068</v>
      </c>
      <c r="EC40">
        <v>36.719300111801068</v>
      </c>
      <c r="ED40">
        <v>36.719300111801068</v>
      </c>
      <c r="EE40">
        <v>36.719300111801068</v>
      </c>
      <c r="EF40">
        <v>36.719300111801068</v>
      </c>
      <c r="EG40">
        <v>36.719300111801068</v>
      </c>
      <c r="EH40">
        <v>36.719300111801068</v>
      </c>
      <c r="EI40">
        <v>36.719300111801068</v>
      </c>
      <c r="EJ40">
        <v>36.719300111801068</v>
      </c>
      <c r="EK40">
        <v>36.719300111801068</v>
      </c>
      <c r="EL40">
        <v>36.719300111801068</v>
      </c>
      <c r="EM40">
        <v>36.719300111801068</v>
      </c>
      <c r="EN40">
        <v>36.719300111801068</v>
      </c>
      <c r="EO40">
        <v>36.719300111801068</v>
      </c>
      <c r="EP40">
        <v>36.719300111801068</v>
      </c>
      <c r="EQ40">
        <v>36.719300111801068</v>
      </c>
      <c r="ER40">
        <v>36.719300111801068</v>
      </c>
      <c r="ES40">
        <v>36.719300111801068</v>
      </c>
      <c r="ET40">
        <v>36.719300111801068</v>
      </c>
      <c r="EU40">
        <v>36.719300111801068</v>
      </c>
      <c r="EV40">
        <v>36.719300111801068</v>
      </c>
      <c r="EW40">
        <v>36.719300111801068</v>
      </c>
      <c r="EX40">
        <v>36.719300111801068</v>
      </c>
      <c r="EY40">
        <v>36.719300111801068</v>
      </c>
      <c r="EZ40">
        <v>36.719300111801068</v>
      </c>
      <c r="FA40">
        <v>36.719300111801068</v>
      </c>
      <c r="FB40">
        <v>36.719300111801068</v>
      </c>
      <c r="FC40">
        <v>36.719300111801068</v>
      </c>
      <c r="FD40">
        <v>36.719300111801068</v>
      </c>
      <c r="FE40">
        <v>36.719300111801068</v>
      </c>
      <c r="FF40">
        <v>36.719300111801068</v>
      </c>
      <c r="FG40">
        <v>36.719300111801068</v>
      </c>
      <c r="FH40">
        <v>36.719300111801068</v>
      </c>
      <c r="FI40">
        <v>36.719300111801068</v>
      </c>
      <c r="FJ40">
        <v>36.719300111801068</v>
      </c>
      <c r="FK40">
        <v>36.719300111801068</v>
      </c>
      <c r="FL40">
        <v>36.719300111801068</v>
      </c>
      <c r="FM40">
        <v>36.719300111801068</v>
      </c>
      <c r="FN40">
        <v>36.719300111801068</v>
      </c>
      <c r="FO40">
        <v>36.719300111801068</v>
      </c>
      <c r="FP40">
        <v>36.719300111801068</v>
      </c>
      <c r="FQ40">
        <v>36.719300111801068</v>
      </c>
      <c r="FR40">
        <v>36.719300111801068</v>
      </c>
      <c r="FS40">
        <v>36.719300111801068</v>
      </c>
      <c r="FT40">
        <v>36.719300111801068</v>
      </c>
      <c r="FU40">
        <v>36.719300111801068</v>
      </c>
      <c r="FV40">
        <v>36.719300111801068</v>
      </c>
      <c r="FW40">
        <v>36.719300111801068</v>
      </c>
      <c r="FX40">
        <v>36.719300111801068</v>
      </c>
      <c r="FY40">
        <v>36.719300111801068</v>
      </c>
      <c r="FZ40">
        <v>36.719300111801068</v>
      </c>
      <c r="GA40">
        <v>36.719300111801068</v>
      </c>
      <c r="GB40">
        <v>36.719300111801068</v>
      </c>
      <c r="GC40">
        <v>36.719300111801068</v>
      </c>
      <c r="GD40">
        <v>36.719300111801068</v>
      </c>
      <c r="GE40">
        <v>36.719300111801068</v>
      </c>
      <c r="GF40">
        <v>36.719300111801068</v>
      </c>
      <c r="GG40">
        <v>36.719300111801068</v>
      </c>
      <c r="GH40">
        <v>36.719300111801068</v>
      </c>
    </row>
    <row r="41" spans="1:190" x14ac:dyDescent="0.2">
      <c r="B41">
        <v>793.69908837653861</v>
      </c>
      <c r="C41">
        <v>793.69908837653861</v>
      </c>
      <c r="D41">
        <v>793.69908837653861</v>
      </c>
      <c r="E41">
        <v>793.69908837653861</v>
      </c>
      <c r="F41">
        <v>793.69908837653861</v>
      </c>
      <c r="G41">
        <v>793.69908837653861</v>
      </c>
      <c r="H41">
        <v>793.69908837653861</v>
      </c>
      <c r="I41">
        <v>793.69908837653861</v>
      </c>
      <c r="J41">
        <v>793.69908837653861</v>
      </c>
      <c r="K41">
        <v>793.69908837653861</v>
      </c>
      <c r="L41">
        <v>793.69908837653861</v>
      </c>
      <c r="M41">
        <v>793.69908837653861</v>
      </c>
      <c r="N41">
        <v>793.69908837653861</v>
      </c>
      <c r="O41">
        <v>793.69908837653861</v>
      </c>
      <c r="P41">
        <v>793.69908837653861</v>
      </c>
      <c r="Q41">
        <v>793.69908837653861</v>
      </c>
      <c r="R41">
        <v>793.69908837653861</v>
      </c>
      <c r="S41">
        <v>793.69908837653861</v>
      </c>
      <c r="T41">
        <v>793.69908837653861</v>
      </c>
      <c r="U41">
        <v>793.69908837653861</v>
      </c>
      <c r="V41">
        <v>793.69908837653861</v>
      </c>
      <c r="W41">
        <v>793.69908837653861</v>
      </c>
      <c r="X41">
        <v>793.69908837653861</v>
      </c>
      <c r="Y41">
        <v>793.69908837653861</v>
      </c>
      <c r="Z41">
        <v>793.69908837653861</v>
      </c>
      <c r="AA41">
        <v>793.69908837653861</v>
      </c>
      <c r="AB41">
        <v>793.69908837653861</v>
      </c>
      <c r="AC41">
        <v>793.69908837653861</v>
      </c>
      <c r="AD41">
        <v>793.69908837653861</v>
      </c>
      <c r="AE41">
        <v>793.69908837653861</v>
      </c>
      <c r="AF41">
        <v>793.69908837653861</v>
      </c>
      <c r="AG41">
        <v>793.69908837653861</v>
      </c>
      <c r="AH41">
        <v>793.69908837653861</v>
      </c>
      <c r="AI41">
        <v>793.69908837653861</v>
      </c>
      <c r="AJ41">
        <v>793.69908837653861</v>
      </c>
      <c r="AK41">
        <v>793.69908837653861</v>
      </c>
      <c r="AL41">
        <v>793.69908837653861</v>
      </c>
      <c r="AM41">
        <v>793.69908837653861</v>
      </c>
      <c r="AN41">
        <v>793.69908837653861</v>
      </c>
      <c r="AO41">
        <v>793.69908837653861</v>
      </c>
      <c r="AP41">
        <v>793.69908837653861</v>
      </c>
      <c r="AQ41">
        <v>793.69908837653861</v>
      </c>
      <c r="AR41">
        <v>793.69908837653861</v>
      </c>
      <c r="AS41">
        <v>793.69908837653861</v>
      </c>
      <c r="AT41">
        <v>793.69908837653861</v>
      </c>
      <c r="AU41">
        <v>793.69908837653861</v>
      </c>
      <c r="AV41">
        <v>793.69908837653861</v>
      </c>
      <c r="AW41">
        <v>793.69908837653861</v>
      </c>
      <c r="AX41">
        <v>793.69908837653861</v>
      </c>
      <c r="AY41">
        <v>793.69908837653861</v>
      </c>
      <c r="AZ41">
        <v>793.69908837653861</v>
      </c>
      <c r="BA41">
        <v>793.69908837653861</v>
      </c>
      <c r="BB41">
        <v>793.69908837653861</v>
      </c>
      <c r="BC41">
        <v>793.69908837653861</v>
      </c>
      <c r="BD41">
        <v>793.69908837653861</v>
      </c>
      <c r="BE41">
        <v>793.69908837653861</v>
      </c>
      <c r="BF41">
        <v>793.69908837653861</v>
      </c>
      <c r="BG41">
        <v>793.69908837653861</v>
      </c>
      <c r="BH41">
        <v>793.69908837653861</v>
      </c>
      <c r="BI41">
        <v>793.69908837653861</v>
      </c>
      <c r="BJ41">
        <v>793.69908837653861</v>
      </c>
      <c r="BK41">
        <v>793.69908837653861</v>
      </c>
      <c r="BL41">
        <v>793.69908837653861</v>
      </c>
      <c r="BM41">
        <v>793.69908837653861</v>
      </c>
      <c r="BN41">
        <v>793.69908837653861</v>
      </c>
      <c r="BO41">
        <v>793.69908837653861</v>
      </c>
      <c r="BP41">
        <v>793.69908837653861</v>
      </c>
      <c r="BQ41">
        <v>793.69908837653861</v>
      </c>
      <c r="BR41">
        <v>793.69908837653861</v>
      </c>
      <c r="BS41">
        <v>793.69908837653861</v>
      </c>
      <c r="BT41">
        <v>793.69908837653861</v>
      </c>
      <c r="BU41">
        <v>793.69908837653861</v>
      </c>
      <c r="BV41">
        <v>793.69908837653861</v>
      </c>
      <c r="BW41">
        <v>793.69908837653861</v>
      </c>
      <c r="BX41">
        <v>793.69908837653861</v>
      </c>
      <c r="BY41">
        <v>793.69908837653861</v>
      </c>
      <c r="BZ41">
        <v>793.69908837653861</v>
      </c>
      <c r="CA41">
        <v>793.69908837653861</v>
      </c>
      <c r="CB41">
        <v>793.69908837653861</v>
      </c>
      <c r="CC41">
        <v>793.69908837653861</v>
      </c>
      <c r="CD41">
        <v>793.69908837653861</v>
      </c>
      <c r="CE41">
        <v>793.69908837653861</v>
      </c>
      <c r="CF41">
        <v>793.69908837653861</v>
      </c>
      <c r="CG41">
        <v>793.69908837653861</v>
      </c>
      <c r="CH41">
        <v>793.69908837653861</v>
      </c>
      <c r="CI41">
        <v>793.69908837653861</v>
      </c>
      <c r="CJ41">
        <v>793.69908837653861</v>
      </c>
      <c r="CK41">
        <v>793.69908837653861</v>
      </c>
      <c r="CL41">
        <v>793.69908837653861</v>
      </c>
      <c r="CM41">
        <v>793.69908837653861</v>
      </c>
      <c r="CN41">
        <v>793.69908837653861</v>
      </c>
      <c r="CO41">
        <v>793.69908837653861</v>
      </c>
      <c r="CP41">
        <v>793.69908837653861</v>
      </c>
      <c r="CQ41">
        <v>793.69908837653861</v>
      </c>
      <c r="CR41">
        <v>793.69908837653861</v>
      </c>
      <c r="CS41">
        <v>793.69908837653861</v>
      </c>
      <c r="CT41">
        <v>793.69908837653861</v>
      </c>
      <c r="CU41">
        <v>793.69908837653861</v>
      </c>
      <c r="CV41">
        <v>793.69908837653861</v>
      </c>
      <c r="CW41">
        <v>793.69908837653861</v>
      </c>
      <c r="CX41">
        <v>793.69908837653861</v>
      </c>
      <c r="CY41">
        <v>793.69908837653861</v>
      </c>
      <c r="CZ41">
        <v>793.69908837653861</v>
      </c>
      <c r="DA41">
        <v>793.69908837653861</v>
      </c>
      <c r="DB41">
        <v>793.69908837653861</v>
      </c>
      <c r="DC41">
        <v>793.69908837653861</v>
      </c>
      <c r="DD41">
        <v>793.69908837653861</v>
      </c>
      <c r="DE41">
        <v>793.69908837653861</v>
      </c>
      <c r="DF41">
        <v>793.69908837653861</v>
      </c>
      <c r="DG41">
        <v>793.69908837653861</v>
      </c>
      <c r="DH41">
        <v>793.69908837653861</v>
      </c>
      <c r="DI41">
        <v>793.69908837653861</v>
      </c>
      <c r="DJ41">
        <v>793.69908837653861</v>
      </c>
      <c r="DK41">
        <v>793.69908837653861</v>
      </c>
      <c r="DL41">
        <v>793.69908837653861</v>
      </c>
      <c r="DM41">
        <v>793.69908837653861</v>
      </c>
      <c r="DN41">
        <v>793.69908837653861</v>
      </c>
      <c r="DO41">
        <v>793.69908837653861</v>
      </c>
      <c r="DP41">
        <v>793.69908837653861</v>
      </c>
      <c r="DQ41">
        <v>793.69908837653861</v>
      </c>
      <c r="DR41">
        <v>793.69908837653861</v>
      </c>
      <c r="DS41">
        <v>793.69908837653861</v>
      </c>
      <c r="DT41">
        <v>793.69908837653861</v>
      </c>
      <c r="DU41">
        <v>793.69908837653861</v>
      </c>
      <c r="DV41">
        <v>793.69908837653861</v>
      </c>
      <c r="DW41">
        <v>793.69908837653861</v>
      </c>
      <c r="DX41">
        <v>793.69908837653861</v>
      </c>
      <c r="DY41">
        <v>793.69908837653861</v>
      </c>
      <c r="DZ41">
        <v>793.69908837653861</v>
      </c>
      <c r="EA41">
        <v>793.69908837653861</v>
      </c>
      <c r="EB41">
        <v>793.69908837653861</v>
      </c>
      <c r="EC41">
        <v>793.69908837653861</v>
      </c>
      <c r="ED41">
        <v>793.69908837653861</v>
      </c>
      <c r="EE41">
        <v>793.69908837653861</v>
      </c>
      <c r="EF41">
        <v>793.69908837653861</v>
      </c>
      <c r="EG41">
        <v>793.69908837653861</v>
      </c>
      <c r="EH41">
        <v>793.69908837653861</v>
      </c>
      <c r="EI41">
        <v>793.69908837653861</v>
      </c>
      <c r="EJ41">
        <v>793.69908837653861</v>
      </c>
      <c r="EK41">
        <v>793.69908837653861</v>
      </c>
      <c r="EL41">
        <v>793.69908837653861</v>
      </c>
      <c r="EM41">
        <v>793.69908837653861</v>
      </c>
      <c r="EN41">
        <v>793.69908837653861</v>
      </c>
      <c r="EO41">
        <v>793.69908837653861</v>
      </c>
      <c r="EP41">
        <v>793.69908837653861</v>
      </c>
      <c r="EQ41">
        <v>793.69908837653861</v>
      </c>
      <c r="ER41">
        <v>793.69908837653861</v>
      </c>
      <c r="ES41">
        <v>793.69908837653861</v>
      </c>
      <c r="ET41">
        <v>793.69908837653861</v>
      </c>
      <c r="EU41">
        <v>793.69908837653861</v>
      </c>
      <c r="EV41">
        <v>793.69908837653861</v>
      </c>
      <c r="EW41">
        <v>793.69908837653861</v>
      </c>
      <c r="EX41">
        <v>793.69908837653861</v>
      </c>
      <c r="EY41">
        <v>793.69908837653861</v>
      </c>
      <c r="EZ41">
        <v>793.69908837653861</v>
      </c>
      <c r="FA41">
        <v>793.69908837653861</v>
      </c>
      <c r="FB41">
        <v>793.69908837653861</v>
      </c>
      <c r="FC41">
        <v>793.69908837653861</v>
      </c>
      <c r="FD41">
        <v>793.69908837653861</v>
      </c>
      <c r="FE41">
        <v>793.69908837653861</v>
      </c>
      <c r="FF41">
        <v>793.69908837653861</v>
      </c>
      <c r="FG41">
        <v>793.69908837653861</v>
      </c>
      <c r="FH41">
        <v>793.69908837653861</v>
      </c>
      <c r="FI41">
        <v>793.69908837653861</v>
      </c>
      <c r="FJ41">
        <v>793.69908837653861</v>
      </c>
      <c r="FK41">
        <v>793.69908837653861</v>
      </c>
      <c r="FL41">
        <v>793.69908837653861</v>
      </c>
      <c r="FM41">
        <v>793.69908837653861</v>
      </c>
      <c r="FN41">
        <v>793.69908837653861</v>
      </c>
      <c r="FO41">
        <v>793.69908837653861</v>
      </c>
      <c r="FP41">
        <v>793.69908837653861</v>
      </c>
      <c r="FQ41">
        <v>793.69908837653861</v>
      </c>
      <c r="FR41">
        <v>793.69908837653861</v>
      </c>
      <c r="FS41">
        <v>793.69908837653861</v>
      </c>
      <c r="FT41">
        <v>793.69908837653861</v>
      </c>
      <c r="FU41">
        <v>793.69908837653861</v>
      </c>
      <c r="FV41">
        <v>793.69908837653861</v>
      </c>
      <c r="FW41">
        <v>793.69908837653861</v>
      </c>
      <c r="FX41">
        <v>793.69908837653861</v>
      </c>
      <c r="FY41">
        <v>793.69908837653861</v>
      </c>
      <c r="FZ41">
        <v>793.69908837653861</v>
      </c>
      <c r="GA41">
        <v>793.69908837653861</v>
      </c>
      <c r="GB41">
        <v>793.69908837653861</v>
      </c>
      <c r="GC41">
        <v>793.69908837653861</v>
      </c>
      <c r="GD41">
        <v>793.69908837653861</v>
      </c>
      <c r="GE41">
        <v>793.69908837653861</v>
      </c>
      <c r="GF41">
        <v>793.69908837653861</v>
      </c>
      <c r="GG41">
        <v>793.69908837653861</v>
      </c>
      <c r="GH41">
        <v>793.69908837653861</v>
      </c>
    </row>
    <row r="42" spans="1:190" x14ac:dyDescent="0.2">
      <c r="B42">
        <v>0.13633588863271301</v>
      </c>
      <c r="C42">
        <v>0.13633588863271301</v>
      </c>
      <c r="D42">
        <v>0.13633588863271301</v>
      </c>
      <c r="E42">
        <v>0.13633588863271301</v>
      </c>
      <c r="F42">
        <v>0.13633588863271301</v>
      </c>
      <c r="G42">
        <v>0.13633588863271301</v>
      </c>
      <c r="H42">
        <v>0.13633588863271301</v>
      </c>
      <c r="I42">
        <v>0.13633588863271301</v>
      </c>
      <c r="J42">
        <v>0.13633588863271301</v>
      </c>
      <c r="K42">
        <v>0.13633588863271301</v>
      </c>
      <c r="L42">
        <v>0.13633588863271301</v>
      </c>
      <c r="M42">
        <v>0.13633588863271301</v>
      </c>
      <c r="N42">
        <v>0.13633588863271301</v>
      </c>
      <c r="O42">
        <v>0.13633588863271301</v>
      </c>
      <c r="P42">
        <v>0.13633588863271301</v>
      </c>
      <c r="Q42">
        <v>0.13633588863271301</v>
      </c>
      <c r="R42">
        <v>0.13633588863271301</v>
      </c>
      <c r="S42">
        <v>0.13633588863271301</v>
      </c>
      <c r="T42">
        <v>0.13633588863271301</v>
      </c>
      <c r="U42">
        <v>0.13633588863271301</v>
      </c>
      <c r="V42">
        <v>0.13633588863271301</v>
      </c>
      <c r="W42">
        <v>0.13633588863271301</v>
      </c>
      <c r="X42">
        <v>0.13633588863271301</v>
      </c>
      <c r="Y42">
        <v>0.13633588863271301</v>
      </c>
      <c r="Z42">
        <v>0.13633588863271301</v>
      </c>
      <c r="AA42">
        <v>0.13633588863271301</v>
      </c>
      <c r="AB42">
        <v>0.13633588863271301</v>
      </c>
      <c r="AC42">
        <v>0.13633588863271301</v>
      </c>
      <c r="AD42">
        <v>0.13633588863271301</v>
      </c>
      <c r="AE42">
        <v>0.13633588863271301</v>
      </c>
      <c r="AF42">
        <v>0.13633588863271301</v>
      </c>
      <c r="AG42">
        <v>0.13633588863271301</v>
      </c>
      <c r="AH42">
        <v>0.13633588863271301</v>
      </c>
      <c r="AI42">
        <v>0.13633588863271301</v>
      </c>
      <c r="AJ42">
        <v>0.13633588863271301</v>
      </c>
      <c r="AK42">
        <v>0.13633588863271301</v>
      </c>
      <c r="AL42">
        <v>0.13633588863271301</v>
      </c>
      <c r="AM42">
        <v>0.13633588863271301</v>
      </c>
      <c r="AN42">
        <v>0.13633588863271301</v>
      </c>
      <c r="AO42">
        <v>0.13633588863271301</v>
      </c>
      <c r="AP42">
        <v>0.13633588863271301</v>
      </c>
      <c r="AQ42">
        <v>0.13633588863271301</v>
      </c>
      <c r="AR42">
        <v>0.13633588863271301</v>
      </c>
      <c r="AS42">
        <v>0.13633588863271301</v>
      </c>
      <c r="AT42">
        <v>0.13633588863271301</v>
      </c>
      <c r="AU42">
        <v>0.13633588863271301</v>
      </c>
      <c r="AV42">
        <v>0.13633588863271301</v>
      </c>
      <c r="AW42">
        <v>0.13633588863271301</v>
      </c>
      <c r="AX42">
        <v>0.13633588863271301</v>
      </c>
      <c r="AY42">
        <v>0.13633588863271301</v>
      </c>
      <c r="AZ42">
        <v>0.13633588863271301</v>
      </c>
      <c r="BA42">
        <v>0.13633588863271301</v>
      </c>
      <c r="BB42">
        <v>0.13633588863271301</v>
      </c>
      <c r="BC42">
        <v>0.13633588863271301</v>
      </c>
      <c r="BD42">
        <v>0.13633588863271301</v>
      </c>
      <c r="BE42">
        <v>0.13633588863271301</v>
      </c>
      <c r="BF42">
        <v>0.13633588863271301</v>
      </c>
      <c r="BG42">
        <v>0.13633588863271301</v>
      </c>
      <c r="BH42">
        <v>0.13633588863271301</v>
      </c>
      <c r="BI42">
        <v>0.13633588863271301</v>
      </c>
      <c r="BJ42">
        <v>0.13633588863271301</v>
      </c>
      <c r="BK42">
        <v>0.13633588863271301</v>
      </c>
      <c r="BL42">
        <v>0.13633588863271301</v>
      </c>
      <c r="BM42">
        <v>0.13633588863271301</v>
      </c>
      <c r="BN42">
        <v>0.13633588863271301</v>
      </c>
      <c r="BO42">
        <v>0.13633588863271301</v>
      </c>
      <c r="BP42">
        <v>0.13633588863271301</v>
      </c>
      <c r="BQ42">
        <v>0.13633588863271301</v>
      </c>
      <c r="BR42">
        <v>0.13633588863271301</v>
      </c>
      <c r="BS42">
        <v>0.13633588863271301</v>
      </c>
      <c r="BT42">
        <v>0.13633588863271301</v>
      </c>
      <c r="BU42">
        <v>0.13633588863271301</v>
      </c>
      <c r="BV42">
        <v>0.13633588863271301</v>
      </c>
      <c r="BW42">
        <v>0.13633588863271301</v>
      </c>
      <c r="BX42">
        <v>0.13633588863271301</v>
      </c>
      <c r="BY42">
        <v>0.13633588863271301</v>
      </c>
      <c r="BZ42">
        <v>0.13633588863271301</v>
      </c>
      <c r="CA42">
        <v>0.13633588863271301</v>
      </c>
      <c r="CB42">
        <v>0.13633588863271301</v>
      </c>
      <c r="CC42">
        <v>0.13633588863271301</v>
      </c>
      <c r="CD42">
        <v>0.13633588863271301</v>
      </c>
      <c r="CE42">
        <v>0.13633588863271301</v>
      </c>
      <c r="CF42">
        <v>0.13633588863271301</v>
      </c>
      <c r="CG42">
        <v>0.13633588863271301</v>
      </c>
      <c r="CH42">
        <v>0.13633588863271301</v>
      </c>
      <c r="CI42">
        <v>0.13633588863271301</v>
      </c>
      <c r="CJ42">
        <v>0.13633588863271301</v>
      </c>
      <c r="CK42">
        <v>0.13633588863271301</v>
      </c>
      <c r="CL42">
        <v>0.13633588863271301</v>
      </c>
      <c r="CM42">
        <v>0.13633588863271301</v>
      </c>
      <c r="CN42">
        <v>0.13633588863271301</v>
      </c>
      <c r="CO42">
        <v>0.13633588863271301</v>
      </c>
      <c r="CP42">
        <v>0.13633588863271301</v>
      </c>
      <c r="CQ42">
        <v>0.13633588863271301</v>
      </c>
      <c r="CR42">
        <v>0.13633588863271301</v>
      </c>
      <c r="CS42">
        <v>0.13633588863271301</v>
      </c>
      <c r="CT42">
        <v>0.13633588863271301</v>
      </c>
      <c r="CU42">
        <v>0.13633588863271301</v>
      </c>
      <c r="CV42">
        <v>0.13633588863271301</v>
      </c>
      <c r="CW42">
        <v>0.13633588863271301</v>
      </c>
      <c r="CX42">
        <v>0.13633588863271301</v>
      </c>
      <c r="CY42">
        <v>0.13633588863271301</v>
      </c>
      <c r="CZ42">
        <v>0.13633588863271301</v>
      </c>
      <c r="DA42">
        <v>0.13633588863271301</v>
      </c>
      <c r="DB42">
        <v>0.13633588863271301</v>
      </c>
      <c r="DC42">
        <v>0.13633588863271301</v>
      </c>
      <c r="DD42">
        <v>0.13633588863271301</v>
      </c>
      <c r="DE42">
        <v>0.13633588863271301</v>
      </c>
      <c r="DF42">
        <v>0.13633588863271301</v>
      </c>
      <c r="DG42">
        <v>0.13633588863271301</v>
      </c>
      <c r="DH42">
        <v>0.13633588863271301</v>
      </c>
      <c r="DI42">
        <v>0.13633588863271301</v>
      </c>
      <c r="DJ42">
        <v>0.13633588863271301</v>
      </c>
      <c r="DK42">
        <v>0.13633588863271301</v>
      </c>
      <c r="DL42">
        <v>0.13633588863271301</v>
      </c>
      <c r="DM42">
        <v>0.13633588863271301</v>
      </c>
      <c r="DN42">
        <v>0.13633588863271301</v>
      </c>
      <c r="DO42">
        <v>0.13633588863271301</v>
      </c>
      <c r="DP42">
        <v>0.13633588863271301</v>
      </c>
      <c r="DQ42">
        <v>0.13633588863271301</v>
      </c>
      <c r="DR42">
        <v>0.13633588863271301</v>
      </c>
      <c r="DS42">
        <v>0.13633588863271301</v>
      </c>
      <c r="DT42">
        <v>0.13633588863271301</v>
      </c>
      <c r="DU42">
        <v>0.13633588863271301</v>
      </c>
      <c r="DV42">
        <v>0.13633588863271301</v>
      </c>
      <c r="DW42">
        <v>0.13633588863271301</v>
      </c>
      <c r="DX42">
        <v>0.13633588863271301</v>
      </c>
      <c r="DY42">
        <v>0.13633588863271301</v>
      </c>
      <c r="DZ42">
        <v>0.13633588863271301</v>
      </c>
      <c r="EA42">
        <v>0.13633588863271301</v>
      </c>
      <c r="EB42">
        <v>0.13633588863271301</v>
      </c>
      <c r="EC42">
        <v>0.13633588863271301</v>
      </c>
      <c r="ED42">
        <v>0.13633588863271301</v>
      </c>
      <c r="EE42">
        <v>0.13633588863271301</v>
      </c>
      <c r="EF42">
        <v>0.13633588863271301</v>
      </c>
      <c r="EG42">
        <v>0.13633588863271301</v>
      </c>
      <c r="EH42">
        <v>0.13633588863271301</v>
      </c>
      <c r="EI42">
        <v>0.13633588863271301</v>
      </c>
      <c r="EJ42">
        <v>0.13633588863271301</v>
      </c>
      <c r="EK42">
        <v>0.13633588863271301</v>
      </c>
      <c r="EL42">
        <v>0.13633588863271301</v>
      </c>
      <c r="EM42">
        <v>0.13633588863271301</v>
      </c>
      <c r="EN42">
        <v>0.13633588863271301</v>
      </c>
      <c r="EO42">
        <v>0.13633588863271301</v>
      </c>
      <c r="EP42">
        <v>0.13633588863271301</v>
      </c>
      <c r="EQ42">
        <v>0.13633588863271301</v>
      </c>
      <c r="ER42">
        <v>0.13633588863271301</v>
      </c>
      <c r="ES42">
        <v>0.13633588863271301</v>
      </c>
      <c r="ET42">
        <v>0.13633588863271301</v>
      </c>
      <c r="EU42">
        <v>0.13633588863271301</v>
      </c>
      <c r="EV42">
        <v>0.13633588863271301</v>
      </c>
      <c r="EW42">
        <v>0.13633588863271301</v>
      </c>
      <c r="EX42">
        <v>0.13633588863271301</v>
      </c>
      <c r="EY42">
        <v>0.13633588863271301</v>
      </c>
      <c r="EZ42">
        <v>0.13633588863271301</v>
      </c>
      <c r="FA42">
        <v>0.13633588863271301</v>
      </c>
      <c r="FB42">
        <v>0.13633588863271301</v>
      </c>
      <c r="FC42">
        <v>0.13633588863271301</v>
      </c>
      <c r="FD42">
        <v>0.13633588863271301</v>
      </c>
      <c r="FE42">
        <v>0.13633588863271301</v>
      </c>
      <c r="FF42">
        <v>0.13633588863271301</v>
      </c>
      <c r="FG42">
        <v>0.13633588863271301</v>
      </c>
      <c r="FH42">
        <v>0.13633588863271301</v>
      </c>
      <c r="FI42">
        <v>0.13633588863271301</v>
      </c>
      <c r="FJ42">
        <v>0.13633588863271301</v>
      </c>
      <c r="FK42">
        <v>0.13633588863271301</v>
      </c>
      <c r="FL42">
        <v>0.13633588863271301</v>
      </c>
      <c r="FM42">
        <v>0.13633588863271301</v>
      </c>
      <c r="FN42">
        <v>0.13633588863271301</v>
      </c>
      <c r="FO42">
        <v>0.13633588863271301</v>
      </c>
      <c r="FP42">
        <v>0.13633588863271301</v>
      </c>
      <c r="FQ42">
        <v>0.13633588863271301</v>
      </c>
      <c r="FR42">
        <v>0.13633588863271301</v>
      </c>
      <c r="FS42">
        <v>0.13633588863271301</v>
      </c>
      <c r="FT42">
        <v>0.13633588863271301</v>
      </c>
      <c r="FU42">
        <v>0.13633588863271301</v>
      </c>
      <c r="FV42">
        <v>0.13633588863271301</v>
      </c>
      <c r="FW42">
        <v>0.13633588863271301</v>
      </c>
      <c r="FX42">
        <v>0.13633588863271301</v>
      </c>
      <c r="FY42">
        <v>0.13633588863271301</v>
      </c>
      <c r="FZ42">
        <v>0.13633588863271301</v>
      </c>
      <c r="GA42">
        <v>0.13633588863271301</v>
      </c>
      <c r="GB42">
        <v>0.13633588863271301</v>
      </c>
      <c r="GC42">
        <v>0.13633588863271301</v>
      </c>
      <c r="GD42">
        <v>0.13633588863271301</v>
      </c>
      <c r="GE42">
        <v>0.13633588863271301</v>
      </c>
      <c r="GF42">
        <v>0.13633588863271301</v>
      </c>
      <c r="GG42">
        <v>0.13633588863271301</v>
      </c>
      <c r="GH42">
        <v>0.13633588863271301</v>
      </c>
    </row>
    <row r="43" spans="1:190" x14ac:dyDescent="0.2">
      <c r="B43">
        <v>0.12500265661103699</v>
      </c>
      <c r="C43">
        <v>0.12500265661103699</v>
      </c>
      <c r="D43">
        <v>0.12500265661103699</v>
      </c>
      <c r="E43">
        <v>0.12500265661103699</v>
      </c>
      <c r="F43">
        <v>0.12500265661103699</v>
      </c>
      <c r="G43">
        <v>0.12500265661103699</v>
      </c>
      <c r="H43">
        <v>0.12500265661103699</v>
      </c>
      <c r="I43">
        <v>0.12500265661103699</v>
      </c>
      <c r="J43">
        <v>0.12500265661103699</v>
      </c>
      <c r="K43">
        <v>0.12500265661103699</v>
      </c>
      <c r="L43">
        <v>0.12500265661103699</v>
      </c>
      <c r="M43">
        <v>0.12500265661103699</v>
      </c>
      <c r="N43">
        <v>0.12500265661103699</v>
      </c>
      <c r="O43">
        <v>0.12500265661103699</v>
      </c>
      <c r="P43">
        <v>0.12500265661103699</v>
      </c>
      <c r="Q43">
        <v>0.12500265661103699</v>
      </c>
      <c r="R43">
        <v>0.12500265661103699</v>
      </c>
      <c r="S43">
        <v>0.12500265661103699</v>
      </c>
      <c r="T43">
        <v>0.12500265661103699</v>
      </c>
      <c r="U43">
        <v>0.12500265661103699</v>
      </c>
      <c r="V43">
        <v>0.12500265661103699</v>
      </c>
      <c r="W43">
        <v>0.12500265661103699</v>
      </c>
      <c r="X43">
        <v>0.12500265661103699</v>
      </c>
      <c r="Y43">
        <v>0.12500265661103699</v>
      </c>
      <c r="Z43">
        <v>0.12500265661103699</v>
      </c>
      <c r="AA43">
        <v>0.12500265661103699</v>
      </c>
      <c r="AB43">
        <v>0.12500265661103699</v>
      </c>
      <c r="AC43">
        <v>0.12500265661103699</v>
      </c>
      <c r="AD43">
        <v>0.12500265661103699</v>
      </c>
      <c r="AE43">
        <v>0.12500265661103699</v>
      </c>
      <c r="AF43">
        <v>0.12500265661103699</v>
      </c>
      <c r="AG43">
        <v>0.12500265661103699</v>
      </c>
      <c r="AH43">
        <v>0.12500265661103699</v>
      </c>
      <c r="AI43">
        <v>0.12500265661103699</v>
      </c>
      <c r="AJ43">
        <v>0.12500265661103699</v>
      </c>
      <c r="AK43">
        <v>0.12500265661103699</v>
      </c>
      <c r="AL43">
        <v>0.12500265661103699</v>
      </c>
      <c r="AM43">
        <v>0.12500265661103699</v>
      </c>
      <c r="AN43">
        <v>0.12500265661103699</v>
      </c>
      <c r="AO43">
        <v>0.12500265661103699</v>
      </c>
      <c r="AP43">
        <v>0.12500265661103699</v>
      </c>
      <c r="AQ43">
        <v>0.12500265661103699</v>
      </c>
      <c r="AR43">
        <v>0.12500265661103699</v>
      </c>
      <c r="AS43">
        <v>0.12500265661103699</v>
      </c>
      <c r="AT43">
        <v>0.12500265661103699</v>
      </c>
      <c r="AU43">
        <v>0.12500265661103699</v>
      </c>
      <c r="AV43">
        <v>0.12500265661103699</v>
      </c>
      <c r="AW43">
        <v>0.12500265661103699</v>
      </c>
      <c r="AX43">
        <v>0.12500265661103699</v>
      </c>
      <c r="AY43">
        <v>0.12500265661103699</v>
      </c>
      <c r="AZ43">
        <v>0.12500265661103699</v>
      </c>
      <c r="BA43">
        <v>0.12500265661103699</v>
      </c>
      <c r="BB43">
        <v>0.12500265661103699</v>
      </c>
      <c r="BC43">
        <v>0.12500265661103699</v>
      </c>
      <c r="BD43">
        <v>0.12500265661103699</v>
      </c>
      <c r="BE43">
        <v>0.12500265661103699</v>
      </c>
      <c r="BF43">
        <v>0.12500265661103699</v>
      </c>
      <c r="BG43">
        <v>0.12500265661103699</v>
      </c>
      <c r="BH43">
        <v>0.12500265661103699</v>
      </c>
      <c r="BI43">
        <v>0.12500265661103699</v>
      </c>
      <c r="BJ43">
        <v>0.12500265661103699</v>
      </c>
      <c r="BK43">
        <v>0.12500265661103699</v>
      </c>
      <c r="BL43">
        <v>0.12500265661103699</v>
      </c>
      <c r="BM43">
        <v>0.12500265661103699</v>
      </c>
      <c r="BN43">
        <v>0.12500265661103699</v>
      </c>
      <c r="BO43">
        <v>0.12500265661103699</v>
      </c>
      <c r="BP43">
        <v>0.12500265661103699</v>
      </c>
      <c r="BQ43">
        <v>0.12500265661103699</v>
      </c>
      <c r="BR43">
        <v>0.12500265661103699</v>
      </c>
      <c r="BS43">
        <v>0.12500265661103699</v>
      </c>
      <c r="BT43">
        <v>0.12500265661103699</v>
      </c>
      <c r="BU43">
        <v>0.12500265661103699</v>
      </c>
      <c r="BV43">
        <v>0.12500265661103699</v>
      </c>
      <c r="BW43">
        <v>0.12500265661103699</v>
      </c>
      <c r="BX43">
        <v>0.12500265661103699</v>
      </c>
      <c r="BY43">
        <v>0.12500265661103699</v>
      </c>
      <c r="BZ43">
        <v>0.12500265661103699</v>
      </c>
      <c r="CA43">
        <v>0.12500265661103699</v>
      </c>
      <c r="CB43">
        <v>0.12500265661103699</v>
      </c>
      <c r="CC43">
        <v>0.12500265661103699</v>
      </c>
      <c r="CD43">
        <v>0.12500265661103699</v>
      </c>
      <c r="CE43">
        <v>0.12500265661103699</v>
      </c>
      <c r="CF43">
        <v>0.12500265661103699</v>
      </c>
      <c r="CG43">
        <v>0.12500265661103699</v>
      </c>
      <c r="CH43">
        <v>0.12500265661103699</v>
      </c>
      <c r="CI43">
        <v>0.12500265661103699</v>
      </c>
      <c r="CJ43">
        <v>0.12500265661103699</v>
      </c>
      <c r="CK43">
        <v>0.12500265661103699</v>
      </c>
      <c r="CL43">
        <v>0.12500265661103699</v>
      </c>
      <c r="CM43">
        <v>0.12500265661103699</v>
      </c>
      <c r="CN43">
        <v>0.12500265661103699</v>
      </c>
      <c r="CO43">
        <v>0.12500265661103699</v>
      </c>
      <c r="CP43">
        <v>0.12500265661103699</v>
      </c>
      <c r="CQ43">
        <v>0.12500265661103699</v>
      </c>
      <c r="CR43">
        <v>0.12500265661103699</v>
      </c>
      <c r="CS43">
        <v>0.12500265661103699</v>
      </c>
      <c r="CT43">
        <v>0.12500265661103699</v>
      </c>
      <c r="CU43">
        <v>0.12500265661103699</v>
      </c>
      <c r="CV43">
        <v>0.12500265661103699</v>
      </c>
      <c r="CW43">
        <v>0.12500265661103699</v>
      </c>
      <c r="CX43">
        <v>0.12500265661103699</v>
      </c>
      <c r="CY43">
        <v>0.12500265661103699</v>
      </c>
      <c r="CZ43">
        <v>0.12500265661103699</v>
      </c>
      <c r="DA43">
        <v>0.12500265661103699</v>
      </c>
      <c r="DB43">
        <v>0.12500265661103699</v>
      </c>
      <c r="DC43">
        <v>0.12500265661103699</v>
      </c>
      <c r="DD43">
        <v>0.12500265661103699</v>
      </c>
      <c r="DE43">
        <v>0.12500265661103699</v>
      </c>
      <c r="DF43">
        <v>0.12500265661103699</v>
      </c>
      <c r="DG43">
        <v>0.12500265661103699</v>
      </c>
      <c r="DH43">
        <v>0.12500265661103699</v>
      </c>
      <c r="DI43">
        <v>0.12500265661103699</v>
      </c>
      <c r="DJ43">
        <v>0.12500265661103699</v>
      </c>
      <c r="DK43">
        <v>0.12500265661103699</v>
      </c>
      <c r="DL43">
        <v>0.12500265661103699</v>
      </c>
      <c r="DM43">
        <v>0.12500265661103699</v>
      </c>
      <c r="DN43">
        <v>0.12500265661103699</v>
      </c>
      <c r="DO43">
        <v>0.12500265661103699</v>
      </c>
      <c r="DP43">
        <v>0.12500265661103699</v>
      </c>
      <c r="DQ43">
        <v>0.12500265661103699</v>
      </c>
      <c r="DR43">
        <v>0.12500265661103699</v>
      </c>
      <c r="DS43">
        <v>0.12500265661103699</v>
      </c>
      <c r="DT43">
        <v>0.12500265661103699</v>
      </c>
      <c r="DU43">
        <v>0.12500265661103699</v>
      </c>
      <c r="DV43">
        <v>0.12500265661103699</v>
      </c>
      <c r="DW43">
        <v>0.12500265661103699</v>
      </c>
      <c r="DX43">
        <v>0.12500265661103699</v>
      </c>
      <c r="DY43">
        <v>0.12500265661103699</v>
      </c>
      <c r="DZ43">
        <v>0.12500265661103699</v>
      </c>
      <c r="EA43">
        <v>0.12500265661103699</v>
      </c>
      <c r="EB43">
        <v>0.12500265661103699</v>
      </c>
      <c r="EC43">
        <v>0.12500265661103699</v>
      </c>
      <c r="ED43">
        <v>0.12500265661103699</v>
      </c>
      <c r="EE43">
        <v>0.12500265661103699</v>
      </c>
      <c r="EF43">
        <v>0.12500265661103699</v>
      </c>
      <c r="EG43">
        <v>0.12500265661103699</v>
      </c>
      <c r="EH43">
        <v>0.12500265661103699</v>
      </c>
      <c r="EI43">
        <v>0.12500265661103699</v>
      </c>
      <c r="EJ43">
        <v>0.12500265661103699</v>
      </c>
      <c r="EK43">
        <v>0.12500265661103699</v>
      </c>
      <c r="EL43">
        <v>0.12500265661103699</v>
      </c>
      <c r="EM43">
        <v>0.12500265661103699</v>
      </c>
      <c r="EN43">
        <v>0.12500265661103699</v>
      </c>
      <c r="EO43">
        <v>0.12500265661103699</v>
      </c>
      <c r="EP43">
        <v>0.12500265661103699</v>
      </c>
      <c r="EQ43">
        <v>0.12500265661103699</v>
      </c>
      <c r="ER43">
        <v>0.12500265661103699</v>
      </c>
      <c r="ES43">
        <v>0.12500265661103699</v>
      </c>
      <c r="ET43">
        <v>0.12500265661103699</v>
      </c>
      <c r="EU43">
        <v>0.12500265661103699</v>
      </c>
      <c r="EV43">
        <v>0.12500265661103699</v>
      </c>
      <c r="EW43">
        <v>0.12500265661103699</v>
      </c>
      <c r="EX43">
        <v>0.12500265661103699</v>
      </c>
      <c r="EY43">
        <v>0.12500265661103699</v>
      </c>
      <c r="EZ43">
        <v>0.12500265661103699</v>
      </c>
      <c r="FA43">
        <v>0.12500265661103699</v>
      </c>
      <c r="FB43">
        <v>0.12500265661103699</v>
      </c>
      <c r="FC43">
        <v>0.12500265661103699</v>
      </c>
      <c r="FD43">
        <v>0.12500265661103699</v>
      </c>
      <c r="FE43">
        <v>0.12500265661103699</v>
      </c>
      <c r="FF43">
        <v>0.12500265661103699</v>
      </c>
      <c r="FG43">
        <v>0.12500265661103699</v>
      </c>
      <c r="FH43">
        <v>0.12500265661103699</v>
      </c>
      <c r="FI43">
        <v>0.12500265661103699</v>
      </c>
      <c r="FJ43">
        <v>0.12500265661103699</v>
      </c>
      <c r="FK43">
        <v>0.12500265661103699</v>
      </c>
      <c r="FL43">
        <v>0.12500265661103699</v>
      </c>
      <c r="FM43">
        <v>0.12500265661103699</v>
      </c>
      <c r="FN43">
        <v>0.12500265661103699</v>
      </c>
      <c r="FO43">
        <v>0.12500265661103699</v>
      </c>
      <c r="FP43">
        <v>0.12500265661103699</v>
      </c>
      <c r="FQ43">
        <v>0.12500265661103699</v>
      </c>
      <c r="FR43">
        <v>0.12500265661103699</v>
      </c>
      <c r="FS43">
        <v>0.12500265661103699</v>
      </c>
      <c r="FT43">
        <v>0.12500265661103699</v>
      </c>
      <c r="FU43">
        <v>0.12500265661103699</v>
      </c>
      <c r="FV43">
        <v>0.12500265661103699</v>
      </c>
      <c r="FW43">
        <v>0.12500265661103699</v>
      </c>
      <c r="FX43">
        <v>0.12500265661103699</v>
      </c>
      <c r="FY43">
        <v>0.12500265661103699</v>
      </c>
      <c r="FZ43">
        <v>0.12500265661103699</v>
      </c>
      <c r="GA43">
        <v>0.12500265661103699</v>
      </c>
      <c r="GB43">
        <v>0.12500265661103699</v>
      </c>
      <c r="GC43">
        <v>0.12500265661103699</v>
      </c>
      <c r="GD43">
        <v>0.12500265661103699</v>
      </c>
      <c r="GE43">
        <v>0.12500265661103699</v>
      </c>
      <c r="GF43">
        <v>0.12500265661103699</v>
      </c>
      <c r="GG43">
        <v>0.12500265661103699</v>
      </c>
      <c r="GH43">
        <v>0.12500265661103699</v>
      </c>
    </row>
    <row r="44" spans="1:190" x14ac:dyDescent="0.2">
      <c r="B44">
        <v>0.12978985350035199</v>
      </c>
      <c r="C44">
        <v>0.12978985350035199</v>
      </c>
      <c r="D44">
        <v>0.12978985350035199</v>
      </c>
      <c r="E44">
        <v>0.12978985350035199</v>
      </c>
      <c r="F44">
        <v>0.12978985350035199</v>
      </c>
      <c r="G44">
        <v>0.12978985350035199</v>
      </c>
      <c r="H44">
        <v>0.12978985350035199</v>
      </c>
      <c r="I44">
        <v>0.12978985350035199</v>
      </c>
      <c r="J44">
        <v>0.12978985350035199</v>
      </c>
      <c r="K44">
        <v>0.12978985350035199</v>
      </c>
      <c r="L44">
        <v>0.12978985350035199</v>
      </c>
      <c r="M44">
        <v>0.12978985350035199</v>
      </c>
      <c r="N44">
        <v>0.12978985350035199</v>
      </c>
      <c r="O44">
        <v>0.12978985350035199</v>
      </c>
      <c r="P44">
        <v>0.12978985350035199</v>
      </c>
      <c r="Q44">
        <v>0.12978985350035199</v>
      </c>
      <c r="R44">
        <v>0.12978985350035199</v>
      </c>
      <c r="S44">
        <v>0.12978985350035199</v>
      </c>
      <c r="T44">
        <v>0.12978985350035199</v>
      </c>
      <c r="U44">
        <v>0.12978985350035199</v>
      </c>
      <c r="V44">
        <v>0.12978985350035199</v>
      </c>
      <c r="W44">
        <v>0.12978985350035199</v>
      </c>
      <c r="X44">
        <v>0.12978985350035199</v>
      </c>
      <c r="Y44">
        <v>0.12978985350035199</v>
      </c>
      <c r="Z44">
        <v>0.12978985350035199</v>
      </c>
      <c r="AA44">
        <v>0.12978985350035199</v>
      </c>
      <c r="AB44">
        <v>0.12978985350035199</v>
      </c>
      <c r="AC44">
        <v>0.12978985350035199</v>
      </c>
      <c r="AD44">
        <v>0.12978985350035199</v>
      </c>
      <c r="AE44">
        <v>0.12978985350035199</v>
      </c>
      <c r="AF44">
        <v>0.12978985350035199</v>
      </c>
      <c r="AG44">
        <v>0.12978985350035199</v>
      </c>
      <c r="AH44">
        <v>0.12978985350035199</v>
      </c>
      <c r="AI44">
        <v>0.12978985350035199</v>
      </c>
      <c r="AJ44">
        <v>0.12978985350035199</v>
      </c>
      <c r="AK44">
        <v>0.12978985350035199</v>
      </c>
      <c r="AL44">
        <v>0.12978985350035199</v>
      </c>
      <c r="AM44">
        <v>0.12978985350035199</v>
      </c>
      <c r="AN44">
        <v>0.12978985350035199</v>
      </c>
      <c r="AO44">
        <v>0.12978985350035199</v>
      </c>
      <c r="AP44">
        <v>0.12978985350035199</v>
      </c>
      <c r="AQ44">
        <v>0.12978985350035199</v>
      </c>
      <c r="AR44">
        <v>0.12978985350035199</v>
      </c>
      <c r="AS44">
        <v>0.12978985350035199</v>
      </c>
      <c r="AT44">
        <v>0.12978985350035199</v>
      </c>
      <c r="AU44">
        <v>0.12978985350035199</v>
      </c>
      <c r="AV44">
        <v>0.12978985350035199</v>
      </c>
      <c r="AW44">
        <v>0.12978985350035199</v>
      </c>
      <c r="AX44">
        <v>0.12978985350035199</v>
      </c>
      <c r="AY44">
        <v>0.12978985350035199</v>
      </c>
      <c r="AZ44">
        <v>0.12978985350035199</v>
      </c>
      <c r="BA44">
        <v>0.12978985350035199</v>
      </c>
      <c r="BB44">
        <v>0.12978985350035199</v>
      </c>
      <c r="BC44">
        <v>0.12978985350035199</v>
      </c>
      <c r="BD44">
        <v>0.12978985350035199</v>
      </c>
      <c r="BE44">
        <v>0.12978985350035199</v>
      </c>
      <c r="BF44">
        <v>0.12978985350035199</v>
      </c>
      <c r="BG44">
        <v>0.12978985350035199</v>
      </c>
      <c r="BH44">
        <v>0.12978985350035199</v>
      </c>
      <c r="BI44">
        <v>0.12978985350035199</v>
      </c>
      <c r="BJ44">
        <v>0.12978985350035199</v>
      </c>
      <c r="BK44">
        <v>0.12978985350035199</v>
      </c>
      <c r="BL44">
        <v>0.12978985350035199</v>
      </c>
      <c r="BM44">
        <v>0.12978985350035199</v>
      </c>
      <c r="BN44">
        <v>0.12978985350035199</v>
      </c>
      <c r="BO44">
        <v>0.12978985350035199</v>
      </c>
      <c r="BP44">
        <v>0.12978985350035199</v>
      </c>
      <c r="BQ44">
        <v>0.12978985350035199</v>
      </c>
      <c r="BR44">
        <v>0.12978985350035199</v>
      </c>
      <c r="BS44">
        <v>0.12978985350035199</v>
      </c>
      <c r="BT44">
        <v>0.12978985350035199</v>
      </c>
      <c r="BU44">
        <v>0.12978985350035199</v>
      </c>
      <c r="BV44">
        <v>0.12978985350035199</v>
      </c>
      <c r="BW44">
        <v>0.12978985350035199</v>
      </c>
      <c r="BX44">
        <v>0.12978985350035199</v>
      </c>
      <c r="BY44">
        <v>0.12978985350035199</v>
      </c>
      <c r="BZ44">
        <v>0.12978985350035199</v>
      </c>
      <c r="CA44">
        <v>0.12978985350035199</v>
      </c>
      <c r="CB44">
        <v>0.12978985350035199</v>
      </c>
      <c r="CC44">
        <v>0.12978985350035199</v>
      </c>
      <c r="CD44">
        <v>0.12978985350035199</v>
      </c>
      <c r="CE44">
        <v>0.12978985350035199</v>
      </c>
      <c r="CF44">
        <v>0.12978985350035199</v>
      </c>
      <c r="CG44">
        <v>0.12978985350035199</v>
      </c>
      <c r="CH44">
        <v>0.12978985350035199</v>
      </c>
      <c r="CI44">
        <v>0.12978985350035199</v>
      </c>
      <c r="CJ44">
        <v>0.12978985350035199</v>
      </c>
      <c r="CK44">
        <v>0.12978985350035199</v>
      </c>
      <c r="CL44">
        <v>0.12978985350035199</v>
      </c>
      <c r="CM44">
        <v>0.12978985350035199</v>
      </c>
      <c r="CN44">
        <v>0.12978985350035199</v>
      </c>
      <c r="CO44">
        <v>0.12978985350035199</v>
      </c>
      <c r="CP44">
        <v>0.12978985350035199</v>
      </c>
      <c r="CQ44">
        <v>0.12978985350035199</v>
      </c>
      <c r="CR44">
        <v>0.12978985350035199</v>
      </c>
      <c r="CS44">
        <v>0.12978985350035199</v>
      </c>
      <c r="CT44">
        <v>0.12978985350035199</v>
      </c>
      <c r="CU44">
        <v>0.12978985350035199</v>
      </c>
      <c r="CV44">
        <v>0.12978985350035199</v>
      </c>
      <c r="CW44">
        <v>0.12978985350035199</v>
      </c>
      <c r="CX44">
        <v>0.12978985350035199</v>
      </c>
      <c r="CY44">
        <v>0.12978985350035199</v>
      </c>
      <c r="CZ44">
        <v>0.12978985350035199</v>
      </c>
      <c r="DA44">
        <v>0.12978985350035199</v>
      </c>
      <c r="DB44">
        <v>0.12978985350035199</v>
      </c>
      <c r="DC44">
        <v>0.12978985350035199</v>
      </c>
      <c r="DD44">
        <v>0.12978985350035199</v>
      </c>
      <c r="DE44">
        <v>0.12978985350035199</v>
      </c>
      <c r="DF44">
        <v>0.12978985350035199</v>
      </c>
      <c r="DG44">
        <v>0.12978985350035199</v>
      </c>
      <c r="DH44">
        <v>0.12978985350035199</v>
      </c>
      <c r="DI44">
        <v>0.12978985350035199</v>
      </c>
      <c r="DJ44">
        <v>0.12978985350035199</v>
      </c>
      <c r="DK44">
        <v>0.12978985350035199</v>
      </c>
      <c r="DL44">
        <v>0.12978985350035199</v>
      </c>
      <c r="DM44">
        <v>0.12978985350035199</v>
      </c>
      <c r="DN44">
        <v>0.12978985350035199</v>
      </c>
      <c r="DO44">
        <v>0.12978985350035199</v>
      </c>
      <c r="DP44">
        <v>0.12978985350035199</v>
      </c>
      <c r="DQ44">
        <v>0.12978985350035199</v>
      </c>
      <c r="DR44">
        <v>0.12978985350035199</v>
      </c>
      <c r="DS44">
        <v>0.12978985350035199</v>
      </c>
      <c r="DT44">
        <v>0.12978985350035199</v>
      </c>
      <c r="DU44">
        <v>0.12978985350035199</v>
      </c>
      <c r="DV44">
        <v>0.12978985350035199</v>
      </c>
      <c r="DW44">
        <v>0.12978985350035199</v>
      </c>
      <c r="DX44">
        <v>0.12978985350035199</v>
      </c>
      <c r="DY44">
        <v>0.12978985350035199</v>
      </c>
      <c r="DZ44">
        <v>0.12978985350035199</v>
      </c>
      <c r="EA44">
        <v>0.12978985350035199</v>
      </c>
      <c r="EB44">
        <v>0.12978985350035199</v>
      </c>
      <c r="EC44">
        <v>0.12978985350035199</v>
      </c>
      <c r="ED44">
        <v>0.12978985350035199</v>
      </c>
      <c r="EE44">
        <v>0.12978985350035199</v>
      </c>
      <c r="EF44">
        <v>0.12978985350035199</v>
      </c>
      <c r="EG44">
        <v>0.12978985350035199</v>
      </c>
      <c r="EH44">
        <v>0.12978985350035199</v>
      </c>
      <c r="EI44">
        <v>0.12978985350035199</v>
      </c>
      <c r="EJ44">
        <v>0.12978985350035199</v>
      </c>
      <c r="EK44">
        <v>0.12978985350035199</v>
      </c>
      <c r="EL44">
        <v>0.12978985350035199</v>
      </c>
      <c r="EM44">
        <v>0.12978985350035199</v>
      </c>
      <c r="EN44">
        <v>0.12978985350035199</v>
      </c>
      <c r="EO44">
        <v>0.12978985350035199</v>
      </c>
      <c r="EP44">
        <v>0.12978985350035199</v>
      </c>
      <c r="EQ44">
        <v>0.12978985350035199</v>
      </c>
      <c r="ER44">
        <v>0.12978985350035199</v>
      </c>
      <c r="ES44">
        <v>0.12978985350035199</v>
      </c>
      <c r="ET44">
        <v>0.12978985350035199</v>
      </c>
      <c r="EU44">
        <v>0.12978985350035199</v>
      </c>
      <c r="EV44">
        <v>0.12978985350035199</v>
      </c>
      <c r="EW44">
        <v>0.12978985350035199</v>
      </c>
      <c r="EX44">
        <v>0.12978985350035199</v>
      </c>
      <c r="EY44">
        <v>0.12978985350035199</v>
      </c>
      <c r="EZ44">
        <v>0.12978985350035199</v>
      </c>
      <c r="FA44">
        <v>0.12978985350035199</v>
      </c>
      <c r="FB44">
        <v>0.12978985350035199</v>
      </c>
      <c r="FC44">
        <v>0.12978985350035199</v>
      </c>
      <c r="FD44">
        <v>0.12978985350035199</v>
      </c>
      <c r="FE44">
        <v>0.12978985350035199</v>
      </c>
      <c r="FF44">
        <v>0.12978985350035199</v>
      </c>
      <c r="FG44">
        <v>0.12978985350035199</v>
      </c>
      <c r="FH44">
        <v>0.12978985350035199</v>
      </c>
      <c r="FI44">
        <v>0.12978985350035199</v>
      </c>
      <c r="FJ44">
        <v>0.12978985350035199</v>
      </c>
      <c r="FK44">
        <v>0.12978985350035199</v>
      </c>
      <c r="FL44">
        <v>0.12978985350035199</v>
      </c>
      <c r="FM44">
        <v>0.12978985350035199</v>
      </c>
      <c r="FN44">
        <v>0.12978985350035199</v>
      </c>
      <c r="FO44">
        <v>0.12978985350035199</v>
      </c>
      <c r="FP44">
        <v>0.12978985350035199</v>
      </c>
      <c r="FQ44">
        <v>0.12978985350035199</v>
      </c>
      <c r="FR44">
        <v>0.12978985350035199</v>
      </c>
      <c r="FS44">
        <v>0.12978985350035199</v>
      </c>
      <c r="FT44">
        <v>0.12978985350035199</v>
      </c>
      <c r="FU44">
        <v>0.12978985350035199</v>
      </c>
      <c r="FV44">
        <v>0.12978985350035199</v>
      </c>
      <c r="FW44">
        <v>0.12978985350035199</v>
      </c>
      <c r="FX44">
        <v>0.12978985350035199</v>
      </c>
      <c r="FY44">
        <v>0.12978985350035199</v>
      </c>
      <c r="FZ44">
        <v>0.12978985350035199</v>
      </c>
      <c r="GA44">
        <v>0.12978985350035199</v>
      </c>
      <c r="GB44">
        <v>0.12978985350035199</v>
      </c>
      <c r="GC44">
        <v>0.12978985350035199</v>
      </c>
      <c r="GD44">
        <v>0.12978985350035199</v>
      </c>
      <c r="GE44">
        <v>0.12978985350035199</v>
      </c>
      <c r="GF44">
        <v>0.12978985350035199</v>
      </c>
      <c r="GG44">
        <v>0.12978985350035199</v>
      </c>
      <c r="GH44">
        <v>0.12978985350035199</v>
      </c>
    </row>
    <row r="45" spans="1:190" x14ac:dyDescent="0.2">
      <c r="B45">
        <v>214.26223899787817</v>
      </c>
      <c r="C45">
        <v>214.26223899787817</v>
      </c>
      <c r="D45">
        <v>214.26223899787817</v>
      </c>
      <c r="E45">
        <v>214.26223899787817</v>
      </c>
      <c r="F45">
        <v>214.26223899787817</v>
      </c>
      <c r="G45">
        <v>214.26223899787817</v>
      </c>
      <c r="H45">
        <v>214.26223899787817</v>
      </c>
      <c r="I45">
        <v>214.26223899787817</v>
      </c>
      <c r="J45">
        <v>214.26223899787817</v>
      </c>
      <c r="K45">
        <v>214.26223899787817</v>
      </c>
      <c r="L45">
        <v>214.26223899787817</v>
      </c>
      <c r="M45">
        <v>214.26223899787817</v>
      </c>
      <c r="N45">
        <v>214.26223899787817</v>
      </c>
      <c r="O45">
        <v>214.26223899787817</v>
      </c>
      <c r="P45">
        <v>214.26223899787817</v>
      </c>
      <c r="Q45">
        <v>214.26223899787817</v>
      </c>
      <c r="R45">
        <v>214.26223899787817</v>
      </c>
      <c r="S45">
        <v>214.26223899787817</v>
      </c>
      <c r="T45">
        <v>214.26223899787817</v>
      </c>
      <c r="U45">
        <v>214.26223899787817</v>
      </c>
      <c r="V45">
        <v>214.26223899787817</v>
      </c>
      <c r="W45">
        <v>214.26223899787817</v>
      </c>
      <c r="X45">
        <v>214.26223899787817</v>
      </c>
      <c r="Y45">
        <v>214.26223899787817</v>
      </c>
      <c r="Z45">
        <v>214.26223899787817</v>
      </c>
      <c r="AA45">
        <v>214.26223899787817</v>
      </c>
      <c r="AB45">
        <v>214.26223899787817</v>
      </c>
      <c r="AC45">
        <v>214.26223899787817</v>
      </c>
      <c r="AD45">
        <v>214.26223899787817</v>
      </c>
      <c r="AE45">
        <v>214.26223899787817</v>
      </c>
      <c r="AF45">
        <v>214.26223899787817</v>
      </c>
      <c r="AG45">
        <v>214.26223899787817</v>
      </c>
      <c r="AH45">
        <v>214.26223899787817</v>
      </c>
      <c r="AI45">
        <v>214.26223899787817</v>
      </c>
      <c r="AJ45">
        <v>214.26223899787817</v>
      </c>
      <c r="AK45">
        <v>214.26223899787817</v>
      </c>
      <c r="AL45">
        <v>214.26223899787817</v>
      </c>
      <c r="AM45">
        <v>214.26223899787817</v>
      </c>
      <c r="AN45">
        <v>214.26223899787817</v>
      </c>
      <c r="AO45">
        <v>214.26223899787817</v>
      </c>
      <c r="AP45">
        <v>214.26223899787817</v>
      </c>
      <c r="AQ45">
        <v>214.26223899787817</v>
      </c>
      <c r="AR45">
        <v>214.26223899787817</v>
      </c>
      <c r="AS45">
        <v>214.26223899787817</v>
      </c>
      <c r="AT45">
        <v>214.26223899787817</v>
      </c>
      <c r="AU45">
        <v>214.26223899787817</v>
      </c>
      <c r="AV45">
        <v>214.26223899787817</v>
      </c>
      <c r="AW45">
        <v>214.26223899787817</v>
      </c>
      <c r="AX45">
        <v>214.26223899787817</v>
      </c>
      <c r="AY45">
        <v>214.26223899787817</v>
      </c>
      <c r="AZ45">
        <v>214.26223899787817</v>
      </c>
      <c r="BA45">
        <v>214.26223899787817</v>
      </c>
      <c r="BB45">
        <v>214.26223899787817</v>
      </c>
      <c r="BC45">
        <v>214.26223899787817</v>
      </c>
      <c r="BD45">
        <v>214.26223899787817</v>
      </c>
      <c r="BE45">
        <v>214.26223899787817</v>
      </c>
      <c r="BF45">
        <v>214.26223899787817</v>
      </c>
      <c r="BG45">
        <v>214.26223899787817</v>
      </c>
      <c r="BH45">
        <v>214.26223899787817</v>
      </c>
      <c r="BI45">
        <v>214.26223899787817</v>
      </c>
      <c r="BJ45">
        <v>214.26223899787817</v>
      </c>
      <c r="BK45">
        <v>214.26223899787817</v>
      </c>
      <c r="BL45">
        <v>214.26223899787817</v>
      </c>
      <c r="BM45">
        <v>214.26223899787817</v>
      </c>
      <c r="BN45">
        <v>214.26223899787817</v>
      </c>
      <c r="BO45">
        <v>214.26223899787817</v>
      </c>
      <c r="BP45">
        <v>214.26223899787817</v>
      </c>
      <c r="BQ45">
        <v>214.26223899787817</v>
      </c>
      <c r="BR45">
        <v>214.26223899787817</v>
      </c>
      <c r="BS45">
        <v>214.26223899787817</v>
      </c>
      <c r="BT45">
        <v>214.26223899787817</v>
      </c>
      <c r="BU45">
        <v>214.26223899787817</v>
      </c>
      <c r="BV45">
        <v>214.26223899787817</v>
      </c>
      <c r="BW45">
        <v>214.26223899787817</v>
      </c>
      <c r="BX45">
        <v>214.26223899787817</v>
      </c>
      <c r="BY45">
        <v>214.26223899787817</v>
      </c>
      <c r="BZ45">
        <v>214.26223899787817</v>
      </c>
      <c r="CA45">
        <v>214.26223899787817</v>
      </c>
      <c r="CB45">
        <v>214.26223899787817</v>
      </c>
      <c r="CC45">
        <v>214.26223899787817</v>
      </c>
      <c r="CD45">
        <v>214.26223899787817</v>
      </c>
      <c r="CE45">
        <v>214.26223899787817</v>
      </c>
      <c r="CF45">
        <v>214.26223899787817</v>
      </c>
      <c r="CG45">
        <v>214.26223899787817</v>
      </c>
      <c r="CH45">
        <v>214.26223899787817</v>
      </c>
      <c r="CI45">
        <v>214.26223899787817</v>
      </c>
      <c r="CJ45">
        <v>214.26223899787817</v>
      </c>
      <c r="CK45">
        <v>214.26223899787817</v>
      </c>
      <c r="CL45">
        <v>214.26223899787817</v>
      </c>
      <c r="CM45">
        <v>214.26223899787817</v>
      </c>
      <c r="CN45">
        <v>214.26223899787817</v>
      </c>
      <c r="CO45">
        <v>214.26223899787817</v>
      </c>
      <c r="CP45">
        <v>214.26223899787817</v>
      </c>
      <c r="CQ45">
        <v>214.26223899787817</v>
      </c>
      <c r="CR45">
        <v>214.26223899787817</v>
      </c>
      <c r="CS45">
        <v>214.26223899787817</v>
      </c>
      <c r="CT45">
        <v>214.26223899787817</v>
      </c>
      <c r="CU45">
        <v>214.26223899787817</v>
      </c>
      <c r="CV45">
        <v>214.26223899787817</v>
      </c>
      <c r="CW45">
        <v>214.26223899787817</v>
      </c>
      <c r="CX45">
        <v>214.26223899787817</v>
      </c>
      <c r="CY45">
        <v>214.26223899787817</v>
      </c>
      <c r="CZ45">
        <v>214.26223899787817</v>
      </c>
      <c r="DA45">
        <v>214.26223899787817</v>
      </c>
      <c r="DB45">
        <v>214.26223899787817</v>
      </c>
      <c r="DC45">
        <v>214.26223899787817</v>
      </c>
      <c r="DD45">
        <v>214.26223899787817</v>
      </c>
      <c r="DE45">
        <v>214.26223899787817</v>
      </c>
      <c r="DF45">
        <v>214.26223899787817</v>
      </c>
      <c r="DG45">
        <v>214.26223899787817</v>
      </c>
      <c r="DH45">
        <v>214.26223899787817</v>
      </c>
      <c r="DI45">
        <v>214.26223899787817</v>
      </c>
      <c r="DJ45">
        <v>214.26223899787817</v>
      </c>
      <c r="DK45">
        <v>214.26223899787817</v>
      </c>
      <c r="DL45">
        <v>214.26223899787817</v>
      </c>
      <c r="DM45">
        <v>214.26223899787817</v>
      </c>
      <c r="DN45">
        <v>214.26223899787817</v>
      </c>
      <c r="DO45">
        <v>214.26223899787817</v>
      </c>
      <c r="DP45">
        <v>214.26223899787817</v>
      </c>
      <c r="DQ45">
        <v>214.26223899787817</v>
      </c>
      <c r="DR45">
        <v>214.26223899787817</v>
      </c>
      <c r="DS45">
        <v>214.26223899787817</v>
      </c>
      <c r="DT45">
        <v>214.26223899787817</v>
      </c>
      <c r="DU45">
        <v>214.26223899787817</v>
      </c>
      <c r="DV45">
        <v>214.26223899787817</v>
      </c>
      <c r="DW45">
        <v>214.26223899787817</v>
      </c>
      <c r="DX45">
        <v>214.26223899787817</v>
      </c>
      <c r="DY45">
        <v>214.26223899787817</v>
      </c>
      <c r="DZ45">
        <v>214.26223899787817</v>
      </c>
      <c r="EA45">
        <v>214.26223899787817</v>
      </c>
      <c r="EB45">
        <v>214.26223899787817</v>
      </c>
      <c r="EC45">
        <v>214.26223899787817</v>
      </c>
      <c r="ED45">
        <v>214.26223899787817</v>
      </c>
      <c r="EE45">
        <v>214.26223899787817</v>
      </c>
      <c r="EF45">
        <v>214.26223899787817</v>
      </c>
      <c r="EG45">
        <v>214.26223899787817</v>
      </c>
      <c r="EH45">
        <v>214.26223899787817</v>
      </c>
      <c r="EI45">
        <v>214.26223899787817</v>
      </c>
      <c r="EJ45">
        <v>214.26223899787817</v>
      </c>
      <c r="EK45">
        <v>214.26223899787817</v>
      </c>
      <c r="EL45">
        <v>214.26223899787817</v>
      </c>
      <c r="EM45">
        <v>214.26223899787817</v>
      </c>
      <c r="EN45">
        <v>214.26223899787817</v>
      </c>
      <c r="EO45">
        <v>214.26223899787817</v>
      </c>
      <c r="EP45">
        <v>214.26223899787817</v>
      </c>
      <c r="EQ45">
        <v>214.26223899787817</v>
      </c>
      <c r="ER45">
        <v>214.26223899787817</v>
      </c>
      <c r="ES45">
        <v>214.26223899787817</v>
      </c>
      <c r="ET45">
        <v>214.26223899787817</v>
      </c>
      <c r="EU45">
        <v>214.26223899787817</v>
      </c>
      <c r="EV45">
        <v>214.26223899787817</v>
      </c>
      <c r="EW45">
        <v>214.26223899787817</v>
      </c>
      <c r="EX45">
        <v>214.26223899787817</v>
      </c>
      <c r="EY45">
        <v>214.26223899787817</v>
      </c>
      <c r="EZ45">
        <v>214.26223899787817</v>
      </c>
      <c r="FA45">
        <v>214.26223899787817</v>
      </c>
      <c r="FB45">
        <v>214.26223899787817</v>
      </c>
      <c r="FC45">
        <v>214.26223899787817</v>
      </c>
      <c r="FD45">
        <v>214.26223899787817</v>
      </c>
      <c r="FE45">
        <v>214.26223899787817</v>
      </c>
      <c r="FF45">
        <v>214.26223899787817</v>
      </c>
      <c r="FG45">
        <v>214.26223899787817</v>
      </c>
      <c r="FH45">
        <v>214.26223899787817</v>
      </c>
      <c r="FI45">
        <v>214.26223899787817</v>
      </c>
      <c r="FJ45">
        <v>214.26223899787817</v>
      </c>
      <c r="FK45">
        <v>214.26223899787817</v>
      </c>
      <c r="FL45">
        <v>214.26223899787817</v>
      </c>
      <c r="FM45">
        <v>214.26223899787817</v>
      </c>
      <c r="FN45">
        <v>214.26223899787817</v>
      </c>
      <c r="FO45">
        <v>214.26223899787817</v>
      </c>
      <c r="FP45">
        <v>214.26223899787817</v>
      </c>
      <c r="FQ45">
        <v>214.26223899787817</v>
      </c>
      <c r="FR45">
        <v>214.26223899787817</v>
      </c>
      <c r="FS45">
        <v>214.26223899787817</v>
      </c>
      <c r="FT45">
        <v>214.26223899787817</v>
      </c>
      <c r="FU45">
        <v>214.26223899787817</v>
      </c>
      <c r="FV45">
        <v>214.26223899787817</v>
      </c>
      <c r="FW45">
        <v>214.26223899787817</v>
      </c>
      <c r="FX45">
        <v>214.26223899787817</v>
      </c>
      <c r="FY45">
        <v>214.26223899787817</v>
      </c>
      <c r="FZ45">
        <v>214.26223899787817</v>
      </c>
      <c r="GA45">
        <v>214.26223899787817</v>
      </c>
      <c r="GB45">
        <v>214.26223899787817</v>
      </c>
      <c r="GC45">
        <v>214.26223899787817</v>
      </c>
      <c r="GD45">
        <v>214.26223899787817</v>
      </c>
      <c r="GE45">
        <v>214.26223899787817</v>
      </c>
      <c r="GF45">
        <v>214.26223899787817</v>
      </c>
      <c r="GG45">
        <v>214.26223899787817</v>
      </c>
      <c r="GH45">
        <v>214.26223899787817</v>
      </c>
    </row>
    <row r="46" spans="1:190" x14ac:dyDescent="0.2">
      <c r="B46">
        <v>124.46193966215593</v>
      </c>
      <c r="C46">
        <v>124.46193966215593</v>
      </c>
      <c r="D46">
        <v>124.46193966215593</v>
      </c>
      <c r="E46">
        <v>124.46193966215593</v>
      </c>
      <c r="F46">
        <v>124.46193966215593</v>
      </c>
      <c r="G46">
        <v>124.46193966215593</v>
      </c>
      <c r="H46">
        <v>124.46193966215593</v>
      </c>
      <c r="I46">
        <v>124.46193966215593</v>
      </c>
      <c r="J46">
        <v>124.46193966215593</v>
      </c>
      <c r="K46">
        <v>124.46193966215593</v>
      </c>
      <c r="L46">
        <v>124.46193966215593</v>
      </c>
      <c r="M46">
        <v>124.46193966215593</v>
      </c>
      <c r="N46">
        <v>124.46193966215593</v>
      </c>
      <c r="O46">
        <v>124.46193966215593</v>
      </c>
      <c r="P46">
        <v>124.46193966215593</v>
      </c>
      <c r="Q46">
        <v>124.46193966215593</v>
      </c>
      <c r="R46">
        <v>124.46193966215593</v>
      </c>
      <c r="S46">
        <v>124.46193966215593</v>
      </c>
      <c r="T46">
        <v>124.46193966215593</v>
      </c>
      <c r="U46">
        <v>124.46193966215593</v>
      </c>
      <c r="V46">
        <v>124.46193966215593</v>
      </c>
      <c r="W46">
        <v>124.46193966215593</v>
      </c>
      <c r="X46">
        <v>124.46193966215593</v>
      </c>
      <c r="Y46">
        <v>124.46193966215593</v>
      </c>
      <c r="Z46">
        <v>124.46193966215593</v>
      </c>
      <c r="AA46">
        <v>124.46193966215593</v>
      </c>
      <c r="AB46">
        <v>124.46193966215593</v>
      </c>
      <c r="AC46">
        <v>124.46193966215593</v>
      </c>
      <c r="AD46">
        <v>124.46193966215593</v>
      </c>
      <c r="AE46">
        <v>124.46193966215593</v>
      </c>
      <c r="AF46">
        <v>124.46193966215593</v>
      </c>
      <c r="AG46">
        <v>124.46193966215593</v>
      </c>
      <c r="AH46">
        <v>124.46193966215593</v>
      </c>
      <c r="AI46">
        <v>124.46193966215593</v>
      </c>
      <c r="AJ46">
        <v>124.46193966215593</v>
      </c>
      <c r="AK46">
        <v>124.46193966215593</v>
      </c>
      <c r="AL46">
        <v>124.46193966215593</v>
      </c>
      <c r="AM46">
        <v>124.46193966215593</v>
      </c>
      <c r="AN46">
        <v>124.46193966215593</v>
      </c>
      <c r="AO46">
        <v>124.46193966215593</v>
      </c>
      <c r="AP46">
        <v>124.46193966215593</v>
      </c>
      <c r="AQ46">
        <v>124.46193966215593</v>
      </c>
      <c r="AR46">
        <v>124.46193966215593</v>
      </c>
      <c r="AS46">
        <v>124.46193966215593</v>
      </c>
      <c r="AT46">
        <v>124.46193966215593</v>
      </c>
      <c r="AU46">
        <v>124.46193966215593</v>
      </c>
      <c r="AV46">
        <v>124.46193966215593</v>
      </c>
      <c r="AW46">
        <v>124.46193966215593</v>
      </c>
      <c r="AX46">
        <v>124.46193966215593</v>
      </c>
      <c r="AY46">
        <v>124.46193966215593</v>
      </c>
      <c r="AZ46">
        <v>124.46193966215593</v>
      </c>
      <c r="BA46">
        <v>124.46193966215593</v>
      </c>
      <c r="BB46">
        <v>124.46193966215593</v>
      </c>
      <c r="BC46">
        <v>124.46193966215593</v>
      </c>
      <c r="BD46">
        <v>124.46193966215593</v>
      </c>
      <c r="BE46">
        <v>124.46193966215593</v>
      </c>
      <c r="BF46">
        <v>124.46193966215593</v>
      </c>
      <c r="BG46">
        <v>124.46193966215593</v>
      </c>
      <c r="BH46">
        <v>124.46193966215593</v>
      </c>
      <c r="BI46">
        <v>124.46193966215593</v>
      </c>
      <c r="BJ46">
        <v>124.46193966215593</v>
      </c>
      <c r="BK46">
        <v>124.46193966215593</v>
      </c>
      <c r="BL46">
        <v>124.46193966215593</v>
      </c>
      <c r="BM46">
        <v>124.46193966215593</v>
      </c>
      <c r="BN46">
        <v>124.46193966215593</v>
      </c>
      <c r="BO46">
        <v>124.46193966215593</v>
      </c>
      <c r="BP46">
        <v>124.46193966215593</v>
      </c>
      <c r="BQ46">
        <v>124.46193966215593</v>
      </c>
      <c r="BR46">
        <v>124.46193966215593</v>
      </c>
      <c r="BS46">
        <v>124.46193966215593</v>
      </c>
      <c r="BT46">
        <v>124.46193966215593</v>
      </c>
      <c r="BU46">
        <v>124.46193966215593</v>
      </c>
      <c r="BV46">
        <v>124.46193966215593</v>
      </c>
      <c r="BW46">
        <v>124.46193966215593</v>
      </c>
      <c r="BX46">
        <v>124.46193966215593</v>
      </c>
      <c r="BY46">
        <v>124.46193966215593</v>
      </c>
      <c r="BZ46">
        <v>124.46193966215593</v>
      </c>
      <c r="CA46">
        <v>124.46193966215593</v>
      </c>
      <c r="CB46">
        <v>124.46193966215593</v>
      </c>
      <c r="CC46">
        <v>124.46193966215593</v>
      </c>
      <c r="CD46">
        <v>124.46193966215593</v>
      </c>
      <c r="CE46">
        <v>124.46193966215593</v>
      </c>
      <c r="CF46">
        <v>124.46193966215593</v>
      </c>
      <c r="CG46">
        <v>124.46193966215593</v>
      </c>
      <c r="CH46">
        <v>124.46193966215593</v>
      </c>
      <c r="CI46">
        <v>124.46193966215593</v>
      </c>
      <c r="CJ46">
        <v>124.46193966215593</v>
      </c>
      <c r="CK46">
        <v>124.46193966215593</v>
      </c>
      <c r="CL46">
        <v>124.46193966215593</v>
      </c>
      <c r="CM46">
        <v>124.46193966215593</v>
      </c>
      <c r="CN46">
        <v>124.46193966215593</v>
      </c>
      <c r="CO46">
        <v>124.46193966215593</v>
      </c>
      <c r="CP46">
        <v>124.46193966215593</v>
      </c>
      <c r="CQ46">
        <v>124.46193966215593</v>
      </c>
      <c r="CR46">
        <v>124.46193966215593</v>
      </c>
      <c r="CS46">
        <v>124.46193966215593</v>
      </c>
      <c r="CT46">
        <v>124.46193966215593</v>
      </c>
      <c r="CU46">
        <v>124.46193966215593</v>
      </c>
      <c r="CV46">
        <v>124.46193966215593</v>
      </c>
      <c r="CW46">
        <v>124.46193966215593</v>
      </c>
      <c r="CX46">
        <v>124.46193966215593</v>
      </c>
      <c r="CY46">
        <v>124.46193966215593</v>
      </c>
      <c r="CZ46">
        <v>124.46193966215593</v>
      </c>
      <c r="DA46">
        <v>124.46193966215593</v>
      </c>
      <c r="DB46">
        <v>124.46193966215593</v>
      </c>
      <c r="DC46">
        <v>124.46193966215593</v>
      </c>
      <c r="DD46">
        <v>124.46193966215593</v>
      </c>
      <c r="DE46">
        <v>124.46193966215593</v>
      </c>
      <c r="DF46">
        <v>124.46193966215593</v>
      </c>
      <c r="DG46">
        <v>124.46193966215593</v>
      </c>
      <c r="DH46">
        <v>124.46193966215593</v>
      </c>
      <c r="DI46">
        <v>124.46193966215593</v>
      </c>
      <c r="DJ46">
        <v>124.46193966215593</v>
      </c>
      <c r="DK46">
        <v>124.46193966215593</v>
      </c>
      <c r="DL46">
        <v>124.46193966215593</v>
      </c>
      <c r="DM46">
        <v>124.46193966215593</v>
      </c>
      <c r="DN46">
        <v>124.46193966215593</v>
      </c>
      <c r="DO46">
        <v>124.46193966215593</v>
      </c>
      <c r="DP46">
        <v>124.46193966215593</v>
      </c>
      <c r="DQ46">
        <v>124.46193966215593</v>
      </c>
      <c r="DR46">
        <v>124.46193966215593</v>
      </c>
      <c r="DS46">
        <v>124.46193966215593</v>
      </c>
      <c r="DT46">
        <v>124.46193966215593</v>
      </c>
      <c r="DU46">
        <v>124.46193966215593</v>
      </c>
      <c r="DV46">
        <v>124.46193966215593</v>
      </c>
      <c r="DW46">
        <v>124.46193966215593</v>
      </c>
      <c r="DX46">
        <v>124.46193966215593</v>
      </c>
      <c r="DY46">
        <v>124.46193966215593</v>
      </c>
      <c r="DZ46">
        <v>124.46193966215593</v>
      </c>
      <c r="EA46">
        <v>124.46193966215593</v>
      </c>
      <c r="EB46">
        <v>124.46193966215593</v>
      </c>
      <c r="EC46">
        <v>124.46193966215593</v>
      </c>
      <c r="ED46">
        <v>124.46193966215593</v>
      </c>
      <c r="EE46">
        <v>124.46193966215593</v>
      </c>
      <c r="EF46">
        <v>124.46193966215593</v>
      </c>
      <c r="EG46">
        <v>124.46193966215593</v>
      </c>
      <c r="EH46">
        <v>124.46193966215593</v>
      </c>
      <c r="EI46">
        <v>124.46193966215593</v>
      </c>
      <c r="EJ46">
        <v>124.46193966215593</v>
      </c>
      <c r="EK46">
        <v>124.46193966215593</v>
      </c>
      <c r="EL46">
        <v>124.46193966215593</v>
      </c>
      <c r="EM46">
        <v>124.46193966215593</v>
      </c>
      <c r="EN46">
        <v>124.46193966215593</v>
      </c>
      <c r="EO46">
        <v>124.46193966215593</v>
      </c>
      <c r="EP46">
        <v>124.46193966215593</v>
      </c>
      <c r="EQ46">
        <v>124.46193966215593</v>
      </c>
      <c r="ER46">
        <v>124.46193966215593</v>
      </c>
      <c r="ES46">
        <v>124.46193966215593</v>
      </c>
      <c r="ET46">
        <v>124.46193966215593</v>
      </c>
      <c r="EU46">
        <v>124.46193966215593</v>
      </c>
      <c r="EV46">
        <v>124.46193966215593</v>
      </c>
      <c r="EW46">
        <v>124.46193966215593</v>
      </c>
      <c r="EX46">
        <v>124.46193966215593</v>
      </c>
      <c r="EY46">
        <v>124.46193966215593</v>
      </c>
      <c r="EZ46">
        <v>124.46193966215593</v>
      </c>
      <c r="FA46">
        <v>124.46193966215593</v>
      </c>
      <c r="FB46">
        <v>124.46193966215593</v>
      </c>
      <c r="FC46">
        <v>124.46193966215593</v>
      </c>
      <c r="FD46">
        <v>124.46193966215593</v>
      </c>
      <c r="FE46">
        <v>124.46193966215593</v>
      </c>
      <c r="FF46">
        <v>124.46193966215593</v>
      </c>
      <c r="FG46">
        <v>124.46193966215593</v>
      </c>
      <c r="FH46">
        <v>124.46193966215593</v>
      </c>
      <c r="FI46">
        <v>124.46193966215593</v>
      </c>
      <c r="FJ46">
        <v>124.46193966215593</v>
      </c>
      <c r="FK46">
        <v>124.46193966215593</v>
      </c>
      <c r="FL46">
        <v>124.46193966215593</v>
      </c>
      <c r="FM46">
        <v>124.46193966215593</v>
      </c>
      <c r="FN46">
        <v>124.46193966215593</v>
      </c>
      <c r="FO46">
        <v>124.46193966215593</v>
      </c>
      <c r="FP46">
        <v>124.46193966215593</v>
      </c>
      <c r="FQ46">
        <v>124.46193966215593</v>
      </c>
      <c r="FR46">
        <v>124.46193966215593</v>
      </c>
      <c r="FS46">
        <v>124.46193966215593</v>
      </c>
      <c r="FT46">
        <v>124.46193966215593</v>
      </c>
      <c r="FU46">
        <v>124.46193966215593</v>
      </c>
      <c r="FV46">
        <v>124.46193966215593</v>
      </c>
      <c r="FW46">
        <v>124.46193966215593</v>
      </c>
      <c r="FX46">
        <v>124.46193966215593</v>
      </c>
      <c r="FY46">
        <v>124.46193966215593</v>
      </c>
      <c r="FZ46">
        <v>124.46193966215593</v>
      </c>
      <c r="GA46">
        <v>124.46193966215593</v>
      </c>
      <c r="GB46">
        <v>124.46193966215593</v>
      </c>
      <c r="GC46">
        <v>124.46193966215593</v>
      </c>
      <c r="GD46">
        <v>124.46193966215593</v>
      </c>
      <c r="GE46">
        <v>124.46193966215593</v>
      </c>
      <c r="GF46">
        <v>124.46193966215593</v>
      </c>
      <c r="GG46">
        <v>124.46193966215593</v>
      </c>
      <c r="GH46">
        <v>124.46193966215593</v>
      </c>
    </row>
    <row r="47" spans="1:190" x14ac:dyDescent="0.2">
      <c r="B47">
        <v>0.18671611722878501</v>
      </c>
      <c r="C47">
        <v>0.18671611722878501</v>
      </c>
      <c r="D47">
        <v>0.18671611722878501</v>
      </c>
      <c r="E47">
        <v>0.18671611722878501</v>
      </c>
      <c r="F47">
        <v>0.18671611722878501</v>
      </c>
      <c r="G47">
        <v>0.18671611722878501</v>
      </c>
      <c r="H47">
        <v>0.18671611722878501</v>
      </c>
      <c r="I47">
        <v>0.18671611722878501</v>
      </c>
      <c r="J47">
        <v>0.18671611722878501</v>
      </c>
      <c r="K47">
        <v>0.18671611722878501</v>
      </c>
      <c r="L47">
        <v>0.18671611722878501</v>
      </c>
      <c r="M47">
        <v>0.18671611722878501</v>
      </c>
      <c r="N47">
        <v>0.18671611722878501</v>
      </c>
      <c r="O47">
        <v>0.18671611722878501</v>
      </c>
      <c r="P47">
        <v>0.18671611722878501</v>
      </c>
      <c r="Q47">
        <v>0.18671611722878501</v>
      </c>
      <c r="R47">
        <v>0.18671611722878501</v>
      </c>
      <c r="S47">
        <v>0.18671611722878501</v>
      </c>
      <c r="T47">
        <v>0.18671611722878501</v>
      </c>
      <c r="U47">
        <v>0.18671611722878501</v>
      </c>
      <c r="V47">
        <v>0.18671611722878501</v>
      </c>
      <c r="W47">
        <v>0.18671611722878501</v>
      </c>
      <c r="X47">
        <v>0.18671611722878501</v>
      </c>
      <c r="Y47">
        <v>0.18671611722878501</v>
      </c>
      <c r="Z47">
        <v>0.18671611722878501</v>
      </c>
      <c r="AA47">
        <v>0.18671611722878501</v>
      </c>
      <c r="AB47">
        <v>0.18671611722878501</v>
      </c>
      <c r="AC47">
        <v>0.18671611722878501</v>
      </c>
      <c r="AD47">
        <v>0.18671611722878501</v>
      </c>
      <c r="AE47">
        <v>0.18671611722878501</v>
      </c>
      <c r="AF47">
        <v>0.18671611722878501</v>
      </c>
      <c r="AG47">
        <v>0.18671611722878501</v>
      </c>
      <c r="AH47">
        <v>0.18671611722878501</v>
      </c>
      <c r="AI47">
        <v>0.18671611722878501</v>
      </c>
      <c r="AJ47">
        <v>0.18671611722878501</v>
      </c>
      <c r="AK47">
        <v>0.18671611722878501</v>
      </c>
      <c r="AL47">
        <v>0.18671611722878501</v>
      </c>
      <c r="AM47">
        <v>0.18671611722878501</v>
      </c>
      <c r="AN47">
        <v>0.18671611722878501</v>
      </c>
      <c r="AO47">
        <v>0.18671611722878501</v>
      </c>
      <c r="AP47">
        <v>0.18671611722878501</v>
      </c>
      <c r="AQ47">
        <v>0.18671611722878501</v>
      </c>
      <c r="AR47">
        <v>0.18671611722878501</v>
      </c>
      <c r="AS47">
        <v>0.18671611722878501</v>
      </c>
      <c r="AT47">
        <v>0.18671611722878501</v>
      </c>
      <c r="AU47">
        <v>0.18671611722878501</v>
      </c>
      <c r="AV47">
        <v>0.18671611722878501</v>
      </c>
      <c r="AW47">
        <v>0.18671611722878501</v>
      </c>
      <c r="AX47">
        <v>0.18671611722878501</v>
      </c>
      <c r="AY47">
        <v>0.18671611722878501</v>
      </c>
      <c r="AZ47">
        <v>0.18671611722878501</v>
      </c>
      <c r="BA47">
        <v>0.18671611722878501</v>
      </c>
      <c r="BB47">
        <v>0.18671611722878501</v>
      </c>
      <c r="BC47">
        <v>0.18671611722878501</v>
      </c>
      <c r="BD47">
        <v>0.18671611722878501</v>
      </c>
      <c r="BE47">
        <v>0.18671611722878501</v>
      </c>
      <c r="BF47">
        <v>0.18671611722878501</v>
      </c>
      <c r="BG47">
        <v>0.18671611722878501</v>
      </c>
      <c r="BH47">
        <v>0.18671611722878501</v>
      </c>
      <c r="BI47">
        <v>0.18671611722878501</v>
      </c>
      <c r="BJ47">
        <v>0.18671611722878501</v>
      </c>
      <c r="BK47">
        <v>0.18671611722878501</v>
      </c>
      <c r="BL47">
        <v>0.18671611722878501</v>
      </c>
      <c r="BM47">
        <v>0.18671611722878501</v>
      </c>
      <c r="BN47">
        <v>0.18671611722878501</v>
      </c>
      <c r="BO47">
        <v>0.18671611722878501</v>
      </c>
      <c r="BP47">
        <v>0.18671611722878501</v>
      </c>
      <c r="BQ47">
        <v>0.18671611722878501</v>
      </c>
      <c r="BR47">
        <v>0.18671611722878501</v>
      </c>
      <c r="BS47">
        <v>0.18671611722878501</v>
      </c>
      <c r="BT47">
        <v>0.18671611722878501</v>
      </c>
      <c r="BU47">
        <v>0.18671611722878501</v>
      </c>
      <c r="BV47">
        <v>0.18671611722878501</v>
      </c>
      <c r="BW47">
        <v>0.18671611722878501</v>
      </c>
      <c r="BX47">
        <v>0.18671611722878501</v>
      </c>
      <c r="BY47">
        <v>0.18671611722878501</v>
      </c>
      <c r="BZ47">
        <v>0.18671611722878501</v>
      </c>
      <c r="CA47">
        <v>0.18671611722878501</v>
      </c>
      <c r="CB47">
        <v>0.18671611722878501</v>
      </c>
      <c r="CC47">
        <v>0.18671611722878501</v>
      </c>
      <c r="CD47">
        <v>0.18671611722878501</v>
      </c>
      <c r="CE47">
        <v>0.18671611722878501</v>
      </c>
      <c r="CF47">
        <v>0.18671611722878501</v>
      </c>
      <c r="CG47">
        <v>0.18671611722878501</v>
      </c>
      <c r="CH47">
        <v>0.18671611722878501</v>
      </c>
      <c r="CI47">
        <v>0.18671611722878501</v>
      </c>
      <c r="CJ47">
        <v>0.18671611722878501</v>
      </c>
      <c r="CK47">
        <v>0.18671611722878501</v>
      </c>
      <c r="CL47">
        <v>0.18671611722878501</v>
      </c>
      <c r="CM47">
        <v>0.18671611722878501</v>
      </c>
      <c r="CN47">
        <v>0.18671611722878501</v>
      </c>
      <c r="CO47">
        <v>0.18671611722878501</v>
      </c>
      <c r="CP47">
        <v>0.18671611722878501</v>
      </c>
      <c r="CQ47">
        <v>0.18671611722878501</v>
      </c>
      <c r="CR47">
        <v>0.18671611722878501</v>
      </c>
      <c r="CS47">
        <v>0.18671611722878501</v>
      </c>
      <c r="CT47">
        <v>0.18671611722878501</v>
      </c>
      <c r="CU47">
        <v>0.18671611722878501</v>
      </c>
      <c r="CV47">
        <v>0.18671611722878501</v>
      </c>
      <c r="CW47">
        <v>0.18671611722878501</v>
      </c>
      <c r="CX47">
        <v>0.18671611722878501</v>
      </c>
      <c r="CY47">
        <v>0.18671611722878501</v>
      </c>
      <c r="CZ47">
        <v>0.18671611722878501</v>
      </c>
      <c r="DA47">
        <v>0.18671611722878501</v>
      </c>
      <c r="DB47">
        <v>0.18671611722878501</v>
      </c>
      <c r="DC47">
        <v>0.18671611722878501</v>
      </c>
      <c r="DD47">
        <v>0.18671611722878501</v>
      </c>
      <c r="DE47">
        <v>0.18671611722878501</v>
      </c>
      <c r="DF47">
        <v>0.18671611722878501</v>
      </c>
      <c r="DG47">
        <v>0.18671611722878501</v>
      </c>
      <c r="DH47">
        <v>0.18671611722878501</v>
      </c>
      <c r="DI47">
        <v>0.18671611722878501</v>
      </c>
      <c r="DJ47">
        <v>0.18671611722878501</v>
      </c>
      <c r="DK47">
        <v>0.18671611722878501</v>
      </c>
      <c r="DL47">
        <v>0.18671611722878501</v>
      </c>
      <c r="DM47">
        <v>0.18671611722878501</v>
      </c>
      <c r="DN47">
        <v>0.18671611722878501</v>
      </c>
      <c r="DO47">
        <v>0.18671611722878501</v>
      </c>
      <c r="DP47">
        <v>0.18671611722878501</v>
      </c>
      <c r="DQ47">
        <v>0.18671611722878501</v>
      </c>
      <c r="DR47">
        <v>0.18671611722878501</v>
      </c>
      <c r="DS47">
        <v>0.18671611722878501</v>
      </c>
      <c r="DT47">
        <v>0.18671611722878501</v>
      </c>
      <c r="DU47">
        <v>0.18671611722878501</v>
      </c>
      <c r="DV47">
        <v>0.18671611722878501</v>
      </c>
      <c r="DW47">
        <v>0.18671611722878501</v>
      </c>
      <c r="DX47">
        <v>0.18671611722878501</v>
      </c>
      <c r="DY47">
        <v>0.18671611722878501</v>
      </c>
      <c r="DZ47">
        <v>0.18671611722878501</v>
      </c>
      <c r="EA47">
        <v>0.18671611722878501</v>
      </c>
      <c r="EB47">
        <v>0.18671611722878501</v>
      </c>
      <c r="EC47">
        <v>0.18671611722878501</v>
      </c>
      <c r="ED47">
        <v>0.18671611722878501</v>
      </c>
      <c r="EE47">
        <v>0.18671611722878501</v>
      </c>
      <c r="EF47">
        <v>0.18671611722878501</v>
      </c>
      <c r="EG47">
        <v>0.18671611722878501</v>
      </c>
      <c r="EH47">
        <v>0.18671611722878501</v>
      </c>
      <c r="EI47">
        <v>0.18671611722878501</v>
      </c>
      <c r="EJ47">
        <v>0.18671611722878501</v>
      </c>
      <c r="EK47">
        <v>0.18671611722878501</v>
      </c>
      <c r="EL47">
        <v>0.18671611722878501</v>
      </c>
      <c r="EM47">
        <v>0.18671611722878501</v>
      </c>
      <c r="EN47">
        <v>0.18671611722878501</v>
      </c>
      <c r="EO47">
        <v>0.18671611722878501</v>
      </c>
      <c r="EP47">
        <v>0.18671611722878501</v>
      </c>
      <c r="EQ47">
        <v>0.18671611722878501</v>
      </c>
      <c r="ER47">
        <v>0.18671611722878501</v>
      </c>
      <c r="ES47">
        <v>0.18671611722878501</v>
      </c>
      <c r="ET47">
        <v>0.18671611722878501</v>
      </c>
      <c r="EU47">
        <v>0.18671611722878501</v>
      </c>
      <c r="EV47">
        <v>0.18671611722878501</v>
      </c>
      <c r="EW47">
        <v>0.18671611722878501</v>
      </c>
      <c r="EX47">
        <v>0.18671611722878501</v>
      </c>
      <c r="EY47">
        <v>0.18671611722878501</v>
      </c>
      <c r="EZ47">
        <v>0.18671611722878501</v>
      </c>
      <c r="FA47">
        <v>0.18671611722878501</v>
      </c>
      <c r="FB47">
        <v>0.18671611722878501</v>
      </c>
      <c r="FC47">
        <v>0.18671611722878501</v>
      </c>
      <c r="FD47">
        <v>0.18671611722878501</v>
      </c>
      <c r="FE47">
        <v>0.18671611722878501</v>
      </c>
      <c r="FF47">
        <v>0.18671611722878501</v>
      </c>
      <c r="FG47">
        <v>0.18671611722878501</v>
      </c>
      <c r="FH47">
        <v>0.18671611722878501</v>
      </c>
      <c r="FI47">
        <v>0.18671611722878501</v>
      </c>
      <c r="FJ47">
        <v>0.18671611722878501</v>
      </c>
      <c r="FK47">
        <v>0.18671611722878501</v>
      </c>
      <c r="FL47">
        <v>0.18671611722878501</v>
      </c>
      <c r="FM47">
        <v>0.18671611722878501</v>
      </c>
      <c r="FN47">
        <v>0.18671611722878501</v>
      </c>
      <c r="FO47">
        <v>0.18671611722878501</v>
      </c>
      <c r="FP47">
        <v>0.18671611722878501</v>
      </c>
      <c r="FQ47">
        <v>0.18671611722878501</v>
      </c>
      <c r="FR47">
        <v>0.18671611722878501</v>
      </c>
      <c r="FS47">
        <v>0.18671611722878501</v>
      </c>
      <c r="FT47">
        <v>0.18671611722878501</v>
      </c>
      <c r="FU47">
        <v>0.18671611722878501</v>
      </c>
      <c r="FV47">
        <v>0.18671611722878501</v>
      </c>
      <c r="FW47">
        <v>0.18671611722878501</v>
      </c>
      <c r="FX47">
        <v>0.18671611722878501</v>
      </c>
      <c r="FY47">
        <v>0.18671611722878501</v>
      </c>
      <c r="FZ47">
        <v>0.18671611722878501</v>
      </c>
      <c r="GA47">
        <v>0.18671611722878501</v>
      </c>
      <c r="GB47">
        <v>0.18671611722878501</v>
      </c>
      <c r="GC47">
        <v>0.18671611722878501</v>
      </c>
      <c r="GD47">
        <v>0.18671611722878501</v>
      </c>
      <c r="GE47">
        <v>0.18671611722878501</v>
      </c>
      <c r="GF47">
        <v>0.18671611722878501</v>
      </c>
      <c r="GG47">
        <v>0.18671611722878501</v>
      </c>
      <c r="GH47">
        <v>0.18671611722878501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37.49473625907099</v>
      </c>
      <c r="C2">
        <f>外轮廓!C2-内轮廓!C2</f>
        <v>36.409275924976839</v>
      </c>
      <c r="D2">
        <f>外轮廓!D2-内轮廓!D2</f>
        <v>38.717066531341288</v>
      </c>
      <c r="E2">
        <f>外轮廓!E2-内轮廓!E2</f>
        <v>37.956603098438109</v>
      </c>
      <c r="F2">
        <f>外轮廓!F2-内轮廓!F2</f>
        <v>36.533233407749861</v>
      </c>
      <c r="G2">
        <f>外轮廓!G2-内轮廓!G2</f>
        <v>38.910538193637386</v>
      </c>
      <c r="H2">
        <f>外轮廓!H2-内轮廓!H2</f>
        <v>38.936736357652919</v>
      </c>
      <c r="I2">
        <f>外轮廓!I2-内轮廓!I2</f>
        <v>38.104851377904609</v>
      </c>
      <c r="J2">
        <f>外轮廓!J2-内轮廓!J2</f>
        <v>36.536670048114587</v>
      </c>
      <c r="K2">
        <f>外轮廓!K2-内轮廓!K2</f>
        <v>38.912457013153691</v>
      </c>
      <c r="L2">
        <f>外轮廓!L2-内轮廓!L2</f>
        <v>39.20260184502677</v>
      </c>
      <c r="M2">
        <f>外轮廓!M2-内轮廓!M2</f>
        <v>39.022997555932839</v>
      </c>
      <c r="N2">
        <f>外轮廓!N2-内轮廓!N2</f>
        <v>38.10308723462154</v>
      </c>
      <c r="O2">
        <f>外轮廓!O2-内轮廓!O2</f>
        <v>36.527988195676997</v>
      </c>
      <c r="P2">
        <f>外轮廓!P2-内轮廓!P2</f>
        <v>38.913287410547433</v>
      </c>
      <c r="Q2">
        <f>外轮廓!Q2-内轮廓!Q2</f>
        <v>39.217239473877271</v>
      </c>
      <c r="R2">
        <f>外轮廓!R2-内轮廓!R2</f>
        <v>39.309217341012115</v>
      </c>
      <c r="S2">
        <f>外轮廓!S2-内轮廓!S2</f>
        <v>39.013494703335304</v>
      </c>
      <c r="T2">
        <f>外轮廓!T2-内轮廓!T2</f>
        <v>38.091982848684083</v>
      </c>
      <c r="U2">
        <f>外轮廓!U2-内轮廓!U2</f>
        <v>36.521033456624153</v>
      </c>
      <c r="V2">
        <f>外轮廓!V2-内轮廓!V2</f>
        <v>38.903645067164717</v>
      </c>
      <c r="W2">
        <f>外轮廓!W2-内轮廓!W2</f>
        <v>39.215818461613509</v>
      </c>
      <c r="X2">
        <f>外轮廓!X2-内轮廓!X2</f>
        <v>39.342812202187567</v>
      </c>
      <c r="Y2">
        <f>外轮廓!Y2-内轮廓!Y2</f>
        <v>39.297844920298679</v>
      </c>
      <c r="Z2">
        <f>外轮廓!Z2-内轮廓!Z2</f>
        <v>39.002860014272862</v>
      </c>
      <c r="AA2">
        <f>外轮廓!AA2-内轮廓!AA2</f>
        <v>38.084880952106218</v>
      </c>
      <c r="AB2">
        <f>外轮廓!AB2-内轮廓!AB2</f>
        <v>36.515711512456974</v>
      </c>
      <c r="AC2">
        <f>外轮廓!AC2-内轮廓!AC2</f>
        <v>38.895766096827302</v>
      </c>
      <c r="AD2">
        <f>外轮廓!AD2-内轮廓!AD2</f>
        <v>39.196842979179692</v>
      </c>
      <c r="AE2">
        <f>外轮廓!AE2-内轮廓!AE2</f>
        <v>39.355713994401306</v>
      </c>
      <c r="AF2">
        <f>外轮廓!AF2-内轮廓!AF2</f>
        <v>39.329475303764319</v>
      </c>
      <c r="AG2">
        <f>外轮廓!AG2-内轮廓!AG2</f>
        <v>39.289848216767744</v>
      </c>
      <c r="AH2">
        <f>外轮廓!AH2-内轮廓!AH2</f>
        <v>38.995340121864132</v>
      </c>
      <c r="AI2">
        <f>外轮廓!AI2-内轮廓!AI2</f>
        <v>38.080122172744538</v>
      </c>
      <c r="AJ2">
        <f>外轮廓!AJ2-内轮廓!AJ2</f>
        <v>36.5128479410767</v>
      </c>
      <c r="AK2">
        <f>外轮廓!AK2-内轮廓!AK2</f>
        <v>38.884808919203302</v>
      </c>
      <c r="AL2">
        <f>外轮廓!AL2-内轮廓!AL2</f>
        <v>39.181091918256506</v>
      </c>
      <c r="AM2">
        <f>外轮廓!AM2-内轮廓!AM2</f>
        <v>39.348700381518277</v>
      </c>
      <c r="AN2">
        <f>外轮廓!AN2-内轮廓!AN2</f>
        <v>39.341945908838753</v>
      </c>
      <c r="AO2">
        <f>外轮廓!AO2-内轮廓!AO2</f>
        <v>39.321797619757966</v>
      </c>
      <c r="AP2">
        <f>外轮廓!AP2-内轮廓!AP2</f>
        <v>39.283504726504617</v>
      </c>
      <c r="AQ2">
        <f>外轮廓!AQ2-内轮廓!AQ2</f>
        <v>38.990685852813264</v>
      </c>
      <c r="AR2">
        <f>外轮廓!AR2-内轮廓!AR2</f>
        <v>38.076971195604727</v>
      </c>
      <c r="AS2">
        <f>外轮廓!AS2-内轮廓!AS2</f>
        <v>36.509219294745932</v>
      </c>
      <c r="AT2">
        <f>外轮廓!AT2-内轮廓!AT2</f>
        <v>38.871544843178107</v>
      </c>
      <c r="AU2">
        <f>外轮廓!AU2-内轮廓!AU2</f>
        <v>39.164946094113326</v>
      </c>
      <c r="AV2">
        <f>外轮廓!AV2-内轮廓!AV2</f>
        <v>39.340357421816933</v>
      </c>
      <c r="AW2">
        <f>外轮廓!AW2-内轮廓!AW2</f>
        <v>39.335594411696391</v>
      </c>
      <c r="AX2">
        <f>外轮廓!AX2-内轮廓!AX2</f>
        <v>39.335472213854516</v>
      </c>
      <c r="AY2">
        <f>外轮廓!AY2-内轮廓!AY2</f>
        <v>39.315378063281898</v>
      </c>
      <c r="AZ2">
        <f>外轮廓!AZ2-内轮廓!AZ2</f>
        <v>39.278511253665606</v>
      </c>
      <c r="BA2">
        <f>外轮廓!BA2-内轮廓!BA2</f>
        <v>38.986563136222181</v>
      </c>
      <c r="BB2">
        <f>外轮廓!BB2-内轮廓!BB2</f>
        <v>38.073172514717825</v>
      </c>
      <c r="BC2">
        <f>外轮廓!BC2-内轮廓!BC2</f>
        <v>36.507242698296466</v>
      </c>
      <c r="BD2">
        <f>外轮廓!BD2-内轮廓!BD2</f>
        <v>38.844919667347774</v>
      </c>
      <c r="BE2">
        <f>外轮廓!BE2-内轮廓!BE2</f>
        <v>39.140827481035913</v>
      </c>
      <c r="BF2">
        <f>外轮廓!BF2-内轮廓!BF2</f>
        <v>39.332902051579623</v>
      </c>
      <c r="BG2">
        <f>外轮廓!BG2-内轮廓!BG2</f>
        <v>39.327421810594522</v>
      </c>
      <c r="BH2">
        <f>外轮廓!BH2-内轮廓!BH2</f>
        <v>39.329770834732599</v>
      </c>
      <c r="BI2">
        <f>外轮廓!BI2-内轮廓!BI2</f>
        <v>39.330605524246977</v>
      </c>
      <c r="BJ2">
        <f>外轮廓!BJ2-内轮廓!BJ2</f>
        <v>39.311921012631892</v>
      </c>
      <c r="BK2">
        <f>外轮廓!BK2-内轮廓!BK2</f>
        <v>39.274639992888943</v>
      </c>
      <c r="BL2">
        <f>外轮廓!BL2-内轮廓!BL2</f>
        <v>38.983025598726655</v>
      </c>
      <c r="BM2">
        <f>外轮廓!BM2-内轮廓!BM2</f>
        <v>38.070277676515062</v>
      </c>
      <c r="BN2">
        <f>外轮廓!BN2-内轮廓!BN2</f>
        <v>36.506361293629766</v>
      </c>
      <c r="BO2">
        <f>外轮廓!BO2-内轮廓!BO2</f>
        <v>38.818281604624133</v>
      </c>
      <c r="BP2">
        <f>外轮廓!BP2-内轮廓!BP2</f>
        <v>39.109763031638387</v>
      </c>
      <c r="BQ2">
        <f>外轮廓!BQ2-内轮廓!BQ2</f>
        <v>39.326525507375237</v>
      </c>
      <c r="BR2">
        <f>外轮廓!BR2-内轮廓!BR2</f>
        <v>39.322150712235022</v>
      </c>
      <c r="BS2">
        <f>外轮廓!BS2-内轮廓!BS2</f>
        <v>39.322535768636513</v>
      </c>
      <c r="BT2">
        <f>外轮廓!BT2-内轮廓!BT2</f>
        <v>39.325193030512608</v>
      </c>
      <c r="BU2">
        <f>外轮廓!BU2-内轮廓!BU2</f>
        <v>39.327098254754915</v>
      </c>
      <c r="BV2">
        <f>外轮廓!BV2-内轮廓!BV2</f>
        <v>39.307502007606658</v>
      </c>
      <c r="BW2">
        <f>外轮廓!BW2-内轮廓!BW2</f>
        <v>39.272419185913925</v>
      </c>
      <c r="BX2">
        <f>外轮廓!BX2-内轮廓!BX2</f>
        <v>38.981722714836039</v>
      </c>
      <c r="BY2">
        <f>外轮廓!BY2-内轮廓!BY2</f>
        <v>38.068809666512024</v>
      </c>
      <c r="BZ2">
        <f>外轮廓!BZ2-内轮廓!BZ2</f>
        <v>36.504669272388327</v>
      </c>
      <c r="CA2">
        <f>外轮廓!CA2-内轮廓!CA2</f>
        <v>38.819623418183824</v>
      </c>
      <c r="CB2">
        <f>外轮廓!CB2-内轮廓!CB2</f>
        <v>39.077216848484234</v>
      </c>
      <c r="CC2">
        <f>外轮廓!CC2-内轮廓!CC2</f>
        <v>39.300291126119163</v>
      </c>
      <c r="CD2">
        <f>外轮廓!CD2-内轮廓!CD2</f>
        <v>39.317761910355543</v>
      </c>
      <c r="CE2">
        <f>外轮廓!CE2-内轮廓!CE2</f>
        <v>39.318031008142476</v>
      </c>
      <c r="CF2">
        <f>外轮廓!CF2-内轮廓!CF2</f>
        <v>39.319462346902604</v>
      </c>
      <c r="CG2">
        <f>外轮廓!CG2-内轮廓!CG2</f>
        <v>39.321841928687505</v>
      </c>
      <c r="CH2">
        <f>外轮廓!CH2-内轮廓!CH2</f>
        <v>39.324250535928726</v>
      </c>
      <c r="CI2">
        <f>外轮廓!CI2-内轮廓!CI2</f>
        <v>39.305197292710844</v>
      </c>
      <c r="CJ2">
        <f>外轮廓!CJ2-内轮廓!CJ2</f>
        <v>39.269901939536624</v>
      </c>
      <c r="CK2">
        <f>外轮廓!CK2-内轮廓!CK2</f>
        <v>38.979825778380778</v>
      </c>
      <c r="CL2">
        <f>外轮廓!CL2-内轮廓!CL2</f>
        <v>38.068417895641133</v>
      </c>
      <c r="CM2">
        <f>外轮廓!CM2-内轮廓!CM2</f>
        <v>36.504257916272891</v>
      </c>
      <c r="CN2">
        <f>外轮廓!CN2-内轮廓!CN2</f>
        <v>38.821638542107671</v>
      </c>
      <c r="CO2">
        <f>外轮廓!CO2-内轮廓!CO2</f>
        <v>39.065817521365396</v>
      </c>
      <c r="CP2">
        <f>外轮廓!CP2-内轮廓!CP2</f>
        <v>39.279933860444054</v>
      </c>
      <c r="CQ2">
        <f>外轮廓!CQ2-内轮廓!CQ2</f>
        <v>39.292732547264755</v>
      </c>
      <c r="CR2">
        <f>外轮廓!CR2-内轮廓!CR2</f>
        <v>39.313013734617641</v>
      </c>
      <c r="CS2">
        <f>外轮廓!CS2-内轮廓!CS2</f>
        <v>39.314382958708826</v>
      </c>
      <c r="CT2">
        <f>外轮廓!CT2-内轮廓!CT2</f>
        <v>39.315658579934542</v>
      </c>
      <c r="CU2">
        <f>外轮廓!CU2-内轮廓!CU2</f>
        <v>39.318467110934399</v>
      </c>
      <c r="CV2">
        <f>外轮廓!CV2-内轮廓!CV2</f>
        <v>39.321437142685042</v>
      </c>
      <c r="CW2">
        <f>外轮廓!CW2-内轮廓!CW2</f>
        <v>39.302963146997122</v>
      </c>
      <c r="CX2">
        <f>外轮廓!CX2-内轮廓!CX2</f>
        <v>39.267115614547095</v>
      </c>
      <c r="CY2">
        <f>外轮廓!CY2-内轮廓!CY2</f>
        <v>38.977602752010895</v>
      </c>
      <c r="CZ2">
        <f>外轮廓!CZ2-内轮廓!CZ2</f>
        <v>38.066292569666942</v>
      </c>
      <c r="DA2">
        <f>外轮廓!DA2-内轮廓!DA2</f>
        <v>36.505082900956097</v>
      </c>
      <c r="DB2">
        <f>外轮廓!DB2-内轮廓!DB2</f>
        <v>38.834942550804442</v>
      </c>
      <c r="DC2">
        <f>外轮廓!DC2-内轮廓!DC2</f>
        <v>39.073732739324363</v>
      </c>
      <c r="DD2">
        <f>外轮廓!DD2-内轮廓!DD2</f>
        <v>39.276795354245159</v>
      </c>
      <c r="DE2">
        <f>外轮廓!DE2-内轮廓!DE2</f>
        <v>39.272519293822569</v>
      </c>
      <c r="DF2">
        <f>外轮廓!DF2-内轮廓!DF2</f>
        <v>39.288419978603379</v>
      </c>
      <c r="DG2">
        <f>外轮廓!DG2-内轮廓!DG2</f>
        <v>39.309867279064818</v>
      </c>
      <c r="DH2">
        <f>外轮廓!DH2-内轮廓!DH2</f>
        <v>39.310515760846442</v>
      </c>
      <c r="DI2">
        <f>外轮廓!DI2-内轮廓!DI2</f>
        <v>39.312761820854448</v>
      </c>
      <c r="DJ2">
        <f>外轮廓!DJ2-内轮廓!DJ2</f>
        <v>39.316633105262476</v>
      </c>
      <c r="DK2">
        <f>外轮廓!DK2-内轮廓!DK2</f>
        <v>39.319608598775034</v>
      </c>
      <c r="DL2">
        <f>外轮廓!DL2-内轮廓!DL2</f>
        <v>39.300435290545117</v>
      </c>
      <c r="DM2">
        <f>外轮廓!DM2-内轮廓!DM2</f>
        <v>39.266363026079169</v>
      </c>
      <c r="DN2">
        <f>外轮廓!DN2-内轮廓!DN2</f>
        <v>38.976712547935435</v>
      </c>
      <c r="DO2">
        <f>外轮廓!DO2-内轮廓!DO2</f>
        <v>38.064947090005248</v>
      </c>
      <c r="DP2">
        <f>外轮廓!DP2-内轮廓!DP2</f>
        <v>36.50440332071507</v>
      </c>
      <c r="DQ2">
        <f>外轮廓!DQ2-内轮廓!DQ2</f>
        <v>38.856851566405709</v>
      </c>
      <c r="DR2">
        <f>外轮廓!DR2-内轮廓!DR2</f>
        <v>39.085755850294177</v>
      </c>
      <c r="DS2">
        <f>外轮廓!DS2-内轮廓!DS2</f>
        <v>39.288890387909341</v>
      </c>
      <c r="DT2">
        <f>外轮廓!DT2-内轮廓!DT2</f>
        <v>39.270401974727889</v>
      </c>
      <c r="DU2">
        <f>外轮廓!DU2-内轮廓!DU2</f>
        <v>39.268533846848442</v>
      </c>
      <c r="DV2">
        <f>外轮廓!DV2-内轮廓!DV2</f>
        <v>39.286010269883079</v>
      </c>
      <c r="DW2">
        <f>外轮廓!DW2-内轮廓!DW2</f>
        <v>39.306245553846708</v>
      </c>
      <c r="DX2">
        <f>外轮廓!DX2-内轮廓!DX2</f>
        <v>39.308809580386807</v>
      </c>
      <c r="DY2">
        <f>外轮廓!DY2-内轮廓!DY2</f>
        <v>39.309832996969334</v>
      </c>
      <c r="DZ2">
        <f>外轮廓!DZ2-内轮廓!DZ2</f>
        <v>39.314649508712677</v>
      </c>
      <c r="EA2">
        <f>外轮廓!EA2-内轮廓!EA2</f>
        <v>39.317479017390262</v>
      </c>
      <c r="EB2">
        <f>外轮廓!EB2-内轮廓!EB2</f>
        <v>39.298935705018543</v>
      </c>
      <c r="EC2">
        <f>外轮廓!EC2-内轮廓!EC2</f>
        <v>39.265462968822582</v>
      </c>
      <c r="ED2">
        <f>外轮廓!ED2-内轮廓!ED2</f>
        <v>38.97722372615624</v>
      </c>
      <c r="EE2">
        <f>外轮廓!EE2-内轮廓!EE2</f>
        <v>38.066770043797149</v>
      </c>
      <c r="EF2">
        <f>外轮廓!EF2-内轮廓!EF2</f>
        <v>36.502171882808881</v>
      </c>
      <c r="EG2">
        <f>外轮廓!EG2-内轮廓!EG2</f>
        <v>38.863511178639087</v>
      </c>
      <c r="EH2">
        <f>外轮廓!EH2-内轮廓!EH2</f>
        <v>39.109573523358726</v>
      </c>
      <c r="EI2">
        <f>外轮廓!EI2-内轮廓!EI2</f>
        <v>39.309713350017873</v>
      </c>
      <c r="EJ2">
        <f>外轮廓!EJ2-内轮廓!EJ2</f>
        <v>39.281871701042569</v>
      </c>
      <c r="EK2">
        <f>外轮廓!EK2-内轮廓!EK2</f>
        <v>39.265629562870124</v>
      </c>
      <c r="EL2">
        <f>外轮廓!EL2-内轮廓!EL2</f>
        <v>39.264274962895399</v>
      </c>
      <c r="EM2">
        <f>外轮廓!EM2-内轮廓!EM2</f>
        <v>39.281733401235456</v>
      </c>
      <c r="EN2">
        <f>外轮廓!EN2-内轮廓!EN2</f>
        <v>39.304364189741904</v>
      </c>
      <c r="EO2">
        <f>外轮廓!EO2-内轮廓!EO2</f>
        <v>39.305553782523532</v>
      </c>
      <c r="EP2">
        <f>外轮廓!EP2-内轮廓!EP2</f>
        <v>39.308513725193464</v>
      </c>
      <c r="EQ2">
        <f>外轮廓!EQ2-内轮廓!EQ2</f>
        <v>39.313473108883969</v>
      </c>
      <c r="ER2">
        <f>外轮廓!ER2-内轮廓!ER2</f>
        <v>39.31676772773983</v>
      </c>
      <c r="ES2">
        <f>外轮廓!ES2-内轮廓!ES2</f>
        <v>39.296613169779256</v>
      </c>
      <c r="ET2">
        <f>外轮廓!ET2-内轮廓!ET2</f>
        <v>39.265734489813553</v>
      </c>
      <c r="EU2">
        <f>外轮廓!EU2-内轮廓!EU2</f>
        <v>38.976196458325873</v>
      </c>
      <c r="EV2">
        <f>外轮廓!EV2-内轮廓!EV2</f>
        <v>38.063348916155547</v>
      </c>
      <c r="EW2">
        <f>外轮廓!EW2-内轮廓!EW2</f>
        <v>36.502274110036311</v>
      </c>
      <c r="EX2">
        <f>外轮廓!EX2-内轮廓!EX2</f>
        <v>38.883489065155985</v>
      </c>
      <c r="EY2">
        <f>外轮廓!EY2-内轮廓!EY2</f>
        <v>39.121620762712922</v>
      </c>
      <c r="EZ2">
        <f>外轮廓!EZ2-内轮廓!EZ2</f>
        <v>39.336527993309836</v>
      </c>
      <c r="FA2">
        <f>外轮廓!FA2-内轮廓!FA2</f>
        <v>39.303443889409728</v>
      </c>
      <c r="FB2">
        <f>外轮廓!FB2-内轮廓!FB2</f>
        <v>39.278216307362555</v>
      </c>
      <c r="FC2">
        <f>外轮廓!FC2-内轮廓!FC2</f>
        <v>39.261421000523455</v>
      </c>
      <c r="FD2">
        <f>外轮廓!FD2-内轮廓!FD2</f>
        <v>39.262252616417818</v>
      </c>
      <c r="FE2">
        <f>外轮廓!FE2-内轮廓!FE2</f>
        <v>39.279718472668876</v>
      </c>
      <c r="FF2">
        <f>外轮廓!FF2-内轮廓!FF2</f>
        <v>39.301089527703944</v>
      </c>
      <c r="FG2">
        <f>外轮廓!FG2-内轮廓!FG2</f>
        <v>39.302595287068414</v>
      </c>
      <c r="FH2">
        <f>外轮廓!FH2-内轮廓!FH2</f>
        <v>39.30517750939353</v>
      </c>
      <c r="FI2">
        <f>外轮廓!FI2-内轮廓!FI2</f>
        <v>39.311595665404788</v>
      </c>
      <c r="FJ2">
        <f>外轮廓!FJ2-内轮廓!FJ2</f>
        <v>39.313735095680968</v>
      </c>
      <c r="FK2">
        <f>外轮廓!FK2-内轮廓!FK2</f>
        <v>39.296759396423433</v>
      </c>
      <c r="FL2">
        <f>外轮廓!FL2-内轮廓!FL2</f>
        <v>39.262342205259792</v>
      </c>
      <c r="FM2">
        <f>外轮廓!FM2-内轮廓!FM2</f>
        <v>38.973523776591485</v>
      </c>
      <c r="FN2">
        <f>外轮廓!FN2-内轮廓!FN2</f>
        <v>38.065653780620039</v>
      </c>
      <c r="FO2">
        <f>外轮廓!FO2-内轮廓!FO2</f>
        <v>36.49621341046263</v>
      </c>
      <c r="FP2">
        <f>外轮廓!FP2-内轮廓!FP2</f>
        <v>38.961340556762913</v>
      </c>
      <c r="FQ2">
        <f>外轮廓!FQ2-内轮廓!FQ2</f>
        <v>39.134955275210046</v>
      </c>
      <c r="FR2">
        <f>外轮廓!FR2-内轮廓!FR2</f>
        <v>39.340140802148369</v>
      </c>
      <c r="FS2">
        <f>外轮廓!FS2-内轮廓!FS2</f>
        <v>39.329693488882846</v>
      </c>
      <c r="FT2">
        <f>外轮廓!FT2-内轮廓!FT2</f>
        <v>39.298429378298707</v>
      </c>
      <c r="FU2">
        <f>外轮廓!FU2-内轮廓!FU2</f>
        <v>39.27354277487774</v>
      </c>
      <c r="FV2">
        <f>外轮廓!FV2-内轮廓!FV2</f>
        <v>39.258079133068549</v>
      </c>
      <c r="FW2">
        <f>外轮廓!FW2-内轮廓!FW2</f>
        <v>39.258548202343924</v>
      </c>
      <c r="FX2">
        <f>外轮廓!FX2-内轮廓!FX2</f>
        <v>39.27685344917672</v>
      </c>
      <c r="FY2">
        <f>外轮廓!FY2-内轮廓!FY2</f>
        <v>39.299814283090505</v>
      </c>
      <c r="FZ2">
        <f>外轮廓!FZ2-内轮廓!FZ2</f>
        <v>39.301676670322216</v>
      </c>
      <c r="GA2">
        <f>外轮廓!GA2-内轮廓!GA2</f>
        <v>39.304165450143067</v>
      </c>
      <c r="GB2">
        <f>外轮廓!GB2-内轮廓!GB2</f>
        <v>39.308668715593534</v>
      </c>
      <c r="GC2">
        <f>外轮廓!GC2-内轮廓!GC2</f>
        <v>39.313084605063523</v>
      </c>
      <c r="GD2">
        <f>外轮廓!GD2-内轮廓!GD2</f>
        <v>39.295797857747836</v>
      </c>
      <c r="GE2">
        <f>外轮廓!GE2-内轮廓!GE2</f>
        <v>39.26327719654212</v>
      </c>
      <c r="GF2">
        <f>外轮廓!GF2-内轮廓!GF2</f>
        <v>38.974280702414873</v>
      </c>
      <c r="GG2">
        <f>外轮廓!GG2-内轮廓!GG2</f>
        <v>38.067510171394559</v>
      </c>
      <c r="GH2">
        <f>外轮廓!GH2-内轮廓!GH2</f>
        <v>36.503233409942638</v>
      </c>
    </row>
    <row r="3" spans="1:190" x14ac:dyDescent="0.2">
      <c r="A3" s="1">
        <v>2</v>
      </c>
      <c r="B3">
        <f>外轮廓!B3-内轮廓!B3</f>
        <v>37.363319589577898</v>
      </c>
      <c r="C3">
        <f>外轮廓!C3-内轮廓!C3</f>
        <v>36.186190710374532</v>
      </c>
      <c r="D3">
        <f>外轮廓!D3-内轮廓!D3</f>
        <v>38.586115791157603</v>
      </c>
      <c r="E3">
        <f>外轮廓!E3-内轮廓!E3</f>
        <v>37.794173676220382</v>
      </c>
      <c r="F3">
        <f>外轮廓!F3-内轮廓!F3</f>
        <v>36.30767296297067</v>
      </c>
      <c r="G3">
        <f>外轮廓!G3-内轮廓!G3</f>
        <v>38.791216951559804</v>
      </c>
      <c r="H3">
        <f>外轮廓!H3-内轮廓!H3</f>
        <v>38.794697598934988</v>
      </c>
      <c r="I3">
        <f>外轮廓!I3-内轮廓!I3</f>
        <v>37.938868324706078</v>
      </c>
      <c r="J3">
        <f>外轮廓!J3-内轮廓!J3</f>
        <v>36.31089051531039</v>
      </c>
      <c r="K3">
        <f>外轮廓!K3-内轮廓!K3</f>
        <v>38.804631390422472</v>
      </c>
      <c r="L3">
        <f>外轮廓!L3-内轮廓!L3</f>
        <v>39.06289085777501</v>
      </c>
      <c r="M3">
        <f>外轮廓!M3-内轮廓!M3</f>
        <v>38.881704786774748</v>
      </c>
      <c r="N3">
        <f>外轮廓!N3-内轮廓!N3</f>
        <v>37.938672572113504</v>
      </c>
      <c r="O3">
        <f>外轮廓!O3-内轮廓!O3</f>
        <v>36.302519111871575</v>
      </c>
      <c r="P3">
        <f>外轮廓!P3-内轮廓!P3</f>
        <v>38.808141626650993</v>
      </c>
      <c r="Q3">
        <f>外轮廓!Q3-内轮廓!Q3</f>
        <v>39.090190332532714</v>
      </c>
      <c r="R3">
        <f>外轮廓!R3-内轮廓!R3</f>
        <v>39.170809433991366</v>
      </c>
      <c r="S3">
        <f>外轮廓!S3-内轮廓!S3</f>
        <v>38.874226102888173</v>
      </c>
      <c r="T3">
        <f>外轮廓!T3-内轮廓!T3</f>
        <v>37.927772177035763</v>
      </c>
      <c r="U3">
        <f>外轮廓!U3-内轮廓!U3</f>
        <v>36.296010233769479</v>
      </c>
      <c r="V3">
        <f>外轮廓!V3-内轮廓!V3</f>
        <v>38.800568746324451</v>
      </c>
      <c r="W3">
        <f>外轮廓!W3-内轮廓!W3</f>
        <v>39.091500784389915</v>
      </c>
      <c r="X3">
        <f>外轮廓!X3-内轮廓!X3</f>
        <v>39.214303122619597</v>
      </c>
      <c r="Y3">
        <f>外轮廓!Y3-内轮廓!Y3</f>
        <v>39.159415035692177</v>
      </c>
      <c r="Z3">
        <f>外轮廓!Z3-内轮廓!Z3</f>
        <v>38.863267825570148</v>
      </c>
      <c r="AA3">
        <f>外轮廓!AA3-内轮廓!AA3</f>
        <v>37.92021987266989</v>
      </c>
      <c r="AB3">
        <f>外轮廓!AB3-内轮廓!AB3</f>
        <v>36.289954015383913</v>
      </c>
      <c r="AC3">
        <f>外轮廓!AC3-内轮廓!AC3</f>
        <v>38.791604526381853</v>
      </c>
      <c r="AD3">
        <f>外轮廓!AD3-内轮廓!AD3</f>
        <v>39.076196474511782</v>
      </c>
      <c r="AE3">
        <f>外轮廓!AE3-内轮廓!AE3</f>
        <v>39.229786397282979</v>
      </c>
      <c r="AF3">
        <f>外轮廓!AF3-内轮廓!AF3</f>
        <v>39.201358103488658</v>
      </c>
      <c r="AG3">
        <f>外轮廓!AG3-内轮廓!AG3</f>
        <v>39.150654361093189</v>
      </c>
      <c r="AH3">
        <f>外轮廓!AH3-内轮廓!AH3</f>
        <v>38.856285888792129</v>
      </c>
      <c r="AI3">
        <f>外轮廓!AI3-内轮廓!AI3</f>
        <v>37.915667805182224</v>
      </c>
      <c r="AJ3">
        <f>外轮廓!AJ3-内轮廓!AJ3</f>
        <v>36.287308430354912</v>
      </c>
      <c r="AK3">
        <f>外轮廓!AK3-内轮廓!AK3</f>
        <v>38.778458296165745</v>
      </c>
      <c r="AL3">
        <f>外轮廓!AL3-内轮廓!AL3</f>
        <v>39.061880795065584</v>
      </c>
      <c r="AM3">
        <f>外轮廓!AM3-内轮廓!AM3</f>
        <v>39.224550120832781</v>
      </c>
      <c r="AN3">
        <f>外轮廓!AN3-内轮廓!AN3</f>
        <v>39.216865393790634</v>
      </c>
      <c r="AO3">
        <f>外轮廓!AO3-内轮廓!AO3</f>
        <v>39.193656805741774</v>
      </c>
      <c r="AP3">
        <f>外轮廓!AP3-内轮廓!AP3</f>
        <v>39.143604047056115</v>
      </c>
      <c r="AQ3">
        <f>外轮廓!AQ3-内轮廓!AQ3</f>
        <v>38.850636075593584</v>
      </c>
      <c r="AR3">
        <f>外轮廓!AR3-内轮廓!AR3</f>
        <v>37.91255537007855</v>
      </c>
      <c r="AS3">
        <f>外轮廓!AS3-内轮廓!AS3</f>
        <v>36.284554733487226</v>
      </c>
      <c r="AT3">
        <f>外轮廓!AT3-内轮廓!AT3</f>
        <v>38.76123929676374</v>
      </c>
      <c r="AU3">
        <f>外轮廓!AU3-内轮廓!AU3</f>
        <v>39.043541418438586</v>
      </c>
      <c r="AV3">
        <f>外轮廓!AV3-内轮廓!AV3</f>
        <v>39.216846426481752</v>
      </c>
      <c r="AW3">
        <f>外轮廓!AW3-内轮廓!AW3</f>
        <v>39.212040535466741</v>
      </c>
      <c r="AX3">
        <f>外轮廓!AX3-内轮廓!AX3</f>
        <v>39.209829989323801</v>
      </c>
      <c r="AY3">
        <f>外轮廓!AY3-内轮廓!AY3</f>
        <v>39.187626604236947</v>
      </c>
      <c r="AZ3">
        <f>外轮廓!AZ3-内轮廓!AZ3</f>
        <v>39.138437602903032</v>
      </c>
      <c r="BA3">
        <f>外轮廓!BA3-内轮廓!BA3</f>
        <v>38.847129863041687</v>
      </c>
      <c r="BB3">
        <f>外轮廓!BB3-内轮廓!BB3</f>
        <v>37.90923068797899</v>
      </c>
      <c r="BC3">
        <f>外轮廓!BC3-内轮廓!BC3</f>
        <v>36.283076292830302</v>
      </c>
      <c r="BD3">
        <f>外轮廓!BD3-内轮廓!BD3</f>
        <v>38.725006678962956</v>
      </c>
      <c r="BE3">
        <f>外轮廓!BE3-内轮廓!BE3</f>
        <v>39.019042662715293</v>
      </c>
      <c r="BF3">
        <f>外轮廓!BF3-内轮廓!BF3</f>
        <v>39.209224723187312</v>
      </c>
      <c r="BG3">
        <f>外轮廓!BG3-内轮廓!BG3</f>
        <v>39.206187185672285</v>
      </c>
      <c r="BH3">
        <f>外轮廓!BH3-内轮廓!BH3</f>
        <v>39.205832696171655</v>
      </c>
      <c r="BI3">
        <f>外轮廓!BI3-内轮廓!BI3</f>
        <v>39.205464361998992</v>
      </c>
      <c r="BJ3">
        <f>外轮廓!BJ3-内轮廓!BJ3</f>
        <v>39.182874608465653</v>
      </c>
      <c r="BK3">
        <f>外轮廓!BK3-内轮廓!BK3</f>
        <v>39.134489179419774</v>
      </c>
      <c r="BL3">
        <f>外轮廓!BL3-内轮廓!BL3</f>
        <v>38.843390723659518</v>
      </c>
      <c r="BM3">
        <f>外轮廓!BM3-内轮廓!BM3</f>
        <v>37.907073301852805</v>
      </c>
      <c r="BN3">
        <f>外轮廓!BN3-内轮廓!BN3</f>
        <v>36.281161208257188</v>
      </c>
      <c r="BO3">
        <f>外轮廓!BO3-内轮廓!BO3</f>
        <v>38.686460581997217</v>
      </c>
      <c r="BP3">
        <f>外轮廓!BP3-内轮廓!BP3</f>
        <v>38.976883845986784</v>
      </c>
      <c r="BQ3">
        <f>外轮廓!BQ3-内轮廓!BQ3</f>
        <v>39.200156236226498</v>
      </c>
      <c r="BR3">
        <f>外轮廓!BR3-内轮廓!BR3</f>
        <v>39.199096991696017</v>
      </c>
      <c r="BS3">
        <f>外轮廓!BS3-内轮廓!BS3</f>
        <v>39.201004831593849</v>
      </c>
      <c r="BT3">
        <f>外轮廓!BT3-内轮廓!BT3</f>
        <v>39.201928247874136</v>
      </c>
      <c r="BU3">
        <f>外轮廓!BU3-内轮廓!BU3</f>
        <v>39.202302446728325</v>
      </c>
      <c r="BV3">
        <f>外轮廓!BV3-内轮廓!BV3</f>
        <v>39.179454609412979</v>
      </c>
      <c r="BW3">
        <f>外轮廓!BW3-内轮廓!BW3</f>
        <v>39.132095338829743</v>
      </c>
      <c r="BX3">
        <f>外轮廓!BX3-内轮廓!BX3</f>
        <v>38.840298903889057</v>
      </c>
      <c r="BY3">
        <f>外轮廓!BY3-内轮廓!BY3</f>
        <v>37.903739491611105</v>
      </c>
      <c r="BZ3">
        <f>外轮廓!BZ3-内轮廓!BZ3</f>
        <v>36.279012743175116</v>
      </c>
      <c r="CA3">
        <f>外轮廓!CA3-内轮廓!CA3</f>
        <v>38.687788811678509</v>
      </c>
      <c r="CB3">
        <f>外轮廓!CB3-内轮廓!CB3</f>
        <v>38.932115304895618</v>
      </c>
      <c r="CC3">
        <f>外轮廓!CC3-内轮廓!CC3</f>
        <v>39.163362866153058</v>
      </c>
      <c r="CD3">
        <f>外轮廓!CD3-内轮廓!CD3</f>
        <v>39.190962503530621</v>
      </c>
      <c r="CE3">
        <f>外轮廓!CE3-内轮廓!CE3</f>
        <v>39.194162915528032</v>
      </c>
      <c r="CF3">
        <f>外轮廓!CF3-内轮廓!CF3</f>
        <v>39.197426780902326</v>
      </c>
      <c r="CG3">
        <f>外轮廓!CG3-内轮廓!CG3</f>
        <v>39.198390697319979</v>
      </c>
      <c r="CH3">
        <f>外轮廓!CH3-内轮廓!CH3</f>
        <v>39.198987333374937</v>
      </c>
      <c r="CI3">
        <f>外轮廓!CI3-内轮廓!CI3</f>
        <v>39.175692750740367</v>
      </c>
      <c r="CJ3">
        <f>外轮廓!CJ3-内轮廓!CJ3</f>
        <v>39.129261482898137</v>
      </c>
      <c r="CK3">
        <f>外轮廓!CK3-内轮廓!CK3</f>
        <v>38.839250209488434</v>
      </c>
      <c r="CL3">
        <f>外轮廓!CL3-内轮廓!CL3</f>
        <v>37.903341753837367</v>
      </c>
      <c r="CM3">
        <f>外轮廓!CM3-内轮廓!CM3</f>
        <v>36.280238957636726</v>
      </c>
      <c r="CN3">
        <f>外轮廓!CN3-内轮廓!CN3</f>
        <v>38.692832192573363</v>
      </c>
      <c r="CO3">
        <f>外轮廓!CO3-内轮廓!CO3</f>
        <v>38.91909987099281</v>
      </c>
      <c r="CP3">
        <f>外轮廓!CP3-内轮廓!CP3</f>
        <v>39.129780348342578</v>
      </c>
      <c r="CQ3">
        <f>外轮廓!CQ3-内轮廓!CQ3</f>
        <v>39.155223575062699</v>
      </c>
      <c r="CR3">
        <f>外轮廓!CR3-内轮廓!CR3</f>
        <v>39.187171288045498</v>
      </c>
      <c r="CS3">
        <f>外轮廓!CS3-内轮廓!CS3</f>
        <v>39.19066680903439</v>
      </c>
      <c r="CT3">
        <f>外轮廓!CT3-内轮廓!CT3</f>
        <v>39.19336204935216</v>
      </c>
      <c r="CU3">
        <f>外轮廓!CU3-内轮廓!CU3</f>
        <v>39.195166330601538</v>
      </c>
      <c r="CV3">
        <f>外轮廓!CV3-内轮廓!CV3</f>
        <v>39.196641080040436</v>
      </c>
      <c r="CW3">
        <f>外轮廓!CW3-内轮廓!CW3</f>
        <v>39.174565640719806</v>
      </c>
      <c r="CX3">
        <f>外轮廓!CX3-内轮廓!CX3</f>
        <v>39.12827870995816</v>
      </c>
      <c r="CY3">
        <f>外轮廓!CY3-内轮廓!CY3</f>
        <v>38.836873892973856</v>
      </c>
      <c r="CZ3">
        <f>外轮廓!CZ3-内轮廓!CZ3</f>
        <v>37.902463371106933</v>
      </c>
      <c r="DA3">
        <f>外轮廓!DA3-内轮廓!DA3</f>
        <v>36.278209202035711</v>
      </c>
      <c r="DB3">
        <f>外轮廓!DB3-内轮廓!DB3</f>
        <v>38.713645899187625</v>
      </c>
      <c r="DC3">
        <f>外轮廓!DC3-内轮廓!DC3</f>
        <v>38.934978247773998</v>
      </c>
      <c r="DD3">
        <f>外轮廓!DD3-内轮廓!DD3</f>
        <v>39.124625514425425</v>
      </c>
      <c r="DE3">
        <f>外轮廓!DE3-内轮廓!DE3</f>
        <v>39.12232010167159</v>
      </c>
      <c r="DF3">
        <f>外轮廓!DF3-内轮廓!DF3</f>
        <v>39.151282587591581</v>
      </c>
      <c r="DG3">
        <f>外轮廓!DG3-内轮廓!DG3</f>
        <v>39.183433248429274</v>
      </c>
      <c r="DH3">
        <f>外轮廓!DH3-内轮廓!DH3</f>
        <v>39.187239379303428</v>
      </c>
      <c r="DI3">
        <f>外轮廓!DI3-内轮廓!DI3</f>
        <v>39.191718608148967</v>
      </c>
      <c r="DJ3">
        <f>外轮廓!DJ3-内轮廓!DJ3</f>
        <v>39.193368132049649</v>
      </c>
      <c r="DK3">
        <f>外轮廓!DK3-内轮廓!DK3</f>
        <v>39.194763779146186</v>
      </c>
      <c r="DL3">
        <f>外轮廓!DL3-内轮廓!DL3</f>
        <v>39.172251585309063</v>
      </c>
      <c r="DM3">
        <f>外轮廓!DM3-内轮廓!DM3</f>
        <v>39.124956417842476</v>
      </c>
      <c r="DN3">
        <f>外轮廓!DN3-内轮廓!DN3</f>
        <v>38.837242437525617</v>
      </c>
      <c r="DO3">
        <f>外轮廓!DO3-内轮廓!DO3</f>
        <v>37.899951001617751</v>
      </c>
      <c r="DP3">
        <f>外轮廓!DP3-内轮廓!DP3</f>
        <v>36.278855579035152</v>
      </c>
      <c r="DQ3">
        <f>外轮廓!DQ3-内轮廓!DQ3</f>
        <v>38.741376473478638</v>
      </c>
      <c r="DR3">
        <f>外轮廓!DR3-内轮廓!DR3</f>
        <v>38.961412825433932</v>
      </c>
      <c r="DS3">
        <f>外轮廓!DS3-内轮廓!DS3</f>
        <v>39.146322344613665</v>
      </c>
      <c r="DT3">
        <f>外轮廓!DT3-内轮廓!DT3</f>
        <v>39.118800542634645</v>
      </c>
      <c r="DU3">
        <f>外轮廓!DU3-内轮廓!DU3</f>
        <v>39.118321315028084</v>
      </c>
      <c r="DV3">
        <f>外轮廓!DV3-内轮廓!DV3</f>
        <v>39.149136841079589</v>
      </c>
      <c r="DW3">
        <f>外轮廓!DW3-内轮廓!DW3</f>
        <v>39.181005342056885</v>
      </c>
      <c r="DX3">
        <f>外轮廓!DX3-内轮廓!DX3</f>
        <v>39.18558224881415</v>
      </c>
      <c r="DY3">
        <f>外轮廓!DY3-内轮廓!DY3</f>
        <v>39.188660448559709</v>
      </c>
      <c r="DZ3">
        <f>外轮廓!DZ3-内轮廓!DZ3</f>
        <v>39.191068601921316</v>
      </c>
      <c r="EA3">
        <f>外轮廓!EA3-内轮廓!EA3</f>
        <v>39.193358320583677</v>
      </c>
      <c r="EB3">
        <f>外轮廓!EB3-内轮廓!EB3</f>
        <v>39.171081538663756</v>
      </c>
      <c r="EC3">
        <f>外轮廓!EC3-内轮廓!EC3</f>
        <v>39.126118624542435</v>
      </c>
      <c r="ED3">
        <f>外轮廓!ED3-内轮廓!ED3</f>
        <v>38.836362982031915</v>
      </c>
      <c r="EE3">
        <f>外轮廓!EE3-内轮廓!EE3</f>
        <v>37.899251502675781</v>
      </c>
      <c r="EF3">
        <f>外轮廓!EF3-内轮廓!EF3</f>
        <v>36.277681894186486</v>
      </c>
      <c r="EG3">
        <f>外轮廓!EG3-内轮廓!EG3</f>
        <v>38.753515952496677</v>
      </c>
      <c r="EH3">
        <f>外轮廓!EH3-内轮廓!EH3</f>
        <v>38.988431049291449</v>
      </c>
      <c r="EI3">
        <f>外轮廓!EI3-内轮廓!EI3</f>
        <v>39.18109710402581</v>
      </c>
      <c r="EJ3">
        <f>外轮廓!EJ3-内轮廓!EJ3</f>
        <v>39.139667830460738</v>
      </c>
      <c r="EK3">
        <f>外轮廓!EK3-内轮廓!EK3</f>
        <v>39.114605263564137</v>
      </c>
      <c r="EL3">
        <f>外轮廓!EL3-内轮廓!EL3</f>
        <v>39.116131204153021</v>
      </c>
      <c r="EM3">
        <f>外轮廓!EM3-内轮廓!EM3</f>
        <v>39.146009730363723</v>
      </c>
      <c r="EN3">
        <f>外轮廓!EN3-内轮廓!EN3</f>
        <v>39.178172758740068</v>
      </c>
      <c r="EO3">
        <f>外轮廓!EO3-内轮廓!EO3</f>
        <v>39.182866175470878</v>
      </c>
      <c r="EP3">
        <f>外轮廓!EP3-内轮廓!EP3</f>
        <v>39.187538097381513</v>
      </c>
      <c r="EQ3">
        <f>外轮廓!EQ3-内轮廓!EQ3</f>
        <v>39.188755144115504</v>
      </c>
      <c r="ER3">
        <f>外轮廓!ER3-内轮廓!ER3</f>
        <v>39.190982719574976</v>
      </c>
      <c r="ES3">
        <f>外轮廓!ES3-内轮廓!ES3</f>
        <v>39.170464722826011</v>
      </c>
      <c r="ET3">
        <f>外轮廓!ET3-内轮廓!ET3</f>
        <v>39.124396902682648</v>
      </c>
      <c r="EU3">
        <f>外轮廓!EU3-内轮廓!EU3</f>
        <v>38.834156487290372</v>
      </c>
      <c r="EV3">
        <f>外轮廓!EV3-内轮廓!EV3</f>
        <v>37.899868158079713</v>
      </c>
      <c r="EW3">
        <f>外轮廓!EW3-内轮廓!EW3</f>
        <v>36.280916096659624</v>
      </c>
      <c r="EX3">
        <f>外轮廓!EX3-内轮廓!EX3</f>
        <v>38.777379983708165</v>
      </c>
      <c r="EY3">
        <f>外轮廓!EY3-内轮廓!EY3</f>
        <v>39.005519547525481</v>
      </c>
      <c r="EZ3">
        <f>外轮廓!EZ3-内轮廓!EZ3</f>
        <v>39.211758602662329</v>
      </c>
      <c r="FA3">
        <f>外轮廓!FA3-内轮廓!FA3</f>
        <v>39.174162804700281</v>
      </c>
      <c r="FB3">
        <f>外轮廓!FB3-内轮廓!FB3</f>
        <v>39.134557122493327</v>
      </c>
      <c r="FC3">
        <f>外轮廓!FC3-内轮廓!FC3</f>
        <v>39.111253510368378</v>
      </c>
      <c r="FD3">
        <f>外轮廓!FD3-内轮廓!FD3</f>
        <v>39.113420468605064</v>
      </c>
      <c r="FE3">
        <f>外轮廓!FE3-内轮廓!FE3</f>
        <v>39.143773152416976</v>
      </c>
      <c r="FF3">
        <f>外轮廓!FF3-内轮廓!FF3</f>
        <v>39.175425421184741</v>
      </c>
      <c r="FG3">
        <f>外轮廓!FG3-内轮廓!FG3</f>
        <v>39.179332855121793</v>
      </c>
      <c r="FH3">
        <f>外轮廓!FH3-内轮廓!FH3</f>
        <v>39.185534704466392</v>
      </c>
      <c r="FI3">
        <f>外轮廓!FI3-内轮廓!FI3</f>
        <v>39.187766024855257</v>
      </c>
      <c r="FJ3">
        <f>外轮廓!FJ3-内轮廓!FJ3</f>
        <v>39.190888811446762</v>
      </c>
      <c r="FK3">
        <f>外轮廓!FK3-内轮廓!FK3</f>
        <v>39.167738053197574</v>
      </c>
      <c r="FL3">
        <f>外轮廓!FL3-内轮廓!FL3</f>
        <v>39.121470719677141</v>
      </c>
      <c r="FM3">
        <f>外轮廓!FM3-内轮廓!FM3</f>
        <v>38.835519963308393</v>
      </c>
      <c r="FN3">
        <f>外轮廓!FN3-内轮廓!FN3</f>
        <v>37.900320575182761</v>
      </c>
      <c r="FO3">
        <f>外轮廓!FO3-内轮廓!FO3</f>
        <v>36.273707970115836</v>
      </c>
      <c r="FP3">
        <f>外轮廓!FP3-内轮廓!FP3</f>
        <v>38.852259440277876</v>
      </c>
      <c r="FQ3">
        <f>外轮廓!FQ3-内轮廓!FQ3</f>
        <v>39.024073106194578</v>
      </c>
      <c r="FR3">
        <f>外轮廓!FR3-内轮廓!FR3</f>
        <v>39.22158846239865</v>
      </c>
      <c r="FS3">
        <f>外轮廓!FS3-内轮廓!FS3</f>
        <v>39.204745395264432</v>
      </c>
      <c r="FT3">
        <f>外轮廓!FT3-内轮廓!FT3</f>
        <v>39.168409093155326</v>
      </c>
      <c r="FU3">
        <f>外轮廓!FU3-内轮廓!FU3</f>
        <v>39.130267488069663</v>
      </c>
      <c r="FV3">
        <f>外轮廓!FV3-内轮廓!FV3</f>
        <v>39.107692835669106</v>
      </c>
      <c r="FW3">
        <f>外轮廓!FW3-内轮廓!FW3</f>
        <v>39.110182109172641</v>
      </c>
      <c r="FX3">
        <f>外轮廓!FX3-内轮廓!FX3</f>
        <v>39.140808807993103</v>
      </c>
      <c r="FY3">
        <f>外轮廓!FY3-内轮廓!FY3</f>
        <v>39.172876762484975</v>
      </c>
      <c r="FZ3">
        <f>外轮廓!FZ3-内轮廓!FZ3</f>
        <v>39.177133546751641</v>
      </c>
      <c r="GA3">
        <f>外轮廓!GA3-内轮廓!GA3</f>
        <v>39.183116714316881</v>
      </c>
      <c r="GB3">
        <f>外轮廓!GB3-内轮廓!GB3</f>
        <v>39.187145846355406</v>
      </c>
      <c r="GC3">
        <f>外轮廓!GC3-内轮廓!GC3</f>
        <v>39.18831734174087</v>
      </c>
      <c r="GD3">
        <f>外轮廓!GD3-内轮廓!GD3</f>
        <v>39.169431607077669</v>
      </c>
      <c r="GE3">
        <f>外轮廓!GE3-内轮廓!GE3</f>
        <v>39.123328547718927</v>
      </c>
      <c r="GF3">
        <f>外轮廓!GF3-内轮廓!GF3</f>
        <v>38.836374626592672</v>
      </c>
      <c r="GG3">
        <f>外轮廓!GG3-内轮廓!GG3</f>
        <v>37.903716599927151</v>
      </c>
      <c r="GH3">
        <f>外轮廓!GH3-内轮廓!GH3</f>
        <v>36.278296389079117</v>
      </c>
    </row>
    <row r="4" spans="1:190" x14ac:dyDescent="0.2">
      <c r="A4" s="1">
        <v>3</v>
      </c>
      <c r="B4">
        <f>外轮廓!B4-内轮廓!B4</f>
        <v>37.572209329315697</v>
      </c>
      <c r="C4">
        <f>外轮廓!C4-内轮廓!C4</f>
        <v>36.764856088840503</v>
      </c>
      <c r="D4">
        <f>外轮廓!D4-内轮廓!D4</f>
        <v>38.688703119331635</v>
      </c>
      <c r="E4">
        <f>外轮廓!E4-内轮廓!E4</f>
        <v>38.043449485808765</v>
      </c>
      <c r="F4">
        <f>外轮廓!F4-内轮廓!F4</f>
        <v>36.882383842447695</v>
      </c>
      <c r="G4">
        <f>外轮廓!G4-内轮廓!G4</f>
        <v>38.877472155258999</v>
      </c>
      <c r="H4">
        <f>外轮廓!H4-内轮廓!H4</f>
        <v>38.913013959033066</v>
      </c>
      <c r="I4">
        <f>外轮廓!I4-内轮廓!I4</f>
        <v>38.186256635559701</v>
      </c>
      <c r="J4">
        <f>外轮廓!J4-内轮廓!J4</f>
        <v>36.885129587850173</v>
      </c>
      <c r="K4">
        <f>外轮廓!K4-内轮廓!K4</f>
        <v>38.876345217081742</v>
      </c>
      <c r="L4">
        <f>外轮廓!L4-内轮廓!L4</f>
        <v>39.174620035921023</v>
      </c>
      <c r="M4">
        <f>外轮廓!M4-内轮廓!M4</f>
        <v>38.990906907972004</v>
      </c>
      <c r="N4">
        <f>外轮廓!N4-内轮廓!N4</f>
        <v>38.182035268907057</v>
      </c>
      <c r="O4">
        <f>外轮廓!O4-内轮廓!O4</f>
        <v>36.87817055807129</v>
      </c>
      <c r="P4">
        <f>外轮廓!P4-内轮廓!P4</f>
        <v>38.874199845876269</v>
      </c>
      <c r="Q4">
        <f>外轮廓!Q4-内轮廓!Q4</f>
        <v>39.187158913992072</v>
      </c>
      <c r="R4">
        <f>外轮廓!R4-内轮廓!R4</f>
        <v>39.268063811440697</v>
      </c>
      <c r="S4">
        <f>外轮廓!S4-内轮廓!S4</f>
        <v>38.976356701562679</v>
      </c>
      <c r="T4">
        <f>外轮廓!T4-内轮廓!T4</f>
        <v>38.170986674636808</v>
      </c>
      <c r="U4">
        <f>外轮廓!U4-内轮廓!U4</f>
        <v>36.871053038937163</v>
      </c>
      <c r="V4">
        <f>外轮廓!V4-内轮廓!V4</f>
        <v>38.863277820961216</v>
      </c>
      <c r="W4">
        <f>外轮廓!W4-内轮廓!W4</f>
        <v>39.182109543988517</v>
      </c>
      <c r="X4">
        <f>外轮廓!X4-内轮廓!X4</f>
        <v>39.296521012210867</v>
      </c>
      <c r="Y4">
        <f>外轮廓!Y4-内轮廓!Y4</f>
        <v>39.25506387418536</v>
      </c>
      <c r="Z4">
        <f>外轮廓!Z4-内轮廓!Z4</f>
        <v>38.965968040920281</v>
      </c>
      <c r="AA4">
        <f>外轮廓!AA4-内轮廓!AA4</f>
        <v>38.164218603875341</v>
      </c>
      <c r="AB4">
        <f>外轮廓!AB4-内轮廓!AB4</f>
        <v>36.866815858503657</v>
      </c>
      <c r="AC4">
        <f>外轮廓!AC4-内轮廓!AC4</f>
        <v>38.856355912588128</v>
      </c>
      <c r="AD4">
        <f>外轮廓!AD4-内轮廓!AD4</f>
        <v>39.163399323191008</v>
      </c>
      <c r="AE4">
        <f>外轮廓!AE4-内轮廓!AE4</f>
        <v>39.306493726994674</v>
      </c>
      <c r="AF4">
        <f>外轮廓!AF4-内轮廓!AF4</f>
        <v>39.285238069271408</v>
      </c>
      <c r="AG4">
        <f>外轮廓!AG4-内轮廓!AG4</f>
        <v>39.246121757721966</v>
      </c>
      <c r="AH4">
        <f>外轮廓!AH4-内轮廓!AH4</f>
        <v>38.960034939394646</v>
      </c>
      <c r="AI4">
        <f>外轮廓!AI4-内轮廓!AI4</f>
        <v>38.159445234529016</v>
      </c>
      <c r="AJ4">
        <f>外轮廓!AJ4-内轮廓!AJ4</f>
        <v>36.862112897166156</v>
      </c>
      <c r="AK4">
        <f>外轮廓!AK4-内轮廓!AK4</f>
        <v>38.850690629848856</v>
      </c>
      <c r="AL4">
        <f>外轮廓!AL4-内轮廓!AL4</f>
        <v>39.14831444251422</v>
      </c>
      <c r="AM4">
        <f>外轮廓!AM4-内轮廓!AM4</f>
        <v>39.296862382923607</v>
      </c>
      <c r="AN4">
        <f>外轮廓!AN4-内轮廓!AN4</f>
        <v>39.294306479003453</v>
      </c>
      <c r="AO4">
        <f>外轮廓!AO4-内轮廓!AO4</f>
        <v>39.27789751792794</v>
      </c>
      <c r="AP4">
        <f>外轮廓!AP4-内轮廓!AP4</f>
        <v>39.240347414256803</v>
      </c>
      <c r="AQ4">
        <f>外轮廓!AQ4-内轮廓!AQ4</f>
        <v>38.955339787374562</v>
      </c>
      <c r="AR4">
        <f>外轮廓!AR4-内轮廓!AR4</f>
        <v>38.155426755324712</v>
      </c>
      <c r="AS4">
        <f>外轮廓!AS4-内轮廓!AS4</f>
        <v>36.860135075851645</v>
      </c>
      <c r="AT4">
        <f>外轮廓!AT4-内轮廓!AT4</f>
        <v>38.844482197944792</v>
      </c>
      <c r="AU4">
        <f>外轮廓!AU4-内轮廓!AU4</f>
        <v>39.136950668269328</v>
      </c>
      <c r="AV4">
        <f>外轮廓!AV4-内轮廓!AV4</f>
        <v>39.288473361564435</v>
      </c>
      <c r="AW4">
        <f>外轮廓!AW4-内轮廓!AW4</f>
        <v>39.284783235783493</v>
      </c>
      <c r="AX4">
        <f>外轮廓!AX4-内轮廓!AX4</f>
        <v>39.288047718797678</v>
      </c>
      <c r="AY4">
        <f>外轮廓!AY4-内轮廓!AY4</f>
        <v>39.271581918498228</v>
      </c>
      <c r="AZ4">
        <f>外轮廓!AZ4-内轮廓!AZ4</f>
        <v>39.235659500990366</v>
      </c>
      <c r="BA4">
        <f>外轮廓!BA4-内轮廓!BA4</f>
        <v>38.951282115679781</v>
      </c>
      <c r="BB4">
        <f>外轮廓!BB4-内轮廓!BB4</f>
        <v>38.153316551817511</v>
      </c>
      <c r="BC4">
        <f>外轮廓!BC4-内轮廓!BC4</f>
        <v>36.856967247261068</v>
      </c>
      <c r="BD4">
        <f>外轮廓!BD4-内轮廓!BD4</f>
        <v>38.826225960762073</v>
      </c>
      <c r="BE4">
        <f>外轮廓!BE4-内轮廓!BE4</f>
        <v>39.117055715343852</v>
      </c>
      <c r="BF4">
        <f>外轮廓!BF4-内轮廓!BF4</f>
        <v>39.286407737862532</v>
      </c>
      <c r="BG4">
        <f>外轮廓!BG4-内轮廓!BG4</f>
        <v>39.277912439333164</v>
      </c>
      <c r="BH4">
        <f>外轮廓!BH4-内轮廓!BH4</f>
        <v>39.279495289526899</v>
      </c>
      <c r="BI4">
        <f>外轮廓!BI4-内轮廓!BI4</f>
        <v>39.283305092580143</v>
      </c>
      <c r="BJ4">
        <f>外轮廓!BJ4-内轮廓!BJ4</f>
        <v>39.267907718439396</v>
      </c>
      <c r="BK4">
        <f>外轮廓!BK4-内轮廓!BK4</f>
        <v>39.232323197105273</v>
      </c>
      <c r="BL4">
        <f>外轮廓!BL4-内轮廓!BL4</f>
        <v>38.948297913106671</v>
      </c>
      <c r="BM4">
        <f>外轮廓!BM4-内轮廓!BM4</f>
        <v>38.149637844420866</v>
      </c>
      <c r="BN4">
        <f>外轮廓!BN4-内轮廓!BN4</f>
        <v>36.855489594271361</v>
      </c>
      <c r="BO4">
        <f>外轮廓!BO4-内轮廓!BO4</f>
        <v>38.806311904615249</v>
      </c>
      <c r="BP4">
        <f>外轮廓!BP4-内轮廓!BP4</f>
        <v>39.094535027950037</v>
      </c>
      <c r="BQ4">
        <f>外轮廓!BQ4-内轮廓!BQ4</f>
        <v>39.284424444140448</v>
      </c>
      <c r="BR4">
        <f>外轮廓!BR4-内轮廓!BR4</f>
        <v>39.276498050593879</v>
      </c>
      <c r="BS4">
        <f>外轮廓!BS4-内轮廓!BS4</f>
        <v>39.272276046949841</v>
      </c>
      <c r="BT4">
        <f>外轮廓!BT4-内轮廓!BT4</f>
        <v>39.275133743926702</v>
      </c>
      <c r="BU4">
        <f>外轮廓!BU4-内轮廓!BU4</f>
        <v>39.280421459517861</v>
      </c>
      <c r="BV4">
        <f>外轮廓!BV4-内轮廓!BV4</f>
        <v>39.263841369446176</v>
      </c>
      <c r="BW4">
        <f>外轮廓!BW4-内轮廓!BW4</f>
        <v>39.228870441742707</v>
      </c>
      <c r="BX4">
        <f>外轮廓!BX4-内轮廓!BX4</f>
        <v>38.94528735751387</v>
      </c>
      <c r="BY4">
        <f>外轮廓!BY4-内轮廓!BY4</f>
        <v>38.149367108249081</v>
      </c>
      <c r="BZ4">
        <f>外轮廓!BZ4-内轮廓!BZ4</f>
        <v>36.85552586605769</v>
      </c>
      <c r="CA4">
        <f>外轮廓!CA4-内轮廓!CA4</f>
        <v>38.806187675115176</v>
      </c>
      <c r="CB4">
        <f>外轮廓!CB4-内轮廓!CB4</f>
        <v>39.068288466732554</v>
      </c>
      <c r="CC4">
        <f>外轮廓!CC4-内轮廓!CC4</f>
        <v>39.266302208423376</v>
      </c>
      <c r="CD4">
        <f>外轮廓!CD4-内轮廓!CD4</f>
        <v>39.276138161340761</v>
      </c>
      <c r="CE4">
        <f>外轮廓!CE4-内轮廓!CE4</f>
        <v>39.272274944346499</v>
      </c>
      <c r="CF4">
        <f>外轮廓!CF4-内轮廓!CF4</f>
        <v>39.268731129098057</v>
      </c>
      <c r="CG4">
        <f>外轮廓!CG4-内轮廓!CG4</f>
        <v>39.27283690216688</v>
      </c>
      <c r="CH4">
        <f>外轮廓!CH4-内轮廓!CH4</f>
        <v>39.276621492124484</v>
      </c>
      <c r="CI4">
        <f>外轮廓!CI4-内轮廓!CI4</f>
        <v>39.261569762151353</v>
      </c>
      <c r="CJ4">
        <f>外轮廓!CJ4-内轮廓!CJ4</f>
        <v>39.227362868406175</v>
      </c>
      <c r="CK4">
        <f>外轮廓!CK4-内轮廓!CK4</f>
        <v>38.944075394917647</v>
      </c>
      <c r="CL4">
        <f>外轮廓!CL4-内轮廓!CL4</f>
        <v>38.149354384139073</v>
      </c>
      <c r="CM4">
        <f>外轮廓!CM4-内轮廓!CM4</f>
        <v>36.85534960683627</v>
      </c>
      <c r="CN4">
        <f>外轮廓!CN4-内轮廓!CN4</f>
        <v>38.804785077945553</v>
      </c>
      <c r="CO4">
        <f>外轮廓!CO4-内轮廓!CO4</f>
        <v>39.058262695839069</v>
      </c>
      <c r="CP4">
        <f>外轮廓!CP4-内轮廓!CP4</f>
        <v>39.250586893896028</v>
      </c>
      <c r="CQ4">
        <f>外轮廓!CQ4-内轮廓!CQ4</f>
        <v>39.258837357374212</v>
      </c>
      <c r="CR4">
        <f>外轮廓!CR4-内轮廓!CR4</f>
        <v>39.271190461556195</v>
      </c>
      <c r="CS4">
        <f>外轮廓!CS4-内轮廓!CS4</f>
        <v>39.26864171903032</v>
      </c>
      <c r="CT4">
        <f>外轮廓!CT4-内轮廓!CT4</f>
        <v>39.26513789809281</v>
      </c>
      <c r="CU4">
        <f>外轮廓!CU4-内轮廓!CU4</f>
        <v>39.268592398452647</v>
      </c>
      <c r="CV4">
        <f>外轮廓!CV4-内轮廓!CV4</f>
        <v>39.275193861700032</v>
      </c>
      <c r="CW4">
        <f>外轮廓!CW4-内轮廓!CW4</f>
        <v>39.259485855588174</v>
      </c>
      <c r="CX4">
        <f>外轮廓!CX4-内轮廓!CX4</f>
        <v>39.224871568737306</v>
      </c>
      <c r="CY4">
        <f>外轮廓!CY4-内轮廓!CY4</f>
        <v>38.9430016679784</v>
      </c>
      <c r="CZ4">
        <f>外轮廓!CZ4-内轮廓!CZ4</f>
        <v>38.147520144904249</v>
      </c>
      <c r="DA4">
        <f>外轮廓!DA4-内轮廓!DA4</f>
        <v>36.852487565604619</v>
      </c>
      <c r="DB4">
        <f>外轮廓!DB4-内轮廓!DB4</f>
        <v>38.810329911340119</v>
      </c>
      <c r="DC4">
        <f>外轮廓!DC4-内轮廓!DC4</f>
        <v>39.063717864745783</v>
      </c>
      <c r="DD4">
        <f>外轮廓!DD4-内轮廓!DD4</f>
        <v>39.248518345955446</v>
      </c>
      <c r="DE4">
        <f>外轮廓!DE4-内轮廓!DE4</f>
        <v>39.24448233078283</v>
      </c>
      <c r="DF4">
        <f>外轮廓!DF4-内轮廓!DF4</f>
        <v>39.253965672204345</v>
      </c>
      <c r="DG4">
        <f>外轮廓!DG4-内轮廓!DG4</f>
        <v>39.267478304756843</v>
      </c>
      <c r="DH4">
        <f>外轮廓!DH4-内轮廓!DH4</f>
        <v>39.265323678869386</v>
      </c>
      <c r="DI4">
        <f>外轮廓!DI4-内轮廓!DI4</f>
        <v>39.262588350287949</v>
      </c>
      <c r="DJ4">
        <f>外轮廓!DJ4-内轮廓!DJ4</f>
        <v>39.266970208663018</v>
      </c>
      <c r="DK4">
        <f>外轮廓!DK4-内轮廓!DK4</f>
        <v>39.272308740642998</v>
      </c>
      <c r="DL4">
        <f>外轮廓!DL4-内轮廓!DL4</f>
        <v>39.258471572035653</v>
      </c>
      <c r="DM4">
        <f>外轮廓!DM4-内轮廓!DM4</f>
        <v>39.224338637115416</v>
      </c>
      <c r="DN4">
        <f>外轮廓!DN4-内轮廓!DN4</f>
        <v>38.941249660097625</v>
      </c>
      <c r="DO4">
        <f>外轮廓!DO4-内轮廓!DO4</f>
        <v>38.146572351084586</v>
      </c>
      <c r="DP4">
        <f>外轮廓!DP4-内轮廓!DP4</f>
        <v>36.853182198661472</v>
      </c>
      <c r="DQ4">
        <f>外轮廓!DQ4-内轮廓!DQ4</f>
        <v>38.827109329943262</v>
      </c>
      <c r="DR4">
        <f>外轮廓!DR4-内轮廓!DR4</f>
        <v>39.068089426562445</v>
      </c>
      <c r="DS4">
        <f>外轮廓!DS4-内轮廓!DS4</f>
        <v>39.257149967025015</v>
      </c>
      <c r="DT4">
        <f>外轮廓!DT4-内轮廓!DT4</f>
        <v>39.242538726502417</v>
      </c>
      <c r="DU4">
        <f>外轮廓!DU4-内轮廓!DU4</f>
        <v>39.240841036386769</v>
      </c>
      <c r="DV4">
        <f>外轮廓!DV4-内轮廓!DV4</f>
        <v>39.251242217242947</v>
      </c>
      <c r="DW4">
        <f>外轮廓!DW4-内轮廓!DW4</f>
        <v>39.265365550498402</v>
      </c>
      <c r="DX4">
        <f>外轮廓!DX4-内轮廓!DX4</f>
        <v>39.262803382402623</v>
      </c>
      <c r="DY4">
        <f>外轮廓!DY4-内轮廓!DY4</f>
        <v>39.260562912384323</v>
      </c>
      <c r="DZ4">
        <f>外轮廓!DZ4-内轮廓!DZ4</f>
        <v>39.26482619610141</v>
      </c>
      <c r="EA4">
        <f>外轮廓!EA4-内轮廓!EA4</f>
        <v>39.271227868870078</v>
      </c>
      <c r="EB4">
        <f>外轮廓!EB4-内轮廓!EB4</f>
        <v>39.255698459511713</v>
      </c>
      <c r="EC4">
        <f>外轮廓!EC4-内轮廓!EC4</f>
        <v>39.222697028789895</v>
      </c>
      <c r="ED4">
        <f>外轮廓!ED4-内轮廓!ED4</f>
        <v>38.941451477067957</v>
      </c>
      <c r="EE4">
        <f>外轮廓!EE4-内轮廓!EE4</f>
        <v>38.146995007979712</v>
      </c>
      <c r="EF4">
        <f>外轮廓!EF4-内轮廓!EF4</f>
        <v>36.85153270982714</v>
      </c>
      <c r="EG4">
        <f>外轮廓!EG4-内轮廓!EG4</f>
        <v>38.833799270307722</v>
      </c>
      <c r="EH4">
        <f>外轮廓!EH4-内轮廓!EH4</f>
        <v>39.083099031256943</v>
      </c>
      <c r="EI4">
        <f>外轮廓!EI4-内轮廓!EI4</f>
        <v>39.268422027090189</v>
      </c>
      <c r="EJ4">
        <f>外轮廓!EJ4-内轮廓!EJ4</f>
        <v>39.251218149637772</v>
      </c>
      <c r="EK4">
        <f>外轮廓!EK4-内轮廓!EK4</f>
        <v>39.237826508056486</v>
      </c>
      <c r="EL4">
        <f>外轮廓!EL4-内轮廓!EL4</f>
        <v>39.236727283214499</v>
      </c>
      <c r="EM4">
        <f>外轮廓!EM4-内轮廓!EM4</f>
        <v>39.247742595324908</v>
      </c>
      <c r="EN4">
        <f>外轮廓!EN4-内轮廓!EN4</f>
        <v>39.262698438213704</v>
      </c>
      <c r="EO4">
        <f>外轮廓!EO4-内轮廓!EO4</f>
        <v>39.260231650918108</v>
      </c>
      <c r="EP4">
        <f>外轮廓!EP4-内轮廓!EP4</f>
        <v>39.258181245580701</v>
      </c>
      <c r="EQ4">
        <f>外轮廓!EQ4-内轮廓!EQ4</f>
        <v>39.263342801036956</v>
      </c>
      <c r="ER4">
        <f>外轮廓!ER4-内轮廓!ER4</f>
        <v>39.269130270645881</v>
      </c>
      <c r="ES4">
        <f>外轮廓!ES4-内轮廓!ES4</f>
        <v>39.25530901358232</v>
      </c>
      <c r="ET4">
        <f>外轮廓!ET4-内轮廓!ET4</f>
        <v>39.223738216718502</v>
      </c>
      <c r="EU4">
        <f>外轮廓!EU4-内轮廓!EU4</f>
        <v>38.940057985762493</v>
      </c>
      <c r="EV4">
        <f>外轮廓!EV4-内轮廓!EV4</f>
        <v>38.143817687146893</v>
      </c>
      <c r="EW4">
        <f>外轮廓!EW4-内轮廓!EW4</f>
        <v>36.855836806874166</v>
      </c>
      <c r="EX4">
        <f>外轮廓!EX4-内轮廓!EX4</f>
        <v>38.848907810622215</v>
      </c>
      <c r="EY4">
        <f>外轮廓!EY4-内轮廓!EY4</f>
        <v>39.096072348673687</v>
      </c>
      <c r="EZ4">
        <f>外轮廓!EZ4-内轮廓!EZ4</f>
        <v>39.287949386486488</v>
      </c>
      <c r="FA4">
        <f>外轮廓!FA4-内轮廓!FA4</f>
        <v>39.262810576243638</v>
      </c>
      <c r="FB4">
        <f>外轮廓!FB4-内轮廓!FB4</f>
        <v>39.246752204899629</v>
      </c>
      <c r="FC4">
        <f>外轮廓!FC4-内轮廓!FC4</f>
        <v>39.234392390217565</v>
      </c>
      <c r="FD4">
        <f>外轮廓!FD4-内轮廓!FD4</f>
        <v>39.23401614235528</v>
      </c>
      <c r="FE4">
        <f>外轮廓!FE4-内轮廓!FE4</f>
        <v>39.245752245991561</v>
      </c>
      <c r="FF4">
        <f>外轮廓!FF4-内轮廓!FF4</f>
        <v>39.259229523541627</v>
      </c>
      <c r="FG4">
        <f>外轮廓!FG4-内轮廓!FG4</f>
        <v>39.257646195315445</v>
      </c>
      <c r="FH4">
        <f>外轮廓!FH4-内轮廓!FH4</f>
        <v>39.256056893092698</v>
      </c>
      <c r="FI4">
        <f>外轮廓!FI4-内轮廓!FI4</f>
        <v>39.261105143477415</v>
      </c>
      <c r="FJ4">
        <f>外轮廓!FJ4-内轮廓!FJ4</f>
        <v>39.268223084003019</v>
      </c>
      <c r="FK4">
        <f>外轮廓!FK4-内轮廓!FK4</f>
        <v>39.253494676825426</v>
      </c>
      <c r="FL4">
        <f>外轮廓!FL4-内轮廓!FL4</f>
        <v>39.221317466271451</v>
      </c>
      <c r="FM4">
        <f>外轮廓!FM4-内轮廓!FM4</f>
        <v>38.941762877812884</v>
      </c>
      <c r="FN4">
        <f>外轮廓!FN4-内轮廓!FN4</f>
        <v>38.143147498318584</v>
      </c>
      <c r="FO4">
        <f>外轮廓!FO4-内轮廓!FO4</f>
        <v>36.852895558586738</v>
      </c>
      <c r="FP4">
        <f>外轮廓!FP4-内轮廓!FP4</f>
        <v>38.923872430564749</v>
      </c>
      <c r="FQ4">
        <f>外轮廓!FQ4-内轮廓!FQ4</f>
        <v>39.103062549469584</v>
      </c>
      <c r="FR4">
        <f>外轮廓!FR4-内轮廓!FR4</f>
        <v>39.294319509897548</v>
      </c>
      <c r="FS4">
        <f>外轮廓!FS4-内轮廓!FS4</f>
        <v>39.282633002070533</v>
      </c>
      <c r="FT4">
        <f>外轮廓!FT4-内轮廓!FT4</f>
        <v>39.258492555394355</v>
      </c>
      <c r="FU4">
        <f>外轮廓!FU4-内轮廓!FU4</f>
        <v>39.242343457072636</v>
      </c>
      <c r="FV4">
        <f>外轮廓!FV4-内轮廓!FV4</f>
        <v>39.230729060508516</v>
      </c>
      <c r="FW4">
        <f>外轮廓!FW4-内轮廓!FW4</f>
        <v>39.231200874325765</v>
      </c>
      <c r="FX4">
        <f>外轮廓!FX4-内轮廓!FX4</f>
        <v>39.241880761076587</v>
      </c>
      <c r="FY4">
        <f>外轮廓!FY4-内轮廓!FY4</f>
        <v>39.257138841474244</v>
      </c>
      <c r="FZ4">
        <f>外轮廓!FZ4-内轮廓!FZ4</f>
        <v>39.256167192941462</v>
      </c>
      <c r="GA4">
        <f>外轮廓!GA4-内轮廓!GA4</f>
        <v>39.255087776424503</v>
      </c>
      <c r="GB4">
        <f>外轮廓!GB4-内轮廓!GB4</f>
        <v>39.260658588468381</v>
      </c>
      <c r="GC4">
        <f>外轮廓!GC4-内轮廓!GC4</f>
        <v>39.2674585485805</v>
      </c>
      <c r="GD4">
        <f>外轮廓!GD4-内轮廓!GD4</f>
        <v>39.25556509179895</v>
      </c>
      <c r="GE4">
        <f>外轮廓!GE4-内轮廓!GE4</f>
        <v>39.221650618612436</v>
      </c>
      <c r="GF4">
        <f>外轮廓!GF4-内轮廓!GF4</f>
        <v>38.941532216991973</v>
      </c>
      <c r="GG4">
        <f>外轮廓!GG4-内轮廓!GG4</f>
        <v>38.146215840355268</v>
      </c>
      <c r="GH4">
        <f>外轮廓!GH4-内轮廓!GH4</f>
        <v>36.853483637066788</v>
      </c>
    </row>
    <row r="5" spans="1:190" x14ac:dyDescent="0.2">
      <c r="A5" s="1">
        <v>4</v>
      </c>
      <c r="B5">
        <f>外轮廓!B5-内轮廓!B5</f>
        <v>37.557525044183436</v>
      </c>
      <c r="C5">
        <f>外轮廓!C5-内轮廓!C5</f>
        <v>36.751946839867884</v>
      </c>
      <c r="D5">
        <f>外轮廓!D5-内轮廓!D5</f>
        <v>38.628156291974179</v>
      </c>
      <c r="E5">
        <f>外轮廓!E5-内轮廓!E5</f>
        <v>37.999051824933716</v>
      </c>
      <c r="F5">
        <f>外轮廓!F5-内轮廓!F5</f>
        <v>36.857175772115298</v>
      </c>
      <c r="G5">
        <f>外轮廓!G5-内轮廓!G5</f>
        <v>38.803313922339072</v>
      </c>
      <c r="H5">
        <f>外轮廓!H5-内轮廓!H5</f>
        <v>38.84504239677738</v>
      </c>
      <c r="I5">
        <f>外轮廓!I5-内轮廓!I5</f>
        <v>38.133359923883177</v>
      </c>
      <c r="J5">
        <f>外轮廓!J5-内轮廓!J5</f>
        <v>36.85872607737636</v>
      </c>
      <c r="K5">
        <f>外轮廓!K5-内轮廓!K5</f>
        <v>38.804075912523984</v>
      </c>
      <c r="L5">
        <f>外轮廓!L5-内轮廓!L5</f>
        <v>39.087485127327504</v>
      </c>
      <c r="M5">
        <f>外轮廓!M5-内轮廓!M5</f>
        <v>38.918436456622487</v>
      </c>
      <c r="N5">
        <f>外轮廓!N5-内轮廓!N5</f>
        <v>38.129975174285391</v>
      </c>
      <c r="O5">
        <f>外轮廓!O5-内轮廓!O5</f>
        <v>36.850170885676505</v>
      </c>
      <c r="P5">
        <f>外轮廓!P5-内轮廓!P5</f>
        <v>38.802242196766613</v>
      </c>
      <c r="Q5">
        <f>外轮廓!Q5-内轮廓!Q5</f>
        <v>39.099999931778079</v>
      </c>
      <c r="R5">
        <f>外轮廓!R5-内轮廓!R5</f>
        <v>39.176387075197191</v>
      </c>
      <c r="S5">
        <f>外轮廓!S5-内轮廓!S5</f>
        <v>38.904664710920287</v>
      </c>
      <c r="T5">
        <f>外轮廓!T5-内轮廓!T5</f>
        <v>38.11949480290879</v>
      </c>
      <c r="U5">
        <f>外轮廓!U5-内轮廓!U5</f>
        <v>36.843848023394372</v>
      </c>
      <c r="V5">
        <f>外轮廓!V5-内轮廓!V5</f>
        <v>38.792885775460753</v>
      </c>
      <c r="W5">
        <f>外轮廓!W5-内轮廓!W5</f>
        <v>39.096089037215954</v>
      </c>
      <c r="X5">
        <f>外轮廓!X5-内轮廓!X5</f>
        <v>39.202421586728036</v>
      </c>
      <c r="Y5">
        <f>外轮廓!Y5-内轮廓!Y5</f>
        <v>39.162492000694179</v>
      </c>
      <c r="Z5">
        <f>外轮廓!Z5-内轮廓!Z5</f>
        <v>38.89560110143821</v>
      </c>
      <c r="AA5">
        <f>外轮廓!AA5-内轮廓!AA5</f>
        <v>38.112081850555455</v>
      </c>
      <c r="AB5">
        <f>外轮廓!AB5-内轮廓!AB5</f>
        <v>36.838701226531029</v>
      </c>
      <c r="AC5">
        <f>外轮廓!AC5-内轮廓!AC5</f>
        <v>38.787186541043326</v>
      </c>
      <c r="AD5">
        <f>外轮廓!AD5-内轮廓!AD5</f>
        <v>39.079917745116056</v>
      </c>
      <c r="AE5">
        <f>外轮廓!AE5-内轮廓!AE5</f>
        <v>39.213438137684292</v>
      </c>
      <c r="AF5">
        <f>外轮廓!AF5-内轮廓!AF5</f>
        <v>39.191323665777595</v>
      </c>
      <c r="AG5">
        <f>外轮廓!AG5-内轮廓!AG5</f>
        <v>39.155098979379375</v>
      </c>
      <c r="AH5">
        <f>外轮廓!AH5-内轮廓!AH5</f>
        <v>38.890594140778752</v>
      </c>
      <c r="AI5">
        <f>外轮廓!AI5-内轮廓!AI5</f>
        <v>38.107821708971755</v>
      </c>
      <c r="AJ5">
        <f>外轮廓!AJ5-内轮廓!AJ5</f>
        <v>36.835913502181683</v>
      </c>
      <c r="AK5">
        <f>外轮廓!AK5-内轮廓!AK5</f>
        <v>38.783983069378628</v>
      </c>
      <c r="AL5">
        <f>外轮廓!AL5-内轮廓!AL5</f>
        <v>39.066963559523522</v>
      </c>
      <c r="AM5">
        <f>外轮廓!AM5-内轮廓!AM5</f>
        <v>39.205235061295582</v>
      </c>
      <c r="AN5">
        <f>外轮廓!AN5-内轮廓!AN5</f>
        <v>39.202766847845552</v>
      </c>
      <c r="AO5">
        <f>外轮廓!AO5-内轮廓!AO5</f>
        <v>39.184152895623733</v>
      </c>
      <c r="AP5">
        <f>外轮廓!AP5-内轮廓!AP5</f>
        <v>39.149980238633297</v>
      </c>
      <c r="AQ5">
        <f>外轮廓!AQ5-内轮廓!AQ5</f>
        <v>38.885256712129596</v>
      </c>
      <c r="AR5">
        <f>外轮廓!AR5-内轮廓!AR5</f>
        <v>38.103693876924169</v>
      </c>
      <c r="AS5">
        <f>外轮廓!AS5-内轮廓!AS5</f>
        <v>36.833670663887759</v>
      </c>
      <c r="AT5">
        <f>外轮廓!AT5-内轮廓!AT5</f>
        <v>38.778538757439243</v>
      </c>
      <c r="AU5">
        <f>外轮廓!AU5-内轮廓!AU5</f>
        <v>39.057908176931932</v>
      </c>
      <c r="AV5">
        <f>外轮廓!AV5-内轮廓!AV5</f>
        <v>39.198153775833731</v>
      </c>
      <c r="AW5">
        <f>外轮廓!AW5-内轮廓!AW5</f>
        <v>39.193934472753483</v>
      </c>
      <c r="AX5">
        <f>外轮廓!AX5-内轮廓!AX5</f>
        <v>39.195526502837204</v>
      </c>
      <c r="AY5">
        <f>外轮廓!AY5-内轮廓!AY5</f>
        <v>39.179221097380683</v>
      </c>
      <c r="AZ5">
        <f>外轮廓!AZ5-内轮廓!AZ5</f>
        <v>39.145083058524321</v>
      </c>
      <c r="BA5">
        <f>外轮廓!BA5-内轮廓!BA5</f>
        <v>38.881553888824492</v>
      </c>
      <c r="BB5">
        <f>外轮廓!BB5-内轮廓!BB5</f>
        <v>38.100752990106713</v>
      </c>
      <c r="BC5">
        <f>外轮廓!BC5-内轮廓!BC5</f>
        <v>36.831095742000898</v>
      </c>
      <c r="BD5">
        <f>外轮廓!BD5-内轮廓!BD5</f>
        <v>38.763643150040828</v>
      </c>
      <c r="BE5">
        <f>外轮廓!BE5-内轮廓!BE5</f>
        <v>39.041836954645291</v>
      </c>
      <c r="BF5">
        <f>外轮廓!BF5-内轮廓!BF5</f>
        <v>39.198781262463669</v>
      </c>
      <c r="BG5">
        <f>外轮廓!BG5-内轮廓!BG5</f>
        <v>39.188262969675414</v>
      </c>
      <c r="BH5">
        <f>外轮廓!BH5-内轮廓!BH5</f>
        <v>39.188880769078537</v>
      </c>
      <c r="BI5">
        <f>外轮廓!BI5-内轮廓!BI5</f>
        <v>39.191448531425991</v>
      </c>
      <c r="BJ5">
        <f>外轮廓!BJ5-内轮廓!BJ5</f>
        <v>39.176237493416139</v>
      </c>
      <c r="BK5">
        <f>外轮廓!BK5-内轮廓!BK5</f>
        <v>39.14149047958292</v>
      </c>
      <c r="BL5">
        <f>外轮廓!BL5-内轮廓!BL5</f>
        <v>38.879517865266102</v>
      </c>
      <c r="BM5">
        <f>外轮廓!BM5-内轮廓!BM5</f>
        <v>38.098898381066704</v>
      </c>
      <c r="BN5">
        <f>外轮廓!BN5-内轮廓!BN5</f>
        <v>36.830432015937959</v>
      </c>
      <c r="BO5">
        <f>外轮廓!BO5-内轮廓!BO5</f>
        <v>38.74636358005192</v>
      </c>
      <c r="BP5">
        <f>外轮廓!BP5-内轮廓!BP5</f>
        <v>39.022193730026508</v>
      </c>
      <c r="BQ5">
        <f>外轮廓!BQ5-内轮廓!BQ5</f>
        <v>39.1982592900276</v>
      </c>
      <c r="BR5">
        <f>外轮廓!BR5-内轮廓!BR5</f>
        <v>39.189694488884903</v>
      </c>
      <c r="BS5">
        <f>外轮廓!BS5-内轮廓!BS5</f>
        <v>39.183236769461196</v>
      </c>
      <c r="BT5">
        <f>外轮廓!BT5-内轮廓!BT5</f>
        <v>39.184413654872671</v>
      </c>
      <c r="BU5">
        <f>外轮廓!BU5-内轮廓!BU5</f>
        <v>39.187906028115378</v>
      </c>
      <c r="BV5">
        <f>外轮廓!BV5-内轮廓!BV5</f>
        <v>39.17242951615345</v>
      </c>
      <c r="BW5">
        <f>外轮廓!BW5-内轮廓!BW5</f>
        <v>39.139513858244761</v>
      </c>
      <c r="BX5">
        <f>外轮廓!BX5-内轮廓!BX5</f>
        <v>38.877596598363922</v>
      </c>
      <c r="BY5">
        <f>外轮廓!BY5-内轮廓!BY5</f>
        <v>38.097884784282158</v>
      </c>
      <c r="BZ5">
        <f>外轮廓!BZ5-内轮廓!BZ5</f>
        <v>36.828757005521936</v>
      </c>
      <c r="CA5">
        <f>外轮廓!CA5-内轮廓!CA5</f>
        <v>38.745028702166763</v>
      </c>
      <c r="CB5">
        <f>外轮廓!CB5-内轮廓!CB5</f>
        <v>39.000559428900104</v>
      </c>
      <c r="CC5">
        <f>外轮廓!CC5-内轮廓!CC5</f>
        <v>39.182831419931503</v>
      </c>
      <c r="CD5">
        <f>外轮廓!CD5-内轮廓!CD5</f>
        <v>39.190224530928397</v>
      </c>
      <c r="CE5">
        <f>外轮廓!CE5-内轮廓!CE5</f>
        <v>39.185510288869757</v>
      </c>
      <c r="CF5">
        <f>外轮廓!CF5-内轮廓!CF5</f>
        <v>39.1797497404349</v>
      </c>
      <c r="CG5">
        <f>外轮廓!CG5-内轮廓!CG5</f>
        <v>39.180975766445179</v>
      </c>
      <c r="CH5">
        <f>外轮廓!CH5-内轮廓!CH5</f>
        <v>39.185036804656626</v>
      </c>
      <c r="CI5">
        <f>外轮廓!CI5-内轮廓!CI5</f>
        <v>39.169959784921254</v>
      </c>
      <c r="CJ5">
        <f>外轮廓!CJ5-内轮廓!CJ5</f>
        <v>39.137313809868985</v>
      </c>
      <c r="CK5">
        <f>外轮廓!CK5-内轮廓!CK5</f>
        <v>38.875739171569592</v>
      </c>
      <c r="CL5">
        <f>外轮廓!CL5-内轮廓!CL5</f>
        <v>38.097126964289004</v>
      </c>
      <c r="CM5">
        <f>外轮廓!CM5-内轮廓!CM5</f>
        <v>36.82851817281265</v>
      </c>
      <c r="CN5">
        <f>外轮廓!CN5-内轮廓!CN5</f>
        <v>38.741057620598724</v>
      </c>
      <c r="CO5">
        <f>外轮廓!CO5-内轮廓!CO5</f>
        <v>38.988688642478515</v>
      </c>
      <c r="CP5">
        <f>外轮廓!CP5-内轮廓!CP5</f>
        <v>39.171062241617861</v>
      </c>
      <c r="CQ5">
        <f>外轮廓!CQ5-内轮廓!CQ5</f>
        <v>39.177182445856353</v>
      </c>
      <c r="CR5">
        <f>外轮廓!CR5-内轮廓!CR5</f>
        <v>39.186460660074871</v>
      </c>
      <c r="CS5">
        <f>外轮廓!CS5-内轮廓!CS5</f>
        <v>39.181377494071313</v>
      </c>
      <c r="CT5">
        <f>外轮廓!CT5-内轮廓!CT5</f>
        <v>39.175920458026923</v>
      </c>
      <c r="CU5">
        <f>外轮廓!CU5-内轮廓!CU5</f>
        <v>39.178508020397558</v>
      </c>
      <c r="CV5">
        <f>外轮廓!CV5-内轮廓!CV5</f>
        <v>39.182530142747744</v>
      </c>
      <c r="CW5">
        <f>外轮廓!CW5-内轮廓!CW5</f>
        <v>39.168267855368924</v>
      </c>
      <c r="CX5">
        <f>外轮廓!CX5-内轮廓!CX5</f>
        <v>39.135713245022615</v>
      </c>
      <c r="CY5">
        <f>外轮廓!CY5-内轮廓!CY5</f>
        <v>38.875337121257438</v>
      </c>
      <c r="CZ5">
        <f>外轮廓!CZ5-内轮廓!CZ5</f>
        <v>38.095260797898391</v>
      </c>
      <c r="DA5">
        <f>外轮廓!DA5-内轮廓!DA5</f>
        <v>36.827763705661383</v>
      </c>
      <c r="DB5">
        <f>外轮廓!DB5-内轮廓!DB5</f>
        <v>38.74180611937615</v>
      </c>
      <c r="DC5">
        <f>外轮廓!DC5-内轮廓!DC5</f>
        <v>38.99154280573628</v>
      </c>
      <c r="DD5">
        <f>外轮廓!DD5-内轮廓!DD5</f>
        <v>39.167747958822126</v>
      </c>
      <c r="DE5">
        <f>外轮廓!DE5-内轮廓!DE5</f>
        <v>39.164712049507884</v>
      </c>
      <c r="DF5">
        <f>外轮廓!DF5-内轮廓!DF5</f>
        <v>39.172679323960224</v>
      </c>
      <c r="DG5">
        <f>外轮廓!DG5-内轮廓!DG5</f>
        <v>39.182861252744154</v>
      </c>
      <c r="DH5">
        <f>外轮廓!DH5-内轮廓!DH5</f>
        <v>39.178546134480541</v>
      </c>
      <c r="DI5">
        <f>外轮廓!DI5-内轮廓!DI5</f>
        <v>39.174464403053335</v>
      </c>
      <c r="DJ5">
        <f>外轮廓!DJ5-内轮廓!DJ5</f>
        <v>39.176027687849668</v>
      </c>
      <c r="DK5">
        <f>外轮廓!DK5-内轮廓!DK5</f>
        <v>39.181063530905064</v>
      </c>
      <c r="DL5">
        <f>外轮廓!DL5-内轮廓!DL5</f>
        <v>39.166583731507309</v>
      </c>
      <c r="DM5">
        <f>外轮廓!DM5-内轮廓!DM5</f>
        <v>39.134162688979593</v>
      </c>
      <c r="DN5">
        <f>外轮廓!DN5-内轮廓!DN5</f>
        <v>38.872790481580566</v>
      </c>
      <c r="DO5">
        <f>外轮廓!DO5-内轮廓!DO5</f>
        <v>38.094508936522814</v>
      </c>
      <c r="DP5">
        <f>外轮廓!DP5-内轮廓!DP5</f>
        <v>36.827311027337402</v>
      </c>
      <c r="DQ5">
        <f>外轮廓!DQ5-内轮廓!DQ5</f>
        <v>38.757993773932668</v>
      </c>
      <c r="DR5">
        <f>外轮廓!DR5-内轮廓!DR5</f>
        <v>38.992696109344024</v>
      </c>
      <c r="DS5">
        <f>外轮廓!DS5-内轮廓!DS5</f>
        <v>39.173115793763415</v>
      </c>
      <c r="DT5">
        <f>外轮廓!DT5-内轮廓!DT5</f>
        <v>39.162507129522638</v>
      </c>
      <c r="DU5">
        <f>外轮廓!DU5-内轮廓!DU5</f>
        <v>39.161879241493551</v>
      </c>
      <c r="DV5">
        <f>外轮廓!DV5-内轮廓!DV5</f>
        <v>39.16915440193111</v>
      </c>
      <c r="DW5">
        <f>外轮廓!DW5-内轮廓!DW5</f>
        <v>39.179736121432448</v>
      </c>
      <c r="DX5">
        <f>外轮廓!DX5-内轮廓!DX5</f>
        <v>39.175996112950948</v>
      </c>
      <c r="DY5">
        <f>外轮廓!DY5-内轮廓!DY5</f>
        <v>39.170964540125219</v>
      </c>
      <c r="DZ5">
        <f>外轮廓!DZ5-内轮廓!DZ5</f>
        <v>39.173817550190435</v>
      </c>
      <c r="EA5">
        <f>外轮廓!EA5-内轮廓!EA5</f>
        <v>39.17902999286153</v>
      </c>
      <c r="EB5">
        <f>外轮廓!EB5-内轮廓!EB5</f>
        <v>39.16450112699281</v>
      </c>
      <c r="EC5">
        <f>外轮廓!EC5-内轮廓!EC5</f>
        <v>39.13349279301741</v>
      </c>
      <c r="ED5">
        <f>外轮廓!ED5-内轮廓!ED5</f>
        <v>38.873539366783724</v>
      </c>
      <c r="EE5">
        <f>外轮廓!EE5-内轮廓!EE5</f>
        <v>38.095431104898367</v>
      </c>
      <c r="EF5">
        <f>外轮廓!EF5-内轮廓!EF5</f>
        <v>36.828167823768496</v>
      </c>
      <c r="EG5">
        <f>外轮廓!EG5-内轮廓!EG5</f>
        <v>38.767115571100206</v>
      </c>
      <c r="EH5">
        <f>外轮廓!EH5-内轮廓!EH5</f>
        <v>39.008591885108629</v>
      </c>
      <c r="EI5">
        <f>外轮廓!EI5-内轮廓!EI5</f>
        <v>39.180489612906101</v>
      </c>
      <c r="EJ5">
        <f>外轮廓!EJ5-内轮廓!EJ5</f>
        <v>39.169397731638128</v>
      </c>
      <c r="EK5">
        <f>外轮廓!EK5-内轮廓!EK5</f>
        <v>39.159183738663501</v>
      </c>
      <c r="EL5">
        <f>外轮廓!EL5-内轮廓!EL5</f>
        <v>39.158161060809945</v>
      </c>
      <c r="EM5">
        <f>外轮廓!EM5-内轮廓!EM5</f>
        <v>39.166455922804666</v>
      </c>
      <c r="EN5">
        <f>外轮廓!EN5-内轮廓!EN5</f>
        <v>39.177013223542396</v>
      </c>
      <c r="EO5">
        <f>外轮廓!EO5-内轮廓!EO5</f>
        <v>39.173888401186225</v>
      </c>
      <c r="EP5">
        <f>外轮廓!EP5-内轮廓!EP5</f>
        <v>39.168425588502153</v>
      </c>
      <c r="EQ5">
        <f>外轮廓!EQ5-内轮廓!EQ5</f>
        <v>39.172776696164476</v>
      </c>
      <c r="ER5">
        <f>外轮廓!ER5-内轮廓!ER5</f>
        <v>39.178214469285017</v>
      </c>
      <c r="ES5">
        <f>外轮廓!ES5-内轮廓!ES5</f>
        <v>39.163754846102847</v>
      </c>
      <c r="ET5">
        <f>外轮廓!ET5-内轮廓!ET5</f>
        <v>39.132741928201909</v>
      </c>
      <c r="EU5">
        <f>外轮廓!EU5-内轮廓!EU5</f>
        <v>38.872780883147669</v>
      </c>
      <c r="EV5">
        <f>外轮廓!EV5-内轮廓!EV5</f>
        <v>38.093184522740813</v>
      </c>
      <c r="EW5">
        <f>外轮廓!EW5-内轮廓!EW5</f>
        <v>36.830161666288888</v>
      </c>
      <c r="EX5">
        <f>外轮廓!EX5-内轮廓!EX5</f>
        <v>38.786950858110757</v>
      </c>
      <c r="EY5">
        <f>外轮廓!EY5-内轮廓!EY5</f>
        <v>39.024292303713899</v>
      </c>
      <c r="EZ5">
        <f>外轮廓!EZ5-内轮廓!EZ5</f>
        <v>39.199977885257759</v>
      </c>
      <c r="FA5">
        <f>外轮廓!FA5-内轮廓!FA5</f>
        <v>39.175761755139348</v>
      </c>
      <c r="FB5">
        <f>外轮廓!FB5-内轮廓!FB5</f>
        <v>39.164686837839668</v>
      </c>
      <c r="FC5">
        <f>外轮廓!FC5-内轮廓!FC5</f>
        <v>39.155981359414376</v>
      </c>
      <c r="FD5">
        <f>外轮廓!FD5-内轮廓!FD5</f>
        <v>39.155559539526692</v>
      </c>
      <c r="FE5">
        <f>外轮廓!FE5-内轮廓!FE5</f>
        <v>39.163408765155296</v>
      </c>
      <c r="FF5">
        <f>外轮廓!FF5-内轮廓!FF5</f>
        <v>39.174414423964564</v>
      </c>
      <c r="FG5">
        <f>外轮廓!FG5-内轮廓!FG5</f>
        <v>39.170733705980453</v>
      </c>
      <c r="FH5">
        <f>外轮廓!FH5-内轮廓!FH5</f>
        <v>39.167179153024378</v>
      </c>
      <c r="FI5">
        <f>外轮廓!FI5-内轮廓!FI5</f>
        <v>39.170462746516876</v>
      </c>
      <c r="FJ5">
        <f>外轮廓!FJ5-内轮廓!FJ5</f>
        <v>39.175467549688513</v>
      </c>
      <c r="FK5">
        <f>外轮廓!FK5-内轮廓!FK5</f>
        <v>39.162768458683651</v>
      </c>
      <c r="FL5">
        <f>外轮廓!FL5-内轮廓!FL5</f>
        <v>39.133598597299226</v>
      </c>
      <c r="FM5">
        <f>外轮廓!FM5-内轮廓!FM5</f>
        <v>38.873134220816937</v>
      </c>
      <c r="FN5">
        <f>外轮廓!FN5-内轮廓!FN5</f>
        <v>38.09317874960513</v>
      </c>
      <c r="FO5">
        <f>外轮廓!FO5-内轮廓!FO5</f>
        <v>36.827221114668262</v>
      </c>
      <c r="FP5">
        <f>外轮廓!FP5-内轮廓!FP5</f>
        <v>38.848328114808652</v>
      </c>
      <c r="FQ5">
        <f>外轮廓!FQ5-内轮廓!FQ5</f>
        <v>39.036003749108524</v>
      </c>
      <c r="FR5">
        <f>外轮廓!FR5-内轮廓!FR5</f>
        <v>39.21004745271977</v>
      </c>
      <c r="FS5">
        <f>外轮廓!FS5-内轮廓!FS5</f>
        <v>39.196240993405247</v>
      </c>
      <c r="FT5">
        <f>外轮廓!FT5-内轮廓!FT5</f>
        <v>39.170968080584416</v>
      </c>
      <c r="FU5">
        <f>外轮廓!FU5-内轮廓!FU5</f>
        <v>39.160646925633358</v>
      </c>
      <c r="FV5">
        <f>外轮廓!FV5-内轮廓!FV5</f>
        <v>39.152288040883157</v>
      </c>
      <c r="FW5">
        <f>外轮廓!FW5-内轮廓!FW5</f>
        <v>39.151948692707485</v>
      </c>
      <c r="FX5">
        <f>外轮廓!FX5-内轮廓!FX5</f>
        <v>39.161058997408411</v>
      </c>
      <c r="FY5">
        <f>外轮廓!FY5-内轮廓!FY5</f>
        <v>39.17228123958246</v>
      </c>
      <c r="FZ5">
        <f>外轮廓!FZ5-内轮廓!FZ5</f>
        <v>39.169651636883614</v>
      </c>
      <c r="GA5">
        <f>外轮廓!GA5-内轮廓!GA5</f>
        <v>39.165778874341264</v>
      </c>
      <c r="GB5">
        <f>外轮廓!GB5-内轮廓!GB5</f>
        <v>39.169208019365193</v>
      </c>
      <c r="GC5">
        <f>外轮廓!GC5-内轮廓!GC5</f>
        <v>39.175775831600667</v>
      </c>
      <c r="GD5">
        <f>外轮廓!GD5-内轮廓!GD5</f>
        <v>39.16227566291461</v>
      </c>
      <c r="GE5">
        <f>外轮廓!GE5-内轮廓!GE5</f>
        <v>39.132011097585227</v>
      </c>
      <c r="GF5">
        <f>外轮廓!GF5-内轮廓!GF5</f>
        <v>38.871609766822722</v>
      </c>
      <c r="GG5">
        <f>外轮廓!GG5-内轮廓!GG5</f>
        <v>38.091346667410477</v>
      </c>
      <c r="GH5">
        <f>外轮廓!GH5-内轮廓!GH5</f>
        <v>36.827771527109959</v>
      </c>
    </row>
    <row r="6" spans="1:190" x14ac:dyDescent="0.2">
      <c r="A6" s="1">
        <v>5</v>
      </c>
      <c r="B6">
        <f>外轮廓!B6-内轮廓!B6</f>
        <v>37.225443044958269</v>
      </c>
      <c r="C6">
        <f>外轮廓!C6-内轮廓!C6</f>
        <v>36.099502183315295</v>
      </c>
      <c r="D6">
        <f>外轮廓!D6-内轮廓!D6</f>
        <v>38.388934921031506</v>
      </c>
      <c r="E6">
        <f>外轮廓!E6-内轮廓!E6</f>
        <v>37.60288319528226</v>
      </c>
      <c r="F6">
        <f>外轮廓!F6-内轮廓!F6</f>
        <v>36.194010188135849</v>
      </c>
      <c r="G6">
        <f>外轮廓!G6-内轮廓!G6</f>
        <v>38.569918235924177</v>
      </c>
      <c r="H6">
        <f>外轮廓!H6-内轮廓!H6</f>
        <v>38.572344536074404</v>
      </c>
      <c r="I6">
        <f>外轮廓!I6-内轮廓!I6</f>
        <v>37.726068938787279</v>
      </c>
      <c r="J6">
        <f>外轮廓!J6-内轮廓!J6</f>
        <v>36.195494251720717</v>
      </c>
      <c r="K6">
        <f>外轮廓!K6-内轮廓!K6</f>
        <v>38.583478547143876</v>
      </c>
      <c r="L6">
        <f>外轮廓!L6-内轮廓!L6</f>
        <v>38.803299164319213</v>
      </c>
      <c r="M6">
        <f>外轮廓!M6-内轮廓!M6</f>
        <v>38.644419310684086</v>
      </c>
      <c r="N6">
        <f>外轮廓!N6-内轮廓!N6</f>
        <v>37.724561011293957</v>
      </c>
      <c r="O6">
        <f>外轮廓!O6-内轮廓!O6</f>
        <v>36.188609550962937</v>
      </c>
      <c r="P6">
        <f>外轮廓!P6-内轮廓!P6</f>
        <v>38.583931085435118</v>
      </c>
      <c r="Q6">
        <f>外轮廓!Q6-内轮廓!Q6</f>
        <v>38.827451886438539</v>
      </c>
      <c r="R6">
        <f>外轮廓!R6-内轮廓!R6</f>
        <v>38.889158499924413</v>
      </c>
      <c r="S6">
        <f>外轮廓!S6-内轮廓!S6</f>
        <v>38.638562196809055</v>
      </c>
      <c r="T6">
        <f>外轮廓!T6-内轮廓!T6</f>
        <v>37.716212193338805</v>
      </c>
      <c r="U6">
        <f>外轮廓!U6-内轮廓!U6</f>
        <v>36.182243981317228</v>
      </c>
      <c r="V6">
        <f>外轮廓!V6-内轮廓!V6</f>
        <v>38.576433294499672</v>
      </c>
      <c r="W6">
        <f>外轮廓!W6-内轮廓!W6</f>
        <v>38.82856042234112</v>
      </c>
      <c r="X6">
        <f>外轮廓!X6-内轮廓!X6</f>
        <v>38.927329294381067</v>
      </c>
      <c r="Y6">
        <f>外轮廓!Y6-内轮廓!Y6</f>
        <v>38.882760580137315</v>
      </c>
      <c r="Z6">
        <f>外轮廓!Z6-内轮廓!Z6</f>
        <v>38.632080644386342</v>
      </c>
      <c r="AA6">
        <f>外轮廓!AA6-内轮廓!AA6</f>
        <v>37.709696916079125</v>
      </c>
      <c r="AB6">
        <f>外轮廓!AB6-内轮廓!AB6</f>
        <v>36.177531314725528</v>
      </c>
      <c r="AC6">
        <f>外轮廓!AC6-内轮廓!AC6</f>
        <v>38.56885791072628</v>
      </c>
      <c r="AD6">
        <f>外轮廓!AD6-内轮廓!AD6</f>
        <v>38.815651941322365</v>
      </c>
      <c r="AE6">
        <f>外轮廓!AE6-内轮廓!AE6</f>
        <v>38.943327564772488</v>
      </c>
      <c r="AF6">
        <f>外轮廓!AF6-内轮廓!AF6</f>
        <v>38.920344633798543</v>
      </c>
      <c r="AG6">
        <f>外轮廓!AG6-内轮廓!AG6</f>
        <v>38.874922867996595</v>
      </c>
      <c r="AH6">
        <f>外轮廓!AH6-内轮廓!AH6</f>
        <v>38.625860491260589</v>
      </c>
      <c r="AI6">
        <f>外轮廓!AI6-内轮廓!AI6</f>
        <v>37.704541190128325</v>
      </c>
      <c r="AJ6">
        <f>外轮廓!AJ6-内轮廓!AJ6</f>
        <v>36.174769236200177</v>
      </c>
      <c r="AK6">
        <f>外轮廓!AK6-内轮廓!AK6</f>
        <v>38.55979451551017</v>
      </c>
      <c r="AL6">
        <f>外轮廓!AL6-内轮廓!AL6</f>
        <v>38.805501875803962</v>
      </c>
      <c r="AM6">
        <f>外轮廓!AM6-内轮廓!AM6</f>
        <v>38.939131804687456</v>
      </c>
      <c r="AN6">
        <f>外轮廓!AN6-内轮廓!AN6</f>
        <v>38.933485629536257</v>
      </c>
      <c r="AO6">
        <f>外轮廓!AO6-内轮廓!AO6</f>
        <v>38.914121684206584</v>
      </c>
      <c r="AP6">
        <f>外轮廓!AP6-内轮廓!AP6</f>
        <v>38.869064762086204</v>
      </c>
      <c r="AQ6">
        <f>外轮廓!AQ6-内轮廓!AQ6</f>
        <v>38.620957336687553</v>
      </c>
      <c r="AR6">
        <f>外轮廓!AR6-内轮廓!AR6</f>
        <v>37.701479145869897</v>
      </c>
      <c r="AS6">
        <f>外轮廓!AS6-内轮廓!AS6</f>
        <v>36.172312407305597</v>
      </c>
      <c r="AT6">
        <f>外轮廓!AT6-内轮廓!AT6</f>
        <v>38.543333870876651</v>
      </c>
      <c r="AU6">
        <f>外轮廓!AU6-内轮廓!AU6</f>
        <v>38.792292422627256</v>
      </c>
      <c r="AV6">
        <f>外轮廓!AV6-内轮廓!AV6</f>
        <v>38.934152361497631</v>
      </c>
      <c r="AW6">
        <f>外轮廓!AW6-内轮廓!AW6</f>
        <v>38.927944202074897</v>
      </c>
      <c r="AX6">
        <f>外轮廓!AX6-内轮廓!AX6</f>
        <v>38.926835576820743</v>
      </c>
      <c r="AY6">
        <f>外轮廓!AY6-内轮廓!AY6</f>
        <v>38.908658504939702</v>
      </c>
      <c r="AZ6">
        <f>外轮廓!AZ6-内轮廓!AZ6</f>
        <v>38.864770308223655</v>
      </c>
      <c r="BA6">
        <f>外轮廓!BA6-内轮廓!BA6</f>
        <v>38.617606030577555</v>
      </c>
      <c r="BB6">
        <f>外轮廓!BB6-内轮廓!BB6</f>
        <v>37.69809203214929</v>
      </c>
      <c r="BC6">
        <f>外轮廓!BC6-内轮廓!BC6</f>
        <v>36.171046377735067</v>
      </c>
      <c r="BD6">
        <f>外轮廓!BD6-内轮廓!BD6</f>
        <v>38.512281132572561</v>
      </c>
      <c r="BE6">
        <f>外轮廓!BE6-内轮廓!BE6</f>
        <v>38.770226420151765</v>
      </c>
      <c r="BF6">
        <f>外轮廓!BF6-内轮廓!BF6</f>
        <v>38.929167350984471</v>
      </c>
      <c r="BG6">
        <f>外轮廓!BG6-内轮廓!BG6</f>
        <v>38.924560080476247</v>
      </c>
      <c r="BH6">
        <f>外轮廓!BH6-内轮廓!BH6</f>
        <v>38.92334432512164</v>
      </c>
      <c r="BI6">
        <f>外轮廓!BI6-内轮廓!BI6</f>
        <v>38.9228446126778</v>
      </c>
      <c r="BJ6">
        <f>外轮廓!BJ6-内轮廓!BJ6</f>
        <v>38.904720980883489</v>
      </c>
      <c r="BK6">
        <f>外轮廓!BK6-内轮廓!BK6</f>
        <v>38.860147780407715</v>
      </c>
      <c r="BL6">
        <f>外轮廓!BL6-内轮廓!BL6</f>
        <v>38.615168431912856</v>
      </c>
      <c r="BM6">
        <f>外轮廓!BM6-内轮廓!BM6</f>
        <v>37.695467653226046</v>
      </c>
      <c r="BN6">
        <f>外轮廓!BN6-内轮廓!BN6</f>
        <v>36.170490481637003</v>
      </c>
      <c r="BO6">
        <f>外轮廓!BO6-内轮廓!BO6</f>
        <v>38.476873976541519</v>
      </c>
      <c r="BP6">
        <f>外轮廓!BP6-内轮廓!BP6</f>
        <v>38.735173057694958</v>
      </c>
      <c r="BQ6">
        <f>外轮廓!BQ6-内轮廓!BQ6</f>
        <v>38.920464202315785</v>
      </c>
      <c r="BR6">
        <f>外轮廓!BR6-内轮廓!BR6</f>
        <v>38.920996017282754</v>
      </c>
      <c r="BS6">
        <f>外轮廓!BS6-内轮廓!BS6</f>
        <v>38.919997267225462</v>
      </c>
      <c r="BT6">
        <f>外轮廓!BT6-内轮廓!BT6</f>
        <v>38.920122622339392</v>
      </c>
      <c r="BU6">
        <f>外轮廓!BU6-内轮廓!BU6</f>
        <v>38.919655012362298</v>
      </c>
      <c r="BV6">
        <f>外轮廓!BV6-内轮廓!BV6</f>
        <v>38.90208739851608</v>
      </c>
      <c r="BW6">
        <f>外轮廓!BW6-内轮廓!BW6</f>
        <v>38.857428712880186</v>
      </c>
      <c r="BX6">
        <f>外轮廓!BX6-内轮廓!BX6</f>
        <v>38.61234035567832</v>
      </c>
      <c r="BY6">
        <f>外轮廓!BY6-内轮廓!BY6</f>
        <v>37.694465481164116</v>
      </c>
      <c r="BZ6">
        <f>外轮廓!BZ6-内轮廓!BZ6</f>
        <v>36.167788767668014</v>
      </c>
      <c r="CA6">
        <f>外轮廓!CA6-内轮廓!CA6</f>
        <v>38.476048989280415</v>
      </c>
      <c r="CB6">
        <f>外轮廓!CB6-内轮廓!CB6</f>
        <v>38.696090947560336</v>
      </c>
      <c r="CC6">
        <f>外轮廓!CC6-内轮廓!CC6</f>
        <v>38.889356712470558</v>
      </c>
      <c r="CD6">
        <f>外轮廓!CD6-内轮廓!CD6</f>
        <v>38.913724837419437</v>
      </c>
      <c r="CE6">
        <f>外轮廓!CE6-内轮廓!CE6</f>
        <v>38.916415929215148</v>
      </c>
      <c r="CF6">
        <f>外轮廓!CF6-内轮廓!CF6</f>
        <v>38.916681451861805</v>
      </c>
      <c r="CG6">
        <f>外轮廓!CG6-内轮廓!CG6</f>
        <v>38.915738684982394</v>
      </c>
      <c r="CH6">
        <f>外轮廓!CH6-内轮廓!CH6</f>
        <v>38.917244152383113</v>
      </c>
      <c r="CI6">
        <f>外轮廓!CI6-内轮廓!CI6</f>
        <v>38.899668607399789</v>
      </c>
      <c r="CJ6">
        <f>外轮廓!CJ6-内轮廓!CJ6</f>
        <v>38.85640866183595</v>
      </c>
      <c r="CK6">
        <f>外轮廓!CK6-内轮廓!CK6</f>
        <v>38.611324737737881</v>
      </c>
      <c r="CL6">
        <f>外轮廓!CL6-内轮廓!CL6</f>
        <v>37.693403766076187</v>
      </c>
      <c r="CM6">
        <f>外轮廓!CM6-内轮廓!CM6</f>
        <v>36.168304762654969</v>
      </c>
      <c r="CN6">
        <f>外轮廓!CN6-内轮廓!CN6</f>
        <v>38.485450650774744</v>
      </c>
      <c r="CO6">
        <f>外轮廓!CO6-内轮廓!CO6</f>
        <v>38.677806365309792</v>
      </c>
      <c r="CP6">
        <f>外轮廓!CP6-内轮廓!CP6</f>
        <v>38.858782488034777</v>
      </c>
      <c r="CQ6">
        <f>外轮廓!CQ6-内轮廓!CQ6</f>
        <v>38.884921591622252</v>
      </c>
      <c r="CR6">
        <f>外轮廓!CR6-内轮廓!CR6</f>
        <v>38.910404618867958</v>
      </c>
      <c r="CS6">
        <f>外轮廓!CS6-内轮廓!CS6</f>
        <v>38.913787227709172</v>
      </c>
      <c r="CT6">
        <f>外轮廓!CT6-内轮廓!CT6</f>
        <v>38.913467674473942</v>
      </c>
      <c r="CU6">
        <f>外轮廓!CU6-内轮廓!CU6</f>
        <v>38.91397307419215</v>
      </c>
      <c r="CV6">
        <f>外轮廓!CV6-内轮廓!CV6</f>
        <v>38.914366299920225</v>
      </c>
      <c r="CW6">
        <f>外轮廓!CW6-内轮廓!CW6</f>
        <v>38.897803579225005</v>
      </c>
      <c r="CX6">
        <f>外轮廓!CX6-内轮廓!CX6</f>
        <v>38.854242526191882</v>
      </c>
      <c r="CY6">
        <f>外轮廓!CY6-内轮廓!CY6</f>
        <v>38.610697225774516</v>
      </c>
      <c r="CZ6">
        <f>外轮廓!CZ6-内轮廓!CZ6</f>
        <v>37.691739729591973</v>
      </c>
      <c r="DA6">
        <f>外轮廓!DA6-内轮廓!DA6</f>
        <v>36.167638195483974</v>
      </c>
      <c r="DB6">
        <f>外轮廓!DB6-内轮廓!DB6</f>
        <v>38.506017604049482</v>
      </c>
      <c r="DC6">
        <f>外轮廓!DC6-内轮廓!DC6</f>
        <v>38.700053617352374</v>
      </c>
      <c r="DD6">
        <f>外轮廓!DD6-内轮廓!DD6</f>
        <v>38.8494510364756</v>
      </c>
      <c r="DE6">
        <f>外轮廓!DE6-内轮廓!DE6</f>
        <v>38.854424234616566</v>
      </c>
      <c r="DF6">
        <f>外轮廓!DF6-内轮廓!DF6</f>
        <v>38.880932431386405</v>
      </c>
      <c r="DG6">
        <f>外轮廓!DG6-内轮廓!DG6</f>
        <v>38.907196781218516</v>
      </c>
      <c r="DH6">
        <f>外轮廓!DH6-内轮廓!DH6</f>
        <v>38.91095104263993</v>
      </c>
      <c r="DI6">
        <f>外轮廓!DI6-内轮廓!DI6</f>
        <v>38.911081806408781</v>
      </c>
      <c r="DJ6">
        <f>外轮廓!DJ6-内轮廓!DJ6</f>
        <v>38.911654899748484</v>
      </c>
      <c r="DK6">
        <f>外轮廓!DK6-内轮廓!DK6</f>
        <v>38.912835322669224</v>
      </c>
      <c r="DL6">
        <f>外轮廓!DL6-内轮廓!DL6</f>
        <v>38.896533355080301</v>
      </c>
      <c r="DM6">
        <f>外轮廓!DM6-内轮廓!DM6</f>
        <v>38.852484838253844</v>
      </c>
      <c r="DN6">
        <f>外轮廓!DN6-内轮廓!DN6</f>
        <v>38.609024813194019</v>
      </c>
      <c r="DO6">
        <f>外轮廓!DO6-内轮廓!DO6</f>
        <v>37.691687597063321</v>
      </c>
      <c r="DP6">
        <f>外轮廓!DP6-内轮廓!DP6</f>
        <v>36.168829953511789</v>
      </c>
      <c r="DQ6">
        <f>外轮廓!DQ6-内轮廓!DQ6</f>
        <v>38.528898030535196</v>
      </c>
      <c r="DR6">
        <f>外轮廓!DR6-内轮廓!DR6</f>
        <v>38.726749634947737</v>
      </c>
      <c r="DS6">
        <f>外轮廓!DS6-内轮廓!DS6</f>
        <v>38.877623729668827</v>
      </c>
      <c r="DT6">
        <f>外轮廓!DT6-内轮廓!DT6</f>
        <v>38.845211705969575</v>
      </c>
      <c r="DU6">
        <f>外轮廓!DU6-内轮廓!DU6</f>
        <v>38.850957827856071</v>
      </c>
      <c r="DV6">
        <f>外轮廓!DV6-内轮廓!DV6</f>
        <v>38.877840380109149</v>
      </c>
      <c r="DW6">
        <f>外轮廓!DW6-内轮廓!DW6</f>
        <v>38.904981145317642</v>
      </c>
      <c r="DX6">
        <f>外轮廓!DX6-内轮廓!DX6</f>
        <v>38.907767299210306</v>
      </c>
      <c r="DY6">
        <f>外轮廓!DY6-内轮廓!DY6</f>
        <v>38.908591501484693</v>
      </c>
      <c r="DZ6">
        <f>外轮廓!DZ6-内轮廓!DZ6</f>
        <v>38.909789406087363</v>
      </c>
      <c r="EA6">
        <f>外轮廓!EA6-内轮廓!EA6</f>
        <v>38.911539383096397</v>
      </c>
      <c r="EB6">
        <f>外轮廓!EB6-内轮廓!EB6</f>
        <v>38.894093164104973</v>
      </c>
      <c r="EC6">
        <f>外轮廓!EC6-内轮廓!EC6</f>
        <v>38.852014951786941</v>
      </c>
      <c r="ED6">
        <f>外轮廓!ED6-内轮廓!ED6</f>
        <v>38.607455169165632</v>
      </c>
      <c r="EE6">
        <f>外轮廓!EE6-内轮廓!EE6</f>
        <v>37.689681806556649</v>
      </c>
      <c r="EF6">
        <f>外轮廓!EF6-内轮廓!EF6</f>
        <v>36.169747219977566</v>
      </c>
      <c r="EG6">
        <f>外轮廓!EG6-内轮廓!EG6</f>
        <v>38.540932761902702</v>
      </c>
      <c r="EH6">
        <f>外轮廓!EH6-内轮廓!EH6</f>
        <v>38.751759373188897</v>
      </c>
      <c r="EI6">
        <f>外轮廓!EI6-内轮廓!EI6</f>
        <v>38.908275922146601</v>
      </c>
      <c r="EJ6">
        <f>外轮廓!EJ6-内轮廓!EJ6</f>
        <v>38.873567400968142</v>
      </c>
      <c r="EK6">
        <f>外轮廓!EK6-内轮廓!EK6</f>
        <v>38.841604369509852</v>
      </c>
      <c r="EL6">
        <f>外轮廓!EL6-内轮廓!EL6</f>
        <v>38.84773805649322</v>
      </c>
      <c r="EM6">
        <f>外轮廓!EM6-内轮廓!EM6</f>
        <v>38.875831647675078</v>
      </c>
      <c r="EN6">
        <f>外轮廓!EN6-内轮廓!EN6</f>
        <v>38.902186093539513</v>
      </c>
      <c r="EO6">
        <f>外轮廓!EO6-内轮廓!EO6</f>
        <v>38.906080156192814</v>
      </c>
      <c r="EP6">
        <f>外轮廓!EP6-内轮廓!EP6</f>
        <v>38.907053741196499</v>
      </c>
      <c r="EQ6">
        <f>外轮廓!EQ6-内轮廓!EQ6</f>
        <v>38.907790278360558</v>
      </c>
      <c r="ER6">
        <f>外轮廓!ER6-内轮廓!ER6</f>
        <v>38.909640796496717</v>
      </c>
      <c r="ES6">
        <f>外轮廓!ES6-内轮廓!ES6</f>
        <v>38.893306936788576</v>
      </c>
      <c r="ET6">
        <f>外轮廓!ET6-内轮廓!ET6</f>
        <v>38.851874590639348</v>
      </c>
      <c r="EU6">
        <f>外轮廓!EU6-内轮廓!EU6</f>
        <v>38.607303183905273</v>
      </c>
      <c r="EV6">
        <f>外轮廓!EV6-内轮廓!EV6</f>
        <v>37.690002960125597</v>
      </c>
      <c r="EW6">
        <f>外轮廓!EW6-内轮廓!EW6</f>
        <v>36.16631624371044</v>
      </c>
      <c r="EX6">
        <f>外轮廓!EX6-内轮廓!EX6</f>
        <v>38.561684960945207</v>
      </c>
      <c r="EY6">
        <f>外轮廓!EY6-内轮廓!EY6</f>
        <v>38.77015680258225</v>
      </c>
      <c r="EZ6">
        <f>外轮廓!EZ6-内轮廓!EZ6</f>
        <v>38.936393140996927</v>
      </c>
      <c r="FA6">
        <f>外轮廓!FA6-内轮廓!FA6</f>
        <v>38.904683477101244</v>
      </c>
      <c r="FB6">
        <f>外轮廓!FB6-内轮廓!FB6</f>
        <v>38.868880023597072</v>
      </c>
      <c r="FC6">
        <f>外轮廓!FC6-内轮廓!FC6</f>
        <v>38.839249401771532</v>
      </c>
      <c r="FD6">
        <f>外轮廓!FD6-内轮廓!FD6</f>
        <v>38.845816305714351</v>
      </c>
      <c r="FE6">
        <f>外轮廓!FE6-内轮廓!FE6</f>
        <v>38.872911752077066</v>
      </c>
      <c r="FF6">
        <f>外轮廓!FF6-内轮廓!FF6</f>
        <v>38.900666359117352</v>
      </c>
      <c r="FG6">
        <f>外轮廓!FG6-内轮廓!FG6</f>
        <v>38.903254147102245</v>
      </c>
      <c r="FH6">
        <f>外轮廓!FH6-内轮廓!FH6</f>
        <v>38.905553895984568</v>
      </c>
      <c r="FI6">
        <f>外轮廓!FI6-内轮廓!FI6</f>
        <v>38.906042944949448</v>
      </c>
      <c r="FJ6">
        <f>外轮廓!FJ6-内轮廓!FJ6</f>
        <v>38.907839104148579</v>
      </c>
      <c r="FK6">
        <f>外轮廓!FK6-内轮廓!FK6</f>
        <v>38.89328567630308</v>
      </c>
      <c r="FL6">
        <f>外轮廓!FL6-内轮廓!FL6</f>
        <v>38.850278381334938</v>
      </c>
      <c r="FM6">
        <f>外轮廓!FM6-内轮廓!FM6</f>
        <v>38.60940348979328</v>
      </c>
      <c r="FN6">
        <f>外轮廓!FN6-内轮廓!FN6</f>
        <v>37.690346588362402</v>
      </c>
      <c r="FO6">
        <f>外轮廓!FO6-内轮廓!FO6</f>
        <v>36.160934732724698</v>
      </c>
      <c r="FP6">
        <f>外轮廓!FP6-内轮廓!FP6</f>
        <v>38.633167551183696</v>
      </c>
      <c r="FQ6">
        <f>外轮廓!FQ6-内轮廓!FQ6</f>
        <v>38.784331754529219</v>
      </c>
      <c r="FR6">
        <f>外轮廓!FR6-内轮廓!FR6</f>
        <v>38.948982116671736</v>
      </c>
      <c r="FS6">
        <f>外轮廓!FS6-内轮廓!FS6</f>
        <v>38.932909636514545</v>
      </c>
      <c r="FT6">
        <f>外轮廓!FT6-内轮廓!FT6</f>
        <v>38.90030369592332</v>
      </c>
      <c r="FU6">
        <f>外轮廓!FU6-内轮廓!FU6</f>
        <v>38.864128297911897</v>
      </c>
      <c r="FV6">
        <f>外轮廓!FV6-内轮廓!FV6</f>
        <v>38.83583483070371</v>
      </c>
      <c r="FW6">
        <f>外轮廓!FW6-内轮廓!FW6</f>
        <v>38.843217662644044</v>
      </c>
      <c r="FX6">
        <f>外轮廓!FX6-内轮廓!FX6</f>
        <v>38.871235211785375</v>
      </c>
      <c r="FY6">
        <f>外轮廓!FY6-内轮廓!FY6</f>
        <v>38.898001297779309</v>
      </c>
      <c r="FZ6">
        <f>外轮廓!FZ6-内轮廓!FZ6</f>
        <v>38.901662824346793</v>
      </c>
      <c r="GA6">
        <f>外轮廓!GA6-内轮廓!GA6</f>
        <v>38.903332670103858</v>
      </c>
      <c r="GB6">
        <f>外轮廓!GB6-内轮廓!GB6</f>
        <v>38.905834884615246</v>
      </c>
      <c r="GC6">
        <f>外轮廓!GC6-内轮廓!GC6</f>
        <v>38.908060739134505</v>
      </c>
      <c r="GD6">
        <f>外轮廓!GD6-内轮廓!GD6</f>
        <v>38.892425654725322</v>
      </c>
      <c r="GE6">
        <f>外轮廓!GE6-内轮廓!GE6</f>
        <v>38.852048605696353</v>
      </c>
      <c r="GF6">
        <f>外轮廓!GF6-内轮廓!GF6</f>
        <v>38.606175805143707</v>
      </c>
      <c r="GG6">
        <f>外轮廓!GG6-内轮廓!GG6</f>
        <v>37.685345218046791</v>
      </c>
      <c r="GH6">
        <f>外轮廓!GH6-内轮廓!GH6</f>
        <v>36.16688158897027</v>
      </c>
    </row>
    <row r="7" spans="1:190" x14ac:dyDescent="0.2">
      <c r="A7" s="1">
        <v>6</v>
      </c>
      <c r="B7">
        <f>外轮廓!B7-内轮廓!B7</f>
        <v>37.376797720237164</v>
      </c>
      <c r="C7">
        <f>外轮廓!C7-内轮廓!C7</f>
        <v>36.269778985852696</v>
      </c>
      <c r="D7">
        <f>外轮廓!D7-内轮廓!D7</f>
        <v>38.315382447691491</v>
      </c>
      <c r="E7">
        <f>外轮廓!E7-内轮廓!E7</f>
        <v>37.754543060708059</v>
      </c>
      <c r="F7">
        <f>外轮廓!F7-内轮廓!F7</f>
        <v>36.356001014698705</v>
      </c>
      <c r="G7">
        <f>外轮廓!G7-内轮廓!G7</f>
        <v>38.503847219596807</v>
      </c>
      <c r="H7">
        <f>外轮廓!H7-内轮廓!H7</f>
        <v>38.491682355479867</v>
      </c>
      <c r="I7">
        <f>外轮廓!I7-内轮廓!I7</f>
        <v>37.872662460500862</v>
      </c>
      <c r="J7">
        <f>外轮廓!J7-内轮廓!J7</f>
        <v>36.358103944071047</v>
      </c>
      <c r="K7">
        <f>外轮廓!K7-内轮廓!K7</f>
        <v>38.522147888454612</v>
      </c>
      <c r="L7">
        <f>外轮廓!L7-内轮廓!L7</f>
        <v>38.722942257262055</v>
      </c>
      <c r="M7">
        <f>外轮廓!M7-内轮廓!M7</f>
        <v>38.560021635656462</v>
      </c>
      <c r="N7">
        <f>外轮廓!N7-内轮廓!N7</f>
        <v>37.868189368004508</v>
      </c>
      <c r="O7">
        <f>外轮廓!O7-内轮廓!O7</f>
        <v>36.351530022462413</v>
      </c>
      <c r="P7">
        <f>外轮廓!P7-内轮廓!P7</f>
        <v>38.522133337843933</v>
      </c>
      <c r="Q7">
        <f>外轮廓!Q7-内轮廓!Q7</f>
        <v>38.755064176687185</v>
      </c>
      <c r="R7">
        <f>外轮廓!R7-内轮廓!R7</f>
        <v>38.802409793657517</v>
      </c>
      <c r="S7">
        <f>外轮廓!S7-内轮廓!S7</f>
        <v>38.55263278468432</v>
      </c>
      <c r="T7">
        <f>外轮廓!T7-内轮廓!T7</f>
        <v>37.858536138770489</v>
      </c>
      <c r="U7">
        <f>外轮廓!U7-内轮廓!U7</f>
        <v>36.346163750901539</v>
      </c>
      <c r="V7">
        <f>外轮廓!V7-内轮廓!V7</f>
        <v>38.513834728151153</v>
      </c>
      <c r="W7">
        <f>外轮廓!W7-内轮廓!W7</f>
        <v>38.756691815621451</v>
      </c>
      <c r="X7">
        <f>外轮廓!X7-内轮廓!X7</f>
        <v>38.843674278493481</v>
      </c>
      <c r="Y7">
        <f>外轮廓!Y7-内轮廓!Y7</f>
        <v>38.790530732854243</v>
      </c>
      <c r="Z7">
        <f>外轮廓!Z7-内轮廓!Z7</f>
        <v>38.544883462342241</v>
      </c>
      <c r="AA7">
        <f>外轮廓!AA7-内轮廓!AA7</f>
        <v>37.851187242898447</v>
      </c>
      <c r="AB7">
        <f>外轮廓!AB7-内轮廓!AB7</f>
        <v>36.34182366129545</v>
      </c>
      <c r="AC7">
        <f>外轮廓!AC7-内轮廓!AC7</f>
        <v>38.506583978361128</v>
      </c>
      <c r="AD7">
        <f>外轮廓!AD7-内轮廓!AD7</f>
        <v>38.746001175844455</v>
      </c>
      <c r="AE7">
        <f>外轮廓!AE7-内轮廓!AE7</f>
        <v>38.856955361778468</v>
      </c>
      <c r="AF7">
        <f>外轮廓!AF7-内轮廓!AF7</f>
        <v>38.835273840415745</v>
      </c>
      <c r="AG7">
        <f>外轮廓!AG7-内轮廓!AG7</f>
        <v>38.783604495760677</v>
      </c>
      <c r="AH7">
        <f>外轮廓!AH7-内轮廓!AH7</f>
        <v>38.539054064581819</v>
      </c>
      <c r="AI7">
        <f>外轮廓!AI7-内轮廓!AI7</f>
        <v>37.846703657942456</v>
      </c>
      <c r="AJ7">
        <f>外轮廓!AJ7-内轮廓!AJ7</f>
        <v>36.339352549811395</v>
      </c>
      <c r="AK7">
        <f>外轮廓!AK7-内轮廓!AK7</f>
        <v>38.497795225859484</v>
      </c>
      <c r="AL7">
        <f>外轮廓!AL7-内轮廓!AL7</f>
        <v>38.737861634545823</v>
      </c>
      <c r="AM7">
        <f>外轮廓!AM7-内轮廓!AM7</f>
        <v>38.852331576021733</v>
      </c>
      <c r="AN7">
        <f>外轮廓!AN7-内轮廓!AN7</f>
        <v>38.848948819728612</v>
      </c>
      <c r="AO7">
        <f>外轮廓!AO7-内轮廓!AO7</f>
        <v>38.828390593225514</v>
      </c>
      <c r="AP7">
        <f>外轮廓!AP7-内轮廓!AP7</f>
        <v>38.778387283579349</v>
      </c>
      <c r="AQ7">
        <f>外轮廓!AQ7-内轮廓!AQ7</f>
        <v>38.53506256761807</v>
      </c>
      <c r="AR7">
        <f>外轮廓!AR7-内轮廓!AR7</f>
        <v>37.843264509336436</v>
      </c>
      <c r="AS7">
        <f>外轮廓!AS7-内轮廓!AS7</f>
        <v>36.335809907609601</v>
      </c>
      <c r="AT7">
        <f>外轮廓!AT7-内轮廓!AT7</f>
        <v>38.479291283172145</v>
      </c>
      <c r="AU7">
        <f>外轮廓!AU7-内轮廓!AU7</f>
        <v>38.725699685820238</v>
      </c>
      <c r="AV7">
        <f>外轮廓!AV7-内轮廓!AV7</f>
        <v>38.848253076901756</v>
      </c>
      <c r="AW7">
        <f>外轮廓!AW7-内轮廓!AW7</f>
        <v>38.842522201638616</v>
      </c>
      <c r="AX7">
        <f>外轮廓!AX7-内轮廓!AX7</f>
        <v>38.842374233844588</v>
      </c>
      <c r="AY7">
        <f>外轮廓!AY7-内轮廓!AY7</f>
        <v>38.824175213601301</v>
      </c>
      <c r="AZ7">
        <f>外轮廓!AZ7-内轮廓!AZ7</f>
        <v>38.774389260030212</v>
      </c>
      <c r="BA7">
        <f>外轮廓!BA7-内轮廓!BA7</f>
        <v>38.531673240029505</v>
      </c>
      <c r="BB7">
        <f>外轮廓!BB7-内轮廓!BB7</f>
        <v>37.840128610567078</v>
      </c>
      <c r="BC7">
        <f>外轮廓!BC7-内轮廓!BC7</f>
        <v>36.334354941265758</v>
      </c>
      <c r="BD7">
        <f>外轮廓!BD7-内轮廓!BD7</f>
        <v>38.450123857339939</v>
      </c>
      <c r="BE7">
        <f>外轮廓!BE7-内轮廓!BE7</f>
        <v>38.704413874001922</v>
      </c>
      <c r="BF7">
        <f>外轮廓!BF7-内轮廓!BF7</f>
        <v>38.843619201277988</v>
      </c>
      <c r="BG7">
        <f>外轮廓!BG7-内轮廓!BG7</f>
        <v>38.839965126292249</v>
      </c>
      <c r="BH7">
        <f>外轮廓!BH7-内轮廓!BH7</f>
        <v>38.837903150020729</v>
      </c>
      <c r="BI7">
        <f>外轮廓!BI7-内轮廓!BI7</f>
        <v>38.838749305389975</v>
      </c>
      <c r="BJ7">
        <f>外轮廓!BJ7-内轮廓!BJ7</f>
        <v>38.82042105035115</v>
      </c>
      <c r="BK7">
        <f>外轮廓!BK7-内轮廓!BK7</f>
        <v>38.771769380328202</v>
      </c>
      <c r="BL7">
        <f>外轮廓!BL7-内轮廓!BL7</f>
        <v>38.528808751025757</v>
      </c>
      <c r="BM7">
        <f>外轮廓!BM7-内轮廓!BM7</f>
        <v>37.838866085707224</v>
      </c>
      <c r="BN7">
        <f>外轮廓!BN7-内轮廓!BN7</f>
        <v>36.333484523611347</v>
      </c>
      <c r="BO7">
        <f>外轮廓!BO7-内轮廓!BO7</f>
        <v>38.419170348518328</v>
      </c>
      <c r="BP7">
        <f>外轮廓!BP7-内轮廓!BP7</f>
        <v>38.672547488365232</v>
      </c>
      <c r="BQ7">
        <f>外轮廓!BQ7-内轮廓!BQ7</f>
        <v>38.834182503677205</v>
      </c>
      <c r="BR7">
        <f>外轮廓!BR7-内轮廓!BR7</f>
        <v>38.836835112938246</v>
      </c>
      <c r="BS7">
        <f>外轮廓!BS7-内轮廓!BS7</f>
        <v>38.835452110378242</v>
      </c>
      <c r="BT7">
        <f>外轮廓!BT7-内轮廓!BT7</f>
        <v>38.834132817466987</v>
      </c>
      <c r="BU7">
        <f>外轮廓!BU7-内轮廓!BU7</f>
        <v>38.835758545492297</v>
      </c>
      <c r="BV7">
        <f>外轮廓!BV7-内轮廓!BV7</f>
        <v>38.818245191744559</v>
      </c>
      <c r="BW7">
        <f>外轮廓!BW7-内轮廓!BW7</f>
        <v>38.768412779755778</v>
      </c>
      <c r="BX7">
        <f>外轮廓!BX7-内轮廓!BX7</f>
        <v>38.526993537691055</v>
      </c>
      <c r="BY7">
        <f>外轮廓!BY7-内轮廓!BY7</f>
        <v>37.836784237506052</v>
      </c>
      <c r="BZ7">
        <f>外轮廓!BZ7-内轮廓!BZ7</f>
        <v>36.332080146204603</v>
      </c>
      <c r="CA7">
        <f>外轮廓!CA7-内轮廓!CA7</f>
        <v>38.416513295703076</v>
      </c>
      <c r="CB7">
        <f>外轮廓!CB7-内轮廓!CB7</f>
        <v>38.639140532088859</v>
      </c>
      <c r="CC7">
        <f>外轮廓!CC7-内轮廓!CC7</f>
        <v>38.806018585338897</v>
      </c>
      <c r="CD7">
        <f>外轮廓!CD7-内轮廓!CD7</f>
        <v>38.829189078815993</v>
      </c>
      <c r="CE7">
        <f>外轮廓!CE7-内轮廓!CE7</f>
        <v>38.832912655096692</v>
      </c>
      <c r="CF7">
        <f>外轮廓!CF7-内轮廓!CF7</f>
        <v>38.831947672404759</v>
      </c>
      <c r="CG7">
        <f>外轮廓!CG7-内轮廓!CG7</f>
        <v>38.831655154955556</v>
      </c>
      <c r="CH7">
        <f>外轮廓!CH7-内轮廓!CH7</f>
        <v>38.832093762036017</v>
      </c>
      <c r="CI7">
        <f>外轮廓!CI7-内轮廓!CI7</f>
        <v>38.815560661094089</v>
      </c>
      <c r="CJ7">
        <f>外轮廓!CJ7-内轮廓!CJ7</f>
        <v>38.767015175223918</v>
      </c>
      <c r="CK7">
        <f>外轮廓!CK7-内轮廓!CK7</f>
        <v>38.525281784009479</v>
      </c>
      <c r="CL7">
        <f>外轮廓!CL7-内轮廓!CL7</f>
        <v>37.835973564573806</v>
      </c>
      <c r="CM7">
        <f>外轮廓!CM7-内轮廓!CM7</f>
        <v>36.332626643027737</v>
      </c>
      <c r="CN7">
        <f>外轮廓!CN7-内轮廓!CN7</f>
        <v>38.427456738176375</v>
      </c>
      <c r="CO7">
        <f>外轮廓!CO7-内轮廓!CO7</f>
        <v>38.622967587589514</v>
      </c>
      <c r="CP7">
        <f>外轮廓!CP7-内轮廓!CP7</f>
        <v>38.779959496361712</v>
      </c>
      <c r="CQ7">
        <f>外轮廓!CQ7-内轮廓!CQ7</f>
        <v>38.802270059844091</v>
      </c>
      <c r="CR7">
        <f>外轮廓!CR7-内轮廓!CR7</f>
        <v>38.824736772486581</v>
      </c>
      <c r="CS7">
        <f>外轮廓!CS7-内轮廓!CS7</f>
        <v>38.829472108223179</v>
      </c>
      <c r="CT7">
        <f>外轮廓!CT7-内轮廓!CT7</f>
        <v>38.829607584253381</v>
      </c>
      <c r="CU7">
        <f>外轮廓!CU7-内轮廓!CU7</f>
        <v>38.829348161683399</v>
      </c>
      <c r="CV7">
        <f>外轮廓!CV7-内轮廓!CV7</f>
        <v>38.83090868299314</v>
      </c>
      <c r="CW7">
        <f>外轮廓!CW7-内轮廓!CW7</f>
        <v>38.813741015116193</v>
      </c>
      <c r="CX7">
        <f>外轮廓!CX7-内轮廓!CX7</f>
        <v>38.765908681439335</v>
      </c>
      <c r="CY7">
        <f>外轮廓!CY7-内轮廓!CY7</f>
        <v>38.524059500120821</v>
      </c>
      <c r="CZ7">
        <f>外轮廓!CZ7-内轮廓!CZ7</f>
        <v>37.835949093460442</v>
      </c>
      <c r="DA7">
        <f>外轮廓!DA7-内轮廓!DA7</f>
        <v>36.332208044225681</v>
      </c>
      <c r="DB7">
        <f>外轮廓!DB7-内轮廓!DB7</f>
        <v>38.444656129614273</v>
      </c>
      <c r="DC7">
        <f>外轮廓!DC7-内轮廓!DC7</f>
        <v>38.645431539434881</v>
      </c>
      <c r="DD7">
        <f>外轮廓!DD7-内轮廓!DD7</f>
        <v>38.772103435071685</v>
      </c>
      <c r="DE7">
        <f>外轮廓!DE7-内轮廓!DE7</f>
        <v>38.776504654940354</v>
      </c>
      <c r="DF7">
        <f>外轮廓!DF7-内轮廓!DF7</f>
        <v>38.798149794483066</v>
      </c>
      <c r="DG7">
        <f>外轮廓!DG7-内轮廓!DG7</f>
        <v>38.822290578987911</v>
      </c>
      <c r="DH7">
        <f>外轮廓!DH7-内轮廓!DH7</f>
        <v>38.82698788765962</v>
      </c>
      <c r="DI7">
        <f>外轮廓!DI7-内轮廓!DI7</f>
        <v>38.827207697190453</v>
      </c>
      <c r="DJ7">
        <f>外轮廓!DJ7-内轮廓!DJ7</f>
        <v>38.827406884218163</v>
      </c>
      <c r="DK7">
        <f>外轮廓!DK7-内轮廓!DK7</f>
        <v>38.828497051108343</v>
      </c>
      <c r="DL7">
        <f>外轮廓!DL7-内轮廓!DL7</f>
        <v>38.812834531222144</v>
      </c>
      <c r="DM7">
        <f>外轮廓!DM7-内轮廓!DM7</f>
        <v>38.764259572078871</v>
      </c>
      <c r="DN7">
        <f>外轮廓!DN7-内轮廓!DN7</f>
        <v>38.522758723299717</v>
      </c>
      <c r="DO7">
        <f>外轮廓!DO7-内轮廓!DO7</f>
        <v>37.835713893666423</v>
      </c>
      <c r="DP7">
        <f>外轮廓!DP7-内轮廓!DP7</f>
        <v>36.332809983524939</v>
      </c>
      <c r="DQ7">
        <f>外轮廓!DQ7-内轮廓!DQ7</f>
        <v>38.466603170922475</v>
      </c>
      <c r="DR7">
        <f>外轮廓!DR7-内轮廓!DR7</f>
        <v>38.666325124196888</v>
      </c>
      <c r="DS7">
        <f>外轮廓!DS7-内轮廓!DS7</f>
        <v>38.800797977932788</v>
      </c>
      <c r="DT7">
        <f>外轮廓!DT7-内轮廓!DT7</f>
        <v>38.768318752911171</v>
      </c>
      <c r="DU7">
        <f>外轮廓!DU7-内轮廓!DU7</f>
        <v>38.773053365120283</v>
      </c>
      <c r="DV7">
        <f>外轮廓!DV7-内轮廓!DV7</f>
        <v>38.794996597810865</v>
      </c>
      <c r="DW7">
        <f>外轮廓!DW7-内轮廓!DW7</f>
        <v>38.81997187167746</v>
      </c>
      <c r="DX7">
        <f>外轮廓!DX7-内轮廓!DX7</f>
        <v>38.823850078913317</v>
      </c>
      <c r="DY7">
        <f>外轮廓!DY7-内轮廓!DY7</f>
        <v>38.825499927008096</v>
      </c>
      <c r="DZ7">
        <f>外轮廓!DZ7-内轮廓!DZ7</f>
        <v>38.825970161141939</v>
      </c>
      <c r="EA7">
        <f>外轮廓!EA7-内轮廓!EA7</f>
        <v>38.827492887185066</v>
      </c>
      <c r="EB7">
        <f>外轮廓!EB7-内轮廓!EB7</f>
        <v>38.81136959364148</v>
      </c>
      <c r="EC7">
        <f>外轮廓!EC7-内轮廓!EC7</f>
        <v>38.763613523040092</v>
      </c>
      <c r="ED7">
        <f>外轮廓!ED7-内轮廓!ED7</f>
        <v>38.52305748495754</v>
      </c>
      <c r="EE7">
        <f>外轮廓!EE7-内轮廓!EE7</f>
        <v>37.835602301802851</v>
      </c>
      <c r="EF7">
        <f>外轮廓!EF7-内轮廓!EF7</f>
        <v>36.331778388561958</v>
      </c>
      <c r="EG7">
        <f>外轮廓!EG7-内轮廓!EG7</f>
        <v>38.479214191376606</v>
      </c>
      <c r="EH7">
        <f>外轮廓!EH7-内轮廓!EH7</f>
        <v>38.69021380442166</v>
      </c>
      <c r="EI7">
        <f>外轮廓!EI7-内轮廓!EI7</f>
        <v>38.826376965051779</v>
      </c>
      <c r="EJ7">
        <f>外轮廓!EJ7-内轮廓!EJ7</f>
        <v>38.798216061884162</v>
      </c>
      <c r="EK7">
        <f>外轮廓!EK7-内轮廓!EK7</f>
        <v>38.765231212930857</v>
      </c>
      <c r="EL7">
        <f>外轮廓!EL7-内轮廓!EL7</f>
        <v>38.770400543406893</v>
      </c>
      <c r="EM7">
        <f>外轮廓!EM7-内轮廓!EM7</f>
        <v>38.792514927757907</v>
      </c>
      <c r="EN7">
        <f>外轮廓!EN7-内轮廓!EN7</f>
        <v>38.817779431045295</v>
      </c>
      <c r="EO7">
        <f>外轮廓!EO7-内轮廓!EO7</f>
        <v>38.82245723529774</v>
      </c>
      <c r="EP7">
        <f>外轮廓!EP7-内轮廓!EP7</f>
        <v>38.823067391683693</v>
      </c>
      <c r="EQ7">
        <f>外轮廓!EQ7-内轮廓!EQ7</f>
        <v>38.822239389999673</v>
      </c>
      <c r="ER7">
        <f>外轮廓!ER7-内轮廓!ER7</f>
        <v>38.825091732950135</v>
      </c>
      <c r="ES7">
        <f>外轮廓!ES7-内轮廓!ES7</f>
        <v>38.810622745485134</v>
      </c>
      <c r="ET7">
        <f>外轮廓!ET7-内轮廓!ET7</f>
        <v>38.764147639068042</v>
      </c>
      <c r="EU7">
        <f>外轮廓!EU7-内轮廓!EU7</f>
        <v>38.521348571280285</v>
      </c>
      <c r="EV7">
        <f>外轮廓!EV7-内轮廓!EV7</f>
        <v>37.834532170518671</v>
      </c>
      <c r="EW7">
        <f>外轮廓!EW7-内轮廓!EW7</f>
        <v>36.328346058788242</v>
      </c>
      <c r="EX7">
        <f>外轮廓!EX7-内轮廓!EX7</f>
        <v>38.497312195967226</v>
      </c>
      <c r="EY7">
        <f>外轮廓!EY7-内轮廓!EY7</f>
        <v>38.710609513493274</v>
      </c>
      <c r="EZ7">
        <f>外轮廓!EZ7-内轮廓!EZ7</f>
        <v>38.852684596080834</v>
      </c>
      <c r="FA7">
        <f>外轮廓!FA7-内轮廓!FA7</f>
        <v>38.823438124354112</v>
      </c>
      <c r="FB7">
        <f>外轮廓!FB7-内轮廓!FB7</f>
        <v>38.793569536549811</v>
      </c>
      <c r="FC7">
        <f>外轮廓!FC7-内轮廓!FC7</f>
        <v>38.762349839999978</v>
      </c>
      <c r="FD7">
        <f>外轮廓!FD7-内轮廓!FD7</f>
        <v>38.767898653500744</v>
      </c>
      <c r="FE7">
        <f>外轮廓!FE7-内轮廓!FE7</f>
        <v>38.790887285490101</v>
      </c>
      <c r="FF7">
        <f>外轮廓!FF7-内轮廓!FF7</f>
        <v>38.815838722888358</v>
      </c>
      <c r="FG7">
        <f>外轮廓!FG7-内轮廓!FG7</f>
        <v>38.820329720789999</v>
      </c>
      <c r="FH7">
        <f>外轮廓!FH7-内轮廓!FH7</f>
        <v>38.821214144319896</v>
      </c>
      <c r="FI7">
        <f>外轮廓!FI7-内轮廓!FI7</f>
        <v>38.822749756750575</v>
      </c>
      <c r="FJ7">
        <f>外轮廓!FJ7-内轮廓!FJ7</f>
        <v>38.825272167272743</v>
      </c>
      <c r="FK7">
        <f>外轮廓!FK7-内轮廓!FK7</f>
        <v>38.809164352145984</v>
      </c>
      <c r="FL7">
        <f>外轮廓!FL7-内轮廓!FL7</f>
        <v>38.763398033303396</v>
      </c>
      <c r="FM7">
        <f>外轮廓!FM7-内轮廓!FM7</f>
        <v>38.522145411477808</v>
      </c>
      <c r="FN7">
        <f>外轮廓!FN7-内轮廓!FN7</f>
        <v>37.8365615389705</v>
      </c>
      <c r="FO7">
        <f>外轮廓!FO7-内轮廓!FO7</f>
        <v>36.337494958609113</v>
      </c>
      <c r="FP7">
        <f>外轮廓!FP7-内轮廓!FP7</f>
        <v>38.567082336815758</v>
      </c>
      <c r="FQ7">
        <f>外轮廓!FQ7-内轮廓!FQ7</f>
        <v>38.722423211754815</v>
      </c>
      <c r="FR7">
        <f>外轮廓!FR7-内轮廓!FR7</f>
        <v>38.865288648174996</v>
      </c>
      <c r="FS7">
        <f>外轮廓!FS7-内轮廓!FS7</f>
        <v>38.84920526557157</v>
      </c>
      <c r="FT7">
        <f>外轮廓!FT7-内轮廓!FT7</f>
        <v>38.818980555167585</v>
      </c>
      <c r="FU7">
        <f>外轮廓!FU7-内轮廓!FU7</f>
        <v>38.789868603011328</v>
      </c>
      <c r="FV7">
        <f>外轮廓!FV7-内轮廓!FV7</f>
        <v>38.759973130164809</v>
      </c>
      <c r="FW7">
        <f>外轮廓!FW7-内轮廓!FW7</f>
        <v>38.765327372363089</v>
      </c>
      <c r="FX7">
        <f>外轮廓!FX7-内轮廓!FX7</f>
        <v>38.789024608914545</v>
      </c>
      <c r="FY7">
        <f>外轮廓!FY7-内轮廓!FY7</f>
        <v>38.813191151323949</v>
      </c>
      <c r="FZ7">
        <f>外轮廓!FZ7-内轮廓!FZ7</f>
        <v>38.818978491732935</v>
      </c>
      <c r="GA7">
        <f>外轮廓!GA7-内轮廓!GA7</f>
        <v>38.820413300267873</v>
      </c>
      <c r="GB7">
        <f>外轮廓!GB7-内轮廓!GB7</f>
        <v>38.820845286009764</v>
      </c>
      <c r="GC7">
        <f>外轮廓!GC7-内轮廓!GC7</f>
        <v>38.823544468055225</v>
      </c>
      <c r="GD7">
        <f>外轮廓!GD7-内轮廓!GD7</f>
        <v>38.80800470358767</v>
      </c>
      <c r="GE7">
        <f>外轮廓!GE7-内轮廓!GE7</f>
        <v>38.76116376597848</v>
      </c>
      <c r="GF7">
        <f>外轮廓!GF7-内轮廓!GF7</f>
        <v>38.52013247747481</v>
      </c>
      <c r="GG7">
        <f>外轮廓!GG7-内轮廓!GG7</f>
        <v>37.835634628944419</v>
      </c>
      <c r="GH7">
        <f>外轮廓!GH7-内轮廓!GH7</f>
        <v>36.33048937326727</v>
      </c>
    </row>
    <row r="8" spans="1:190" x14ac:dyDescent="0.2">
      <c r="A8" s="1">
        <v>7</v>
      </c>
      <c r="B8">
        <f>外轮廓!B8-内轮廓!B8</f>
        <v>37.381134807713238</v>
      </c>
      <c r="C8">
        <f>外轮廓!C8-内轮廓!C8</f>
        <v>36.839039387146968</v>
      </c>
      <c r="D8">
        <f>外轮廓!D8-内轮廓!D8</f>
        <v>38.294825368357863</v>
      </c>
      <c r="E8">
        <f>外轮廓!E8-内轮廓!E8</f>
        <v>37.735556125227717</v>
      </c>
      <c r="F8">
        <f>外轮廓!F8-内轮廓!F8</f>
        <v>36.913414106465893</v>
      </c>
      <c r="G8">
        <f>外轮廓!G8-内轮廓!G8</f>
        <v>38.44916959705489</v>
      </c>
      <c r="H8">
        <f>外轮廓!H8-内轮廓!H8</f>
        <v>38.464917459473781</v>
      </c>
      <c r="I8">
        <f>外轮廓!I8-内轮廓!I8</f>
        <v>37.841298747717232</v>
      </c>
      <c r="J8">
        <f>外轮廓!J8-内轮廓!J8</f>
        <v>36.914551313655991</v>
      </c>
      <c r="K8">
        <f>外轮廓!K8-内轮廓!K8</f>
        <v>38.454013771588755</v>
      </c>
      <c r="L8">
        <f>外轮廓!L8-内轮廓!L8</f>
        <v>38.655978105014945</v>
      </c>
      <c r="M8">
        <f>外轮廓!M8-内轮廓!M8</f>
        <v>38.520134223664478</v>
      </c>
      <c r="N8">
        <f>外轮廓!N8-内轮廓!N8</f>
        <v>37.836038059926068</v>
      </c>
      <c r="O8">
        <f>外轮廓!O8-内轮廓!O8</f>
        <v>36.908133071026555</v>
      </c>
      <c r="P8">
        <f>外轮廓!P8-内轮廓!P8</f>
        <v>38.446608340158782</v>
      </c>
      <c r="Q8">
        <f>外轮廓!Q8-内轮廓!Q8</f>
        <v>38.672314378895273</v>
      </c>
      <c r="R8">
        <f>外轮廓!R8-内轮廓!R8</f>
        <v>38.717470965538226</v>
      </c>
      <c r="S8">
        <f>外轮廓!S8-内轮廓!S8</f>
        <v>38.510291497082882</v>
      </c>
      <c r="T8">
        <f>外轮廓!T8-内轮廓!T8</f>
        <v>37.82765540531058</v>
      </c>
      <c r="U8">
        <f>外轮廓!U8-内轮廓!U8</f>
        <v>36.903365788278592</v>
      </c>
      <c r="V8">
        <f>外轮廓!V8-内轮廓!V8</f>
        <v>38.436016400559218</v>
      </c>
      <c r="W8">
        <f>外轮廓!W8-内轮廓!W8</f>
        <v>38.666169518487465</v>
      </c>
      <c r="X8">
        <f>外轮廓!X8-内轮廓!X8</f>
        <v>38.743506590163975</v>
      </c>
      <c r="Y8">
        <f>外轮廓!Y8-内轮廓!Y8</f>
        <v>38.708500909243099</v>
      </c>
      <c r="Z8">
        <f>外轮廓!Z8-内轮廓!Z8</f>
        <v>38.503256390663054</v>
      </c>
      <c r="AA8">
        <f>外轮廓!AA8-内轮廓!AA8</f>
        <v>37.821633499592195</v>
      </c>
      <c r="AB8">
        <f>外轮廓!AB8-内轮廓!AB8</f>
        <v>36.900194687039388</v>
      </c>
      <c r="AC8">
        <f>外轮廓!AC8-内轮廓!AC8</f>
        <v>38.431292779648928</v>
      </c>
      <c r="AD8">
        <f>外轮廓!AD8-内轮廓!AD8</f>
        <v>38.652955548728322</v>
      </c>
      <c r="AE8">
        <f>外轮廓!AE8-内轮廓!AE8</f>
        <v>38.748269731541441</v>
      </c>
      <c r="AF8">
        <f>外轮廓!AF8-内轮廓!AF8</f>
        <v>38.737581876380425</v>
      </c>
      <c r="AG8">
        <f>外轮廓!AG8-内轮廓!AG8</f>
        <v>38.701691968916492</v>
      </c>
      <c r="AH8">
        <f>外轮廓!AH8-内轮廓!AH8</f>
        <v>38.49834000619736</v>
      </c>
      <c r="AI8">
        <f>外轮廓!AI8-内轮廓!AI8</f>
        <v>37.817690114239568</v>
      </c>
      <c r="AJ8">
        <f>外轮廓!AJ8-内轮廓!AJ8</f>
        <v>36.897345891173387</v>
      </c>
      <c r="AK8">
        <f>外轮廓!AK8-内轮廓!AK8</f>
        <v>38.428124009770364</v>
      </c>
      <c r="AL8">
        <f>外轮廓!AL8-内轮廓!AL8</f>
        <v>38.647365755829952</v>
      </c>
      <c r="AM8">
        <f>外轮廓!AM8-内轮廓!AM8</f>
        <v>38.740982641130756</v>
      </c>
      <c r="AN8">
        <f>外轮廓!AN8-内轮廓!AN8</f>
        <v>38.741300524599097</v>
      </c>
      <c r="AO8">
        <f>外轮廓!AO8-内轮廓!AO8</f>
        <v>38.731066801290204</v>
      </c>
      <c r="AP8">
        <f>外轮廓!AP8-内轮廓!AP8</f>
        <v>38.697295457229053</v>
      </c>
      <c r="AQ8">
        <f>外轮廓!AQ8-内轮廓!AQ8</f>
        <v>38.49431307659497</v>
      </c>
      <c r="AR8">
        <f>外轮廓!AR8-内轮廓!AR8</f>
        <v>37.815016735227005</v>
      </c>
      <c r="AS8">
        <f>外轮廓!AS8-内轮廓!AS8</f>
        <v>36.895187142934503</v>
      </c>
      <c r="AT8">
        <f>外轮廓!AT8-内轮廓!AT8</f>
        <v>38.414793454013342</v>
      </c>
      <c r="AU8">
        <f>外轮廓!AU8-内轮廓!AU8</f>
        <v>38.642256809898655</v>
      </c>
      <c r="AV8">
        <f>外轮廓!AV8-内轮廓!AV8</f>
        <v>38.73908443726215</v>
      </c>
      <c r="AW8">
        <f>外轮廓!AW8-内轮廓!AW8</f>
        <v>38.733217485580255</v>
      </c>
      <c r="AX8">
        <f>外轮廓!AX8-内轮廓!AX8</f>
        <v>38.735554175327849</v>
      </c>
      <c r="AY8">
        <f>外轮廓!AY8-内轮廓!AY8</f>
        <v>38.727026317416936</v>
      </c>
      <c r="AZ8">
        <f>外轮廓!AZ8-内轮廓!AZ8</f>
        <v>38.693195274129387</v>
      </c>
      <c r="BA8">
        <f>外轮廓!BA8-内轮廓!BA8</f>
        <v>38.490366180960031</v>
      </c>
      <c r="BB8">
        <f>外轮廓!BB8-内轮廓!BB8</f>
        <v>37.812896982580554</v>
      </c>
      <c r="BC8">
        <f>外轮廓!BC8-内轮廓!BC8</f>
        <v>36.893377177058753</v>
      </c>
      <c r="BD8">
        <f>外轮廓!BD8-内轮廓!BD8</f>
        <v>38.401355445724782</v>
      </c>
      <c r="BE8">
        <f>外轮廓!BE8-内轮廓!BE8</f>
        <v>38.626260945279874</v>
      </c>
      <c r="BF8">
        <f>外轮廓!BF8-内轮廓!BF8</f>
        <v>38.74018175109164</v>
      </c>
      <c r="BG8">
        <f>外轮廓!BG8-内轮廓!BG8</f>
        <v>38.732503173359987</v>
      </c>
      <c r="BH8">
        <f>外轮廓!BH8-内轮廓!BH8</f>
        <v>38.728763483870601</v>
      </c>
      <c r="BI8">
        <f>外轮廓!BI8-内轮廓!BI8</f>
        <v>38.732407551978838</v>
      </c>
      <c r="BJ8">
        <f>外轮廓!BJ8-内轮廓!BJ8</f>
        <v>38.723753772855837</v>
      </c>
      <c r="BK8">
        <f>外轮廓!BK8-内轮廓!BK8</f>
        <v>38.690297325145579</v>
      </c>
      <c r="BL8">
        <f>外轮廓!BL8-内轮廓!BL8</f>
        <v>38.488576237888807</v>
      </c>
      <c r="BM8">
        <f>外轮廓!BM8-内轮廓!BM8</f>
        <v>37.810618363857699</v>
      </c>
      <c r="BN8">
        <f>外轮廓!BN8-内轮廓!BN8</f>
        <v>36.892228566775117</v>
      </c>
      <c r="BO8">
        <f>外轮廓!BO8-内轮廓!BO8</f>
        <v>38.389916019805149</v>
      </c>
      <c r="BP8">
        <f>外轮廓!BP8-内轮廓!BP8</f>
        <v>38.610299481773907</v>
      </c>
      <c r="BQ8">
        <f>外轮廓!BQ8-内轮廓!BQ8</f>
        <v>38.7355531621577</v>
      </c>
      <c r="BR8">
        <f>外轮廓!BR8-内轮廓!BR8</f>
        <v>38.733924447175312</v>
      </c>
      <c r="BS8">
        <f>外轮廓!BS8-内轮廓!BS8</f>
        <v>38.728047271829368</v>
      </c>
      <c r="BT8">
        <f>外轮廓!BT8-内轮廓!BT8</f>
        <v>38.725157185951851</v>
      </c>
      <c r="BU8">
        <f>外轮廓!BU8-内轮廓!BU8</f>
        <v>38.729613128972929</v>
      </c>
      <c r="BV8">
        <f>外轮廓!BV8-内轮廓!BV8</f>
        <v>38.721320265247222</v>
      </c>
      <c r="BW8">
        <f>外轮廓!BW8-内轮廓!BW8</f>
        <v>38.68901670645041</v>
      </c>
      <c r="BX8">
        <f>外轮廓!BX8-内轮廓!BX8</f>
        <v>38.487366864015613</v>
      </c>
      <c r="BY8">
        <f>外轮廓!BY8-内轮廓!BY8</f>
        <v>37.809860782740373</v>
      </c>
      <c r="BZ8">
        <f>外轮廓!BZ8-内轮廓!BZ8</f>
        <v>36.892113255817492</v>
      </c>
      <c r="CA8">
        <f>外轮廓!CA8-内轮廓!CA8</f>
        <v>38.391114310560077</v>
      </c>
      <c r="CB8">
        <f>外轮廓!CB8-内轮廓!CB8</f>
        <v>38.597491555742828</v>
      </c>
      <c r="CC8">
        <f>外轮廓!CC8-内轮廓!CC8</f>
        <v>38.723014822760796</v>
      </c>
      <c r="CD8">
        <f>外轮廓!CD8-内轮廓!CD8</f>
        <v>38.731108412528116</v>
      </c>
      <c r="CE8">
        <f>外轮廓!CE8-内轮廓!CE8</f>
        <v>38.730134119709604</v>
      </c>
      <c r="CF8">
        <f>外轮廓!CF8-内轮廓!CF8</f>
        <v>38.724637703462378</v>
      </c>
      <c r="CG8">
        <f>外轮廓!CG8-内轮廓!CG8</f>
        <v>38.722413997150113</v>
      </c>
      <c r="CH8">
        <f>外轮廓!CH8-内轮廓!CH8</f>
        <v>38.726768846075942</v>
      </c>
      <c r="CI8">
        <f>外轮廓!CI8-内轮廓!CI8</f>
        <v>38.718912401967117</v>
      </c>
      <c r="CJ8">
        <f>外轮廓!CJ8-内轮廓!CJ8</f>
        <v>38.686242916674487</v>
      </c>
      <c r="CK8">
        <f>外轮廓!CK8-内轮廓!CK8</f>
        <v>38.485172976468803</v>
      </c>
      <c r="CL8">
        <f>外轮廓!CL8-内轮廓!CL8</f>
        <v>37.808408452814831</v>
      </c>
      <c r="CM8">
        <f>外轮廓!CM8-内轮廓!CM8</f>
        <v>36.891477221332053</v>
      </c>
      <c r="CN8">
        <f>外轮廓!CN8-内轮廓!CN8</f>
        <v>38.393494287863092</v>
      </c>
      <c r="CO8">
        <f>外轮廓!CO8-内轮廓!CO8</f>
        <v>38.593984142530097</v>
      </c>
      <c r="CP8">
        <f>外轮廓!CP8-内轮廓!CP8</f>
        <v>38.717978666001841</v>
      </c>
      <c r="CQ8">
        <f>外轮廓!CQ8-内轮廓!CQ8</f>
        <v>38.72032429789985</v>
      </c>
      <c r="CR8">
        <f>外轮廓!CR8-内轮廓!CR8</f>
        <v>38.727432092555787</v>
      </c>
      <c r="CS8">
        <f>外轮廓!CS8-内轮廓!CS8</f>
        <v>38.727221298305579</v>
      </c>
      <c r="CT8">
        <f>外轮廓!CT8-内轮廓!CT8</f>
        <v>38.721611503518659</v>
      </c>
      <c r="CU8">
        <f>外轮廓!CU8-内轮廓!CU8</f>
        <v>38.720275985612112</v>
      </c>
      <c r="CV8">
        <f>外轮廓!CV8-内轮廓!CV8</f>
        <v>38.723882084127894</v>
      </c>
      <c r="CW8">
        <f>外轮廓!CW8-内轮廓!CW8</f>
        <v>38.717217283540776</v>
      </c>
      <c r="CX8">
        <f>外轮廓!CX8-内轮廓!CX8</f>
        <v>38.685391012999823</v>
      </c>
      <c r="CY8">
        <f>外轮廓!CY8-内轮廓!CY8</f>
        <v>38.485402479179086</v>
      </c>
      <c r="CZ8">
        <f>外轮廓!CZ8-内轮廓!CZ8</f>
        <v>37.80894170790809</v>
      </c>
      <c r="DA8">
        <f>外轮廓!DA8-内轮廓!DA8</f>
        <v>36.890461147460826</v>
      </c>
      <c r="DB8">
        <f>外轮廓!DB8-内轮廓!DB8</f>
        <v>38.392627196722373</v>
      </c>
      <c r="DC8">
        <f>外轮廓!DC8-内轮廓!DC8</f>
        <v>38.60151511003108</v>
      </c>
      <c r="DD8">
        <f>外轮廓!DD8-内轮廓!DD8</f>
        <v>38.72151039932848</v>
      </c>
      <c r="DE8">
        <f>外轮廓!DE8-内轮廓!DE8</f>
        <v>38.715335531867865</v>
      </c>
      <c r="DF8">
        <f>外轮廓!DF8-内轮廓!DF8</f>
        <v>38.717029480066898</v>
      </c>
      <c r="DG8">
        <f>外轮廓!DG8-内轮廓!DG8</f>
        <v>38.724373206242717</v>
      </c>
      <c r="DH8">
        <f>外轮廓!DH8-内轮廓!DH8</f>
        <v>38.724698994291728</v>
      </c>
      <c r="DI8">
        <f>外轮廓!DI8-内轮廓!DI8</f>
        <v>38.719391477037234</v>
      </c>
      <c r="DJ8">
        <f>外轮廓!DJ8-内轮廓!DJ8</f>
        <v>38.718342404272768</v>
      </c>
      <c r="DK8">
        <f>外轮廓!DK8-内轮廓!DK8</f>
        <v>38.722429537290942</v>
      </c>
      <c r="DL8">
        <f>外轮廓!DL8-内轮廓!DL8</f>
        <v>38.716088180716532</v>
      </c>
      <c r="DM8">
        <f>外轮廓!DM8-内轮廓!DM8</f>
        <v>38.684281239116963</v>
      </c>
      <c r="DN8">
        <f>外轮廓!DN8-内轮廓!DN8</f>
        <v>38.482970599058184</v>
      </c>
      <c r="DO8">
        <f>外轮廓!DO8-内轮廓!DO8</f>
        <v>37.807039001625569</v>
      </c>
      <c r="DP8">
        <f>外轮廓!DP8-内轮廓!DP8</f>
        <v>36.890395324460556</v>
      </c>
      <c r="DQ8">
        <f>外轮廓!DQ8-内轮廓!DQ8</f>
        <v>38.404259968492212</v>
      </c>
      <c r="DR8">
        <f>外轮廓!DR8-内轮廓!DR8</f>
        <v>38.603084727315661</v>
      </c>
      <c r="DS8">
        <f>外轮廓!DS8-内轮廓!DS8</f>
        <v>38.731242271210647</v>
      </c>
      <c r="DT8">
        <f>外轮廓!DT8-内轮廓!DT8</f>
        <v>38.719708180449786</v>
      </c>
      <c r="DU8">
        <f>外轮廓!DU8-内轮廓!DU8</f>
        <v>38.712218965977854</v>
      </c>
      <c r="DV8">
        <f>外轮廓!DV8-内轮廓!DV8</f>
        <v>38.713943334063757</v>
      </c>
      <c r="DW8">
        <f>外轮廓!DW8-内轮廓!DW8</f>
        <v>38.722210809112795</v>
      </c>
      <c r="DX8">
        <f>外轮廓!DX8-内轮廓!DX8</f>
        <v>38.72220342793041</v>
      </c>
      <c r="DY8">
        <f>外轮廓!DY8-内轮廓!DY8</f>
        <v>38.717898336998473</v>
      </c>
      <c r="DZ8">
        <f>外轮廓!DZ8-内轮廓!DZ8</f>
        <v>38.717265478231567</v>
      </c>
      <c r="EA8">
        <f>外轮廓!EA8-内轮廓!EA8</f>
        <v>38.720908186749618</v>
      </c>
      <c r="EB8">
        <f>外轮廓!EB8-内轮廓!EB8</f>
        <v>38.713648716745404</v>
      </c>
      <c r="EC8">
        <f>外轮廓!EC8-内轮廓!EC8</f>
        <v>38.683626544176903</v>
      </c>
      <c r="ED8">
        <f>外轮廓!ED8-内轮廓!ED8</f>
        <v>38.483356621157917</v>
      </c>
      <c r="EE8">
        <f>外轮廓!EE8-内轮廓!EE8</f>
        <v>37.807594443244099</v>
      </c>
      <c r="EF8">
        <f>外轮廓!EF8-内轮廓!EF8</f>
        <v>36.888500307571533</v>
      </c>
      <c r="EG8">
        <f>外轮廓!EG8-内轮廓!EG8</f>
        <v>38.410472684150776</v>
      </c>
      <c r="EH8">
        <f>外轮廓!EH8-内轮廓!EH8</f>
        <v>38.613459881717503</v>
      </c>
      <c r="EI8">
        <f>外轮廓!EI8-内轮廓!EI8</f>
        <v>38.737108249880606</v>
      </c>
      <c r="EJ8">
        <f>外轮廓!EJ8-内轮廓!EJ8</f>
        <v>38.729414760015942</v>
      </c>
      <c r="EK8">
        <f>外轮廓!EK8-内轮廓!EK8</f>
        <v>38.71616247726692</v>
      </c>
      <c r="EL8">
        <f>外轮廓!EL8-内轮廓!EL8</f>
        <v>38.70885259239671</v>
      </c>
      <c r="EM8">
        <f>外轮廓!EM8-内轮廓!EM8</f>
        <v>38.711006658319477</v>
      </c>
      <c r="EN8">
        <f>外轮廓!EN8-内轮廓!EN8</f>
        <v>38.719072672452114</v>
      </c>
      <c r="EO8">
        <f>外轮廓!EO8-内轮廓!EO8</f>
        <v>38.71984886043343</v>
      </c>
      <c r="EP8">
        <f>外轮廓!EP8-内轮廓!EP8</f>
        <v>38.715332261998761</v>
      </c>
      <c r="EQ8">
        <f>外轮廓!EQ8-内轮廓!EQ8</f>
        <v>38.714266670689121</v>
      </c>
      <c r="ER8">
        <f>外轮廓!ER8-内轮廓!ER8</f>
        <v>38.71944044199634</v>
      </c>
      <c r="ES8">
        <f>外轮廓!ES8-内轮廓!ES8</f>
        <v>38.712906767626954</v>
      </c>
      <c r="ET8">
        <f>外轮廓!ET8-内轮廓!ET8</f>
        <v>38.682646245815199</v>
      </c>
      <c r="EU8">
        <f>外轮廓!EU8-内轮廓!EU8</f>
        <v>38.483517494689359</v>
      </c>
      <c r="EV8">
        <f>外轮廓!EV8-内轮廓!EV8</f>
        <v>37.806371429774885</v>
      </c>
      <c r="EW8">
        <f>外轮廓!EW8-内轮廓!EW8</f>
        <v>36.892593561304523</v>
      </c>
      <c r="EX8">
        <f>外轮廓!EX8-内轮廓!EX8</f>
        <v>38.420989629286765</v>
      </c>
      <c r="EY8">
        <f>外轮廓!EY8-内轮廓!EY8</f>
        <v>38.626690961597426</v>
      </c>
      <c r="EZ8">
        <f>外轮廓!EZ8-内轮廓!EZ8</f>
        <v>38.751576954879923</v>
      </c>
      <c r="FA8">
        <f>外轮廓!FA8-内轮廓!FA8</f>
        <v>38.734922773450563</v>
      </c>
      <c r="FB8">
        <f>外轮廓!FB8-内轮廓!FB8</f>
        <v>38.72589797419576</v>
      </c>
      <c r="FC8">
        <f>外轮廓!FC8-内轮廓!FC8</f>
        <v>38.712809826598161</v>
      </c>
      <c r="FD8">
        <f>外轮廓!FD8-内轮廓!FD8</f>
        <v>38.706024895962713</v>
      </c>
      <c r="FE8">
        <f>外轮廓!FE8-内轮廓!FE8</f>
        <v>38.709447540730977</v>
      </c>
      <c r="FF8">
        <f>外轮廓!FF8-内轮廓!FF8</f>
        <v>38.717486957983525</v>
      </c>
      <c r="FG8">
        <f>外轮廓!FG8-内轮廓!FG8</f>
        <v>38.718469535155521</v>
      </c>
      <c r="FH8">
        <f>外轮廓!FH8-内轮廓!FH8</f>
        <v>38.714168695736319</v>
      </c>
      <c r="FI8">
        <f>外轮廓!FI8-内轮廓!FI8</f>
        <v>38.713883349438177</v>
      </c>
      <c r="FJ8">
        <f>外轮廓!FJ8-内轮廓!FJ8</f>
        <v>38.719356891064074</v>
      </c>
      <c r="FK8">
        <f>外轮廓!FK8-内轮廓!FK8</f>
        <v>38.714008259558611</v>
      </c>
      <c r="FL8">
        <f>外轮廓!FL8-内轮廓!FL8</f>
        <v>38.683697019748571</v>
      </c>
      <c r="FM8">
        <f>外轮廓!FM8-内轮廓!FM8</f>
        <v>38.483349821592867</v>
      </c>
      <c r="FN8">
        <f>外轮廓!FN8-内轮廓!FN8</f>
        <v>37.807967268583255</v>
      </c>
      <c r="FO8">
        <f>外轮廓!FO8-内轮廓!FO8</f>
        <v>36.887074142964025</v>
      </c>
      <c r="FP8">
        <f>外轮廓!FP8-内轮廓!FP8</f>
        <v>38.487874072668404</v>
      </c>
      <c r="FQ8">
        <f>外轮廓!FQ8-内轮廓!FQ8</f>
        <v>38.629284337917866</v>
      </c>
      <c r="FR8">
        <f>外轮廓!FR8-内轮廓!FR8</f>
        <v>38.758830498795618</v>
      </c>
      <c r="FS8">
        <f>外轮廓!FS8-内轮廓!FS8</f>
        <v>38.74884993475699</v>
      </c>
      <c r="FT8">
        <f>外轮廓!FT8-内轮廓!FT8</f>
        <v>38.731693947965084</v>
      </c>
      <c r="FU8">
        <f>外轮廓!FU8-内轮廓!FU8</f>
        <v>38.722507776792966</v>
      </c>
      <c r="FV8">
        <f>外轮廓!FV8-内轮廓!FV8</f>
        <v>38.710073909597313</v>
      </c>
      <c r="FW8">
        <f>外轮廓!FW8-内轮廓!FW8</f>
        <v>38.703249648331436</v>
      </c>
      <c r="FX8">
        <f>外轮廓!FX8-内轮廓!FX8</f>
        <v>38.706721888824625</v>
      </c>
      <c r="FY8">
        <f>外轮廓!FY8-内轮廓!FY8</f>
        <v>38.715110351908237</v>
      </c>
      <c r="FZ8">
        <f>外轮廓!FZ8-内轮廓!FZ8</f>
        <v>38.716294450478273</v>
      </c>
      <c r="GA8">
        <f>外轮廓!GA8-内轮廓!GA8</f>
        <v>38.712796470472995</v>
      </c>
      <c r="GB8">
        <f>外轮廓!GB8-内轮廓!GB8</f>
        <v>38.712589377160171</v>
      </c>
      <c r="GC8">
        <f>外轮廓!GC8-内轮廓!GC8</f>
        <v>38.717894285635268</v>
      </c>
      <c r="GD8">
        <f>外轮廓!GD8-内轮廓!GD8</f>
        <v>38.711805316186258</v>
      </c>
      <c r="GE8">
        <f>外轮廓!GE8-内轮廓!GE8</f>
        <v>38.681502867008</v>
      </c>
      <c r="GF8">
        <f>外轮廓!GF8-内轮廓!GF8</f>
        <v>38.481767522882265</v>
      </c>
      <c r="GG8">
        <f>外轮廓!GG8-内轮廓!GG8</f>
        <v>37.804260333879853</v>
      </c>
      <c r="GH8">
        <f>外轮廓!GH8-内轮廓!GH8</f>
        <v>36.889667846281128</v>
      </c>
    </row>
    <row r="9" spans="1:190" x14ac:dyDescent="0.2">
      <c r="A9" s="1">
        <v>8</v>
      </c>
      <c r="B9">
        <f>外轮廓!B9-内轮廓!B9</f>
        <v>37.157230078007402</v>
      </c>
      <c r="C9">
        <f>外轮廓!C9-内轮廓!C9</f>
        <v>36.163732045514493</v>
      </c>
      <c r="D9">
        <f>外轮廓!D9-内轮廓!D9</f>
        <v>38.105556250770867</v>
      </c>
      <c r="E9">
        <f>外轮廓!E9-内轮廓!E9</f>
        <v>37.431876858323207</v>
      </c>
      <c r="F9">
        <f>外轮廓!F9-内轮廓!F9</f>
        <v>36.217498367909684</v>
      </c>
      <c r="G9">
        <f>外轮廓!G9-内轮廓!G9</f>
        <v>38.251567065920142</v>
      </c>
      <c r="H9">
        <f>外轮廓!H9-内轮廓!H9</f>
        <v>38.250879775251526</v>
      </c>
      <c r="I9">
        <f>外轮廓!I9-内轮廓!I9</f>
        <v>37.517816350516085</v>
      </c>
      <c r="J9">
        <f>外轮廓!J9-内轮廓!J9</f>
        <v>36.215815960459764</v>
      </c>
      <c r="K9">
        <f>外轮廓!K9-内轮廓!K9</f>
        <v>38.259237688186118</v>
      </c>
      <c r="L9">
        <f>外轮廓!L9-内轮廓!L9</f>
        <v>38.422389442493241</v>
      </c>
      <c r="M9">
        <f>外轮廓!M9-内轮廓!M9</f>
        <v>38.299413313612348</v>
      </c>
      <c r="N9">
        <f>外轮廓!N9-内轮廓!N9</f>
        <v>37.516002212273278</v>
      </c>
      <c r="O9">
        <f>外轮廓!O9-内轮廓!O9</f>
        <v>36.210844240740073</v>
      </c>
      <c r="P9">
        <f>外轮廓!P9-内轮廓!P9</f>
        <v>38.253766649543842</v>
      </c>
      <c r="Q9">
        <f>外轮廓!Q9-内轮廓!Q9</f>
        <v>38.439541921464844</v>
      </c>
      <c r="R9">
        <f>外轮廓!R9-内轮廓!R9</f>
        <v>38.475284935527668</v>
      </c>
      <c r="S9">
        <f>外轮廓!S9-内轮廓!S9</f>
        <v>38.293569972329337</v>
      </c>
      <c r="T9">
        <f>外轮廓!T9-内轮廓!T9</f>
        <v>37.509873172388097</v>
      </c>
      <c r="U9">
        <f>外轮廓!U9-内轮廓!U9</f>
        <v>36.207334853263532</v>
      </c>
      <c r="V9">
        <f>外轮廓!V9-内轮廓!V9</f>
        <v>38.244337116157396</v>
      </c>
      <c r="W9">
        <f>外轮廓!W9-内轮廓!W9</f>
        <v>38.436646896278695</v>
      </c>
      <c r="X9">
        <f>外轮廓!X9-内轮廓!X9</f>
        <v>38.502007470648529</v>
      </c>
      <c r="Y9">
        <f>外轮廓!Y9-内轮廓!Y9</f>
        <v>38.473202666092526</v>
      </c>
      <c r="Z9">
        <f>外轮廓!Z9-内轮廓!Z9</f>
        <v>38.289482413975762</v>
      </c>
      <c r="AA9">
        <f>外轮廓!AA9-内轮廓!AA9</f>
        <v>37.504945067658724</v>
      </c>
      <c r="AB9">
        <f>外轮廓!AB9-内轮廓!AB9</f>
        <v>36.203554559649405</v>
      </c>
      <c r="AC9">
        <f>外轮廓!AC9-内轮廓!AC9</f>
        <v>38.23989145675116</v>
      </c>
      <c r="AD9">
        <f>外轮廓!AD9-内轮廓!AD9</f>
        <v>38.427164397248291</v>
      </c>
      <c r="AE9">
        <f>外轮廓!AE9-内轮廓!AE9</f>
        <v>38.509282217077249</v>
      </c>
      <c r="AF9">
        <f>外轮廓!AF9-内轮廓!AF9</f>
        <v>38.501486140486008</v>
      </c>
      <c r="AG9">
        <f>外轮廓!AG9-内轮廓!AG9</f>
        <v>38.467800815303576</v>
      </c>
      <c r="AH9">
        <f>外轮廓!AH9-内轮廓!AH9</f>
        <v>38.285302639330183</v>
      </c>
      <c r="AI9">
        <f>外轮廓!AI9-内轮廓!AI9</f>
        <v>37.500171980161937</v>
      </c>
      <c r="AJ9">
        <f>外轮廓!AJ9-内轮廓!AJ9</f>
        <v>36.202099167643809</v>
      </c>
      <c r="AK9">
        <f>外轮廓!AK9-内轮廓!AK9</f>
        <v>38.236559000509011</v>
      </c>
      <c r="AL9">
        <f>外轮廓!AL9-内轮廓!AL9</f>
        <v>38.423305126930217</v>
      </c>
      <c r="AM9">
        <f>外轮廓!AM9-内轮廓!AM9</f>
        <v>38.505488738753513</v>
      </c>
      <c r="AN9">
        <f>外轮廓!AN9-内轮廓!AN9</f>
        <v>38.506425540685214</v>
      </c>
      <c r="AO9">
        <f>外轮廓!AO9-内轮廓!AO9</f>
        <v>38.495441777951719</v>
      </c>
      <c r="AP9">
        <f>外轮廓!AP9-内轮廓!AP9</f>
        <v>38.462629006252691</v>
      </c>
      <c r="AQ9">
        <f>外轮廓!AQ9-内轮廓!AQ9</f>
        <v>38.281517646159074</v>
      </c>
      <c r="AR9">
        <f>外轮廓!AR9-内轮廓!AR9</f>
        <v>37.49836982885725</v>
      </c>
      <c r="AS9">
        <f>外轮廓!AS9-内轮廓!AS9</f>
        <v>36.199411759038995</v>
      </c>
      <c r="AT9">
        <f>外轮廓!AT9-内轮廓!AT9</f>
        <v>38.220137109750809</v>
      </c>
      <c r="AU9">
        <f>外轮廓!AU9-内轮廓!AU9</f>
        <v>38.418457581134206</v>
      </c>
      <c r="AV9">
        <f>外轮廓!AV9-内轮廓!AV9</f>
        <v>38.50563975817694</v>
      </c>
      <c r="AW9">
        <f>外轮廓!AW9-内轮廓!AW9</f>
        <v>38.500392220831003</v>
      </c>
      <c r="AX9">
        <f>外轮廓!AX9-内轮廓!AX9</f>
        <v>38.50136771450741</v>
      </c>
      <c r="AY9">
        <f>外轮廓!AY9-内轮廓!AY9</f>
        <v>38.491987530623923</v>
      </c>
      <c r="AZ9">
        <f>外轮廓!AZ9-内轮廓!AZ9</f>
        <v>38.459321573576808</v>
      </c>
      <c r="BA9">
        <f>外轮廓!BA9-内轮廓!BA9</f>
        <v>38.278219003806768</v>
      </c>
      <c r="BB9">
        <f>外轮廓!BB9-内轮廓!BB9</f>
        <v>37.495852835554828</v>
      </c>
      <c r="BC9">
        <f>外轮廓!BC9-内轮廓!BC9</f>
        <v>36.197999217821135</v>
      </c>
      <c r="BD9">
        <f>外轮廓!BD9-内轮廓!BD9</f>
        <v>38.201570141256632</v>
      </c>
      <c r="BE9">
        <f>外轮廓!BE9-内轮廓!BE9</f>
        <v>38.400952812544382</v>
      </c>
      <c r="BF9">
        <f>外轮廓!BF9-内轮廓!BF9</f>
        <v>38.506917561505546</v>
      </c>
      <c r="BG9">
        <f>外轮廓!BG9-内轮廓!BG9</f>
        <v>38.500007730815469</v>
      </c>
      <c r="BH9">
        <f>外轮廓!BH9-内轮廓!BH9</f>
        <v>38.496236735787846</v>
      </c>
      <c r="BI9">
        <f>外轮廓!BI9-内轮廓!BI9</f>
        <v>38.498123408705212</v>
      </c>
      <c r="BJ9">
        <f>外轮廓!BJ9-内轮廓!BJ9</f>
        <v>38.48844986451433</v>
      </c>
      <c r="BK9">
        <f>外轮廓!BK9-内轮廓!BK9</f>
        <v>38.455951950586794</v>
      </c>
      <c r="BL9">
        <f>外轮廓!BL9-内轮廓!BL9</f>
        <v>38.276888785719777</v>
      </c>
      <c r="BM9">
        <f>外轮廓!BM9-内轮廓!BM9</f>
        <v>37.493042173722941</v>
      </c>
      <c r="BN9">
        <f>外轮廓!BN9-内轮廓!BN9</f>
        <v>36.19823978551787</v>
      </c>
      <c r="BO9">
        <f>外轮廓!BO9-内轮廓!BO9</f>
        <v>38.185638194928735</v>
      </c>
      <c r="BP9">
        <f>外轮廓!BP9-内轮廓!BP9</f>
        <v>38.381030417889576</v>
      </c>
      <c r="BQ9">
        <f>外轮廓!BQ9-内轮廓!BQ9</f>
        <v>38.499927773429349</v>
      </c>
      <c r="BR9">
        <f>外轮廓!BR9-内轮廓!BR9</f>
        <v>38.50198524366634</v>
      </c>
      <c r="BS9">
        <f>外轮廓!BS9-内轮廓!BS9</f>
        <v>38.496632242976233</v>
      </c>
      <c r="BT9">
        <f>外轮廓!BT9-内轮廓!BT9</f>
        <v>38.492828368570073</v>
      </c>
      <c r="BU9">
        <f>外轮廓!BU9-内轮廓!BU9</f>
        <v>38.495343942816149</v>
      </c>
      <c r="BV9">
        <f>外轮廓!BV9-内轮廓!BV9</f>
        <v>38.486464330200498</v>
      </c>
      <c r="BW9">
        <f>外轮廓!BW9-内轮廓!BW9</f>
        <v>38.454693600503347</v>
      </c>
      <c r="BX9">
        <f>外轮廓!BX9-内轮廓!BX9</f>
        <v>38.275440227051128</v>
      </c>
      <c r="BY9">
        <f>外轮廓!BY9-内轮廓!BY9</f>
        <v>37.491739661549644</v>
      </c>
      <c r="BZ9">
        <f>外轮廓!BZ9-内轮廓!BZ9</f>
        <v>36.197637539266708</v>
      </c>
      <c r="CA9">
        <f>外轮廓!CA9-内轮廓!CA9</f>
        <v>38.180638407390575</v>
      </c>
      <c r="CB9">
        <f>外轮廓!CB9-内轮廓!CB9</f>
        <v>38.363841562548259</v>
      </c>
      <c r="CC9">
        <f>外轮廓!CC9-内轮廓!CC9</f>
        <v>38.484008586792342</v>
      </c>
      <c r="CD9">
        <f>外轮廓!CD9-内轮廓!CD9</f>
        <v>38.497010838862053</v>
      </c>
      <c r="CE9">
        <f>外轮廓!CE9-内轮廓!CE9</f>
        <v>38.498171730717345</v>
      </c>
      <c r="CF9">
        <f>外轮廓!CF9-内轮廓!CF9</f>
        <v>38.49279383375638</v>
      </c>
      <c r="CG9">
        <f>外轮廓!CG9-内轮廓!CG9</f>
        <v>38.490259453491447</v>
      </c>
      <c r="CH9">
        <f>外轮廓!CH9-内轮廓!CH9</f>
        <v>38.49271407504618</v>
      </c>
      <c r="CI9">
        <f>外轮廓!CI9-内轮廓!CI9</f>
        <v>38.48346471418003</v>
      </c>
      <c r="CJ9">
        <f>外轮廓!CJ9-内轮廓!CJ9</f>
        <v>38.45269915279863</v>
      </c>
      <c r="CK9">
        <f>外轮廓!CK9-内轮廓!CK9</f>
        <v>38.27436648154189</v>
      </c>
      <c r="CL9">
        <f>外轮廓!CL9-内轮廓!CL9</f>
        <v>37.490438011176664</v>
      </c>
      <c r="CM9">
        <f>外轮廓!CM9-内轮廓!CM9</f>
        <v>36.196346074897747</v>
      </c>
      <c r="CN9">
        <f>外轮廓!CN9-内轮廓!CN9</f>
        <v>38.193822019641722</v>
      </c>
      <c r="CO9">
        <f>外轮廓!CO9-内轮廓!CO9</f>
        <v>38.358482728769971</v>
      </c>
      <c r="CP9">
        <f>外轮廓!CP9-内轮廓!CP9</f>
        <v>38.472962137246697</v>
      </c>
      <c r="CQ9">
        <f>外轮廓!CQ9-内轮廓!CQ9</f>
        <v>38.481863358440478</v>
      </c>
      <c r="CR9">
        <f>外轮廓!CR9-内轮廓!CR9</f>
        <v>38.493655800846298</v>
      </c>
      <c r="CS9">
        <f>外轮廓!CS9-内轮廓!CS9</f>
        <v>38.495650151307842</v>
      </c>
      <c r="CT9">
        <f>外轮廓!CT9-内轮廓!CT9</f>
        <v>38.490240399728705</v>
      </c>
      <c r="CU9">
        <f>外轮廓!CU9-内轮廓!CU9</f>
        <v>38.488032397850048</v>
      </c>
      <c r="CV9">
        <f>外轮廓!CV9-内轮廓!CV9</f>
        <v>38.491180458975123</v>
      </c>
      <c r="CW9">
        <f>外轮廓!CW9-内轮廓!CW9</f>
        <v>38.482440547158056</v>
      </c>
      <c r="CX9">
        <f>外轮廓!CX9-内轮廓!CX9</f>
        <v>38.451899751264705</v>
      </c>
      <c r="CY9">
        <f>外轮廓!CY9-内轮廓!CY9</f>
        <v>38.272543875283198</v>
      </c>
      <c r="CZ9">
        <f>外轮廓!CZ9-内轮廓!CZ9</f>
        <v>37.490174283637216</v>
      </c>
      <c r="DA9">
        <f>外轮廓!DA9-内轮廓!DA9</f>
        <v>36.196790207384922</v>
      </c>
      <c r="DB9">
        <f>外轮廓!DB9-内轮廓!DB9</f>
        <v>38.199595500673752</v>
      </c>
      <c r="DC9">
        <f>外轮廓!DC9-内轮廓!DC9</f>
        <v>38.373231931339809</v>
      </c>
      <c r="DD9">
        <f>外轮廓!DD9-内轮廓!DD9</f>
        <v>38.475594554824468</v>
      </c>
      <c r="DE9">
        <f>外轮廓!DE9-内轮廓!DE9</f>
        <v>38.472845614009884</v>
      </c>
      <c r="DF9">
        <f>外轮廓!DF9-内轮廓!DF9</f>
        <v>38.478689900154436</v>
      </c>
      <c r="DG9">
        <f>外轮廓!DG9-内轮廓!DG9</f>
        <v>38.490427682988326</v>
      </c>
      <c r="DH9">
        <f>外轮廓!DH9-内轮廓!DH9</f>
        <v>38.493217797480852</v>
      </c>
      <c r="DI9">
        <f>外轮廓!DI9-内轮廓!DI9</f>
        <v>38.488534881782059</v>
      </c>
      <c r="DJ9">
        <f>外轮廓!DJ9-内轮廓!DJ9</f>
        <v>38.486358645046636</v>
      </c>
      <c r="DK9">
        <f>外轮廓!DK9-内轮廓!DK9</f>
        <v>38.488638447181785</v>
      </c>
      <c r="DL9">
        <f>外轮廓!DL9-内轮廓!DL9</f>
        <v>38.480716566839874</v>
      </c>
      <c r="DM9">
        <f>外轮廓!DM9-内轮廓!DM9</f>
        <v>38.450150566067933</v>
      </c>
      <c r="DN9">
        <f>外轮廓!DN9-内轮廓!DN9</f>
        <v>38.271976181246984</v>
      </c>
      <c r="DO9">
        <f>外轮廓!DO9-内轮廓!DO9</f>
        <v>37.489314768898893</v>
      </c>
      <c r="DP9">
        <f>外轮廓!DP9-内轮廓!DP9</f>
        <v>36.195467317507962</v>
      </c>
      <c r="DQ9">
        <f>外轮廓!DQ9-内轮廓!DQ9</f>
        <v>38.213577956194769</v>
      </c>
      <c r="DR9">
        <f>外轮廓!DR9-内轮廓!DR9</f>
        <v>38.381885945988941</v>
      </c>
      <c r="DS9">
        <f>外轮廓!DS9-内轮廓!DS9</f>
        <v>38.492022429972792</v>
      </c>
      <c r="DT9">
        <f>外轮廓!DT9-内轮廓!DT9</f>
        <v>38.47463362212342</v>
      </c>
      <c r="DU9">
        <f>外轮廓!DU9-内轮廓!DU9</f>
        <v>38.468907396600756</v>
      </c>
      <c r="DV9">
        <f>外轮廓!DV9-内轮廓!DV9</f>
        <v>38.476194369517231</v>
      </c>
      <c r="DW9">
        <f>外轮廓!DW9-内轮廓!DW9</f>
        <v>38.488622537589023</v>
      </c>
      <c r="DX9">
        <f>外轮廓!DX9-内轮廓!DX9</f>
        <v>38.491125982080689</v>
      </c>
      <c r="DY9">
        <f>外轮廓!DY9-内轮廓!DY9</f>
        <v>38.486935953285268</v>
      </c>
      <c r="DZ9">
        <f>外轮廓!DZ9-内轮廓!DZ9</f>
        <v>38.484502367057473</v>
      </c>
      <c r="EA9">
        <f>外轮廓!EA9-内轮廓!EA9</f>
        <v>38.487950117290467</v>
      </c>
      <c r="EB9">
        <f>外轮廓!EB9-内轮廓!EB9</f>
        <v>38.479421974964353</v>
      </c>
      <c r="EC9">
        <f>外轮廓!EC9-内轮廓!EC9</f>
        <v>38.449910306464083</v>
      </c>
      <c r="ED9">
        <f>外轮廓!ED9-内轮廓!ED9</f>
        <v>38.27195202775841</v>
      </c>
      <c r="EE9">
        <f>外轮廓!EE9-内轮廓!EE9</f>
        <v>37.488193879162324</v>
      </c>
      <c r="EF9">
        <f>外轮廓!EF9-内轮廓!EF9</f>
        <v>36.19580535041456</v>
      </c>
      <c r="EG9">
        <f>外轮廓!EG9-内轮廓!EG9</f>
        <v>38.223058415191794</v>
      </c>
      <c r="EH9">
        <f>外轮廓!EH9-内轮廓!EH9</f>
        <v>38.396335789997899</v>
      </c>
      <c r="EI9">
        <f>外轮廓!EI9-内轮廓!EI9</f>
        <v>38.502879481130478</v>
      </c>
      <c r="EJ9">
        <f>外轮廓!EJ9-内轮廓!EJ9</f>
        <v>38.491655351099453</v>
      </c>
      <c r="EK9">
        <f>外轮廓!EK9-内轮廓!EK9</f>
        <v>38.471710850517852</v>
      </c>
      <c r="EL9">
        <f>外轮廓!EL9-内轮廓!EL9</f>
        <v>38.466503738497821</v>
      </c>
      <c r="EM9">
        <f>外轮廓!EM9-内轮廓!EM9</f>
        <v>38.473818504591563</v>
      </c>
      <c r="EN9">
        <f>外轮廓!EN9-内轮廓!EN9</f>
        <v>38.486186047975607</v>
      </c>
      <c r="EO9">
        <f>外轮廓!EO9-内轮廓!EO9</f>
        <v>38.488784278222155</v>
      </c>
      <c r="EP9">
        <f>外轮廓!EP9-内轮廓!EP9</f>
        <v>38.484646932288584</v>
      </c>
      <c r="EQ9">
        <f>外轮廓!EQ9-内轮廓!EQ9</f>
        <v>38.482604037184629</v>
      </c>
      <c r="ER9">
        <f>外轮廓!ER9-内轮廓!ER9</f>
        <v>38.48720966067485</v>
      </c>
      <c r="ES9">
        <f>外轮廓!ES9-内轮廓!ES9</f>
        <v>38.479306332056296</v>
      </c>
      <c r="ET9">
        <f>外轮廓!ET9-内轮廓!ET9</f>
        <v>38.449357601242284</v>
      </c>
      <c r="EU9">
        <f>外轮廓!EU9-内轮廓!EU9</f>
        <v>38.270801244628743</v>
      </c>
      <c r="EV9">
        <f>外轮廓!EV9-内轮廓!EV9</f>
        <v>37.488349635496249</v>
      </c>
      <c r="EW9">
        <f>外轮廓!EW9-内轮廓!EW9</f>
        <v>36.194647528183921</v>
      </c>
      <c r="EX9">
        <f>外轮廓!EX9-内轮廓!EX9</f>
        <v>38.232540595870994</v>
      </c>
      <c r="EY9">
        <f>外轮廓!EY9-内轮廓!EY9</f>
        <v>38.411604206714586</v>
      </c>
      <c r="EZ9">
        <f>外轮廓!EZ9-内轮廓!EZ9</f>
        <v>38.520739726912467</v>
      </c>
      <c r="FA9">
        <f>外轮廓!FA9-内轮廓!FA9</f>
        <v>38.502885844815452</v>
      </c>
      <c r="FB9">
        <f>外轮廓!FB9-内轮廓!FB9</f>
        <v>38.487793881083064</v>
      </c>
      <c r="FC9">
        <f>外轮廓!FC9-内轮廓!FC9</f>
        <v>38.468475917139301</v>
      </c>
      <c r="FD9">
        <f>外轮廓!FD9-内轮廓!FD9</f>
        <v>38.463896329712455</v>
      </c>
      <c r="FE9">
        <f>外轮廓!FE9-内轮廓!FE9</f>
        <v>38.471920710962351</v>
      </c>
      <c r="FF9">
        <f>外轮廓!FF9-内轮廓!FF9</f>
        <v>38.484192280673454</v>
      </c>
      <c r="FG9">
        <f>外轮廓!FG9-内轮廓!FG9</f>
        <v>38.487694081022283</v>
      </c>
      <c r="FH9">
        <f>外轮廓!FH9-内轮廓!FH9</f>
        <v>38.483815092389435</v>
      </c>
      <c r="FI9">
        <f>外轮廓!FI9-内轮廓!FI9</f>
        <v>38.482102048642503</v>
      </c>
      <c r="FJ9">
        <f>外轮廓!FJ9-内轮廓!FJ9</f>
        <v>38.485756971873698</v>
      </c>
      <c r="FK9">
        <f>外轮廓!FK9-内轮廓!FK9</f>
        <v>38.478750745441744</v>
      </c>
      <c r="FL9">
        <f>外轮廓!FL9-内轮廓!FL9</f>
        <v>38.448945231982407</v>
      </c>
      <c r="FM9">
        <f>外轮廓!FM9-内轮廓!FM9</f>
        <v>38.271524334721839</v>
      </c>
      <c r="FN9">
        <f>外轮廓!FN9-内轮廓!FN9</f>
        <v>37.489322508559809</v>
      </c>
      <c r="FO9">
        <f>外轮廓!FO9-内轮廓!FO9</f>
        <v>36.198523310142122</v>
      </c>
      <c r="FP9">
        <f>外轮廓!FP9-内轮廓!FP9</f>
        <v>38.309738540184945</v>
      </c>
      <c r="FQ9">
        <f>外轮廓!FQ9-内轮廓!FQ9</f>
        <v>38.415218002251223</v>
      </c>
      <c r="FR9">
        <f>外轮廓!FR9-内轮廓!FR9</f>
        <v>38.531236239831628</v>
      </c>
      <c r="FS9">
        <f>外轮廓!FS9-内轮廓!FS9</f>
        <v>38.519094062892933</v>
      </c>
      <c r="FT9">
        <f>外轮廓!FT9-内轮廓!FT9</f>
        <v>38.498989997136505</v>
      </c>
      <c r="FU9">
        <f>外轮廓!FU9-内轮廓!FU9</f>
        <v>38.485132838984754</v>
      </c>
      <c r="FV9">
        <f>外轮廓!FV9-内轮廓!FV9</f>
        <v>38.465396511161046</v>
      </c>
      <c r="FW9">
        <f>外轮廓!FW9-内轮廓!FW9</f>
        <v>38.461489960076477</v>
      </c>
      <c r="FX9">
        <f>外轮廓!FX9-内轮廓!FX9</f>
        <v>38.469606566733702</v>
      </c>
      <c r="FY9">
        <f>外轮廓!FY9-内轮廓!FY9</f>
        <v>38.482110557252568</v>
      </c>
      <c r="FZ9">
        <f>外轮廓!FZ9-内轮廓!FZ9</f>
        <v>38.48639216758032</v>
      </c>
      <c r="GA9">
        <f>外轮廓!GA9-内轮廓!GA9</f>
        <v>38.482658019529026</v>
      </c>
      <c r="GB9">
        <f>外轮廓!GB9-内轮廓!GB9</f>
        <v>38.480486145473577</v>
      </c>
      <c r="GC9">
        <f>外轮廓!GC9-内轮廓!GC9</f>
        <v>38.485288709047779</v>
      </c>
      <c r="GD9">
        <f>外轮廓!GD9-内轮廓!GD9</f>
        <v>38.479159378799473</v>
      </c>
      <c r="GE9">
        <f>外轮廓!GE9-内轮廓!GE9</f>
        <v>38.448531844858685</v>
      </c>
      <c r="GF9">
        <f>外轮廓!GF9-内轮廓!GF9</f>
        <v>38.269063053192809</v>
      </c>
      <c r="GG9">
        <f>外轮廓!GG9-内轮廓!GG9</f>
        <v>37.488874437997666</v>
      </c>
      <c r="GH9">
        <f>外轮廓!GH9-内轮廓!GH9</f>
        <v>36.195789901404325</v>
      </c>
    </row>
    <row r="10" spans="1:190" x14ac:dyDescent="0.2">
      <c r="A10" s="1">
        <v>9</v>
      </c>
      <c r="B10">
        <f>外轮廓!B10-内轮廓!B10</f>
        <v>36.970850510007907</v>
      </c>
      <c r="C10">
        <f>外轮廓!C10-内轮廓!C10</f>
        <v>35.936528542412844</v>
      </c>
      <c r="D10">
        <f>外轮廓!D10-内轮廓!D10</f>
        <v>37.815914218899863</v>
      </c>
      <c r="E10">
        <f>外轮廓!E10-内轮廓!E10</f>
        <v>37.207057613461558</v>
      </c>
      <c r="F10">
        <f>外轮廓!F10-内轮廓!F10</f>
        <v>35.979730493080012</v>
      </c>
      <c r="G10">
        <f>外轮廓!G10-内轮廓!G10</f>
        <v>37.976439324515638</v>
      </c>
      <c r="H10">
        <f>外轮廓!H10-内轮廓!H10</f>
        <v>37.934214818859218</v>
      </c>
      <c r="I10">
        <f>外轮廓!I10-内轮廓!I10</f>
        <v>37.284359360821668</v>
      </c>
      <c r="J10">
        <f>外轮廓!J10-内轮廓!J10</f>
        <v>35.98008054232713</v>
      </c>
      <c r="K10">
        <f>外轮廓!K10-内轮廓!K10</f>
        <v>37.999693928945916</v>
      </c>
      <c r="L10">
        <f>外轮廓!L10-内轮廓!L10</f>
        <v>38.112232492796373</v>
      </c>
      <c r="M10">
        <f>外轮廓!M10-内轮廓!M10</f>
        <v>37.978431119145398</v>
      </c>
      <c r="N10">
        <f>外轮廓!N10-内轮廓!N10</f>
        <v>37.283745268966712</v>
      </c>
      <c r="O10">
        <f>外轮廓!O10-内轮廓!O10</f>
        <v>35.977104363989469</v>
      </c>
      <c r="P10">
        <f>外轮廓!P10-内轮廓!P10</f>
        <v>38.002711767081053</v>
      </c>
      <c r="Q10">
        <f>外轮廓!Q10-内轮廓!Q10</f>
        <v>38.144897111102722</v>
      </c>
      <c r="R10">
        <f>外轮廓!R10-内轮廓!R10</f>
        <v>38.160819442391443</v>
      </c>
      <c r="S10">
        <f>外轮廓!S10-内轮廓!S10</f>
        <v>37.978535735359543</v>
      </c>
      <c r="T10">
        <f>外轮廓!T10-内轮廓!T10</f>
        <v>37.277275693225192</v>
      </c>
      <c r="U10">
        <f>外轮廓!U10-内轮廓!U10</f>
        <v>35.974168664517336</v>
      </c>
      <c r="V10">
        <f>外轮廓!V10-内轮廓!V10</f>
        <v>37.996563730346431</v>
      </c>
      <c r="W10">
        <f>外轮廓!W10-内轮廓!W10</f>
        <v>38.151074238537582</v>
      </c>
      <c r="X10">
        <f>外轮廓!X10-内轮廓!X10</f>
        <v>38.203308896673306</v>
      </c>
      <c r="Y10">
        <f>外轮廓!Y10-内轮廓!Y10</f>
        <v>38.162334154222556</v>
      </c>
      <c r="Z10">
        <f>外轮廓!Z10-内轮廓!Z10</f>
        <v>37.977327945694775</v>
      </c>
      <c r="AA10">
        <f>外轮廓!AA10-内轮廓!AA10</f>
        <v>37.271972204229371</v>
      </c>
      <c r="AB10">
        <f>外轮廓!AB10-内轮廓!AB10</f>
        <v>35.971433033409227</v>
      </c>
      <c r="AC10">
        <f>外轮廓!AC10-内轮廓!AC10</f>
        <v>37.992244841616461</v>
      </c>
      <c r="AD10">
        <f>外轮廓!AD10-内轮廓!AD10</f>
        <v>38.146819069928355</v>
      </c>
      <c r="AE10">
        <f>外轮廓!AE10-内轮廓!AE10</f>
        <v>38.218283904474745</v>
      </c>
      <c r="AF10">
        <f>外轮廓!AF10-内轮廓!AF10</f>
        <v>38.202597060504708</v>
      </c>
      <c r="AG10">
        <f>外轮廓!AG10-内轮廓!AG10</f>
        <v>38.156784414725507</v>
      </c>
      <c r="AH10">
        <f>外轮廓!AH10-内轮廓!AH10</f>
        <v>37.972748921547215</v>
      </c>
      <c r="AI10">
        <f>外轮廓!AI10-内轮廓!AI10</f>
        <v>37.268555505647612</v>
      </c>
      <c r="AJ10">
        <f>外轮廓!AJ10-内轮廓!AJ10</f>
        <v>35.968763854794204</v>
      </c>
      <c r="AK10">
        <f>外轮廓!AK10-内轮廓!AK10</f>
        <v>37.987314072301174</v>
      </c>
      <c r="AL10">
        <f>外轮廓!AL10-内轮廓!AL10</f>
        <v>38.1443100453764</v>
      </c>
      <c r="AM10">
        <f>外轮廓!AM10-内轮廓!AM10</f>
        <v>38.217785495394722</v>
      </c>
      <c r="AN10">
        <f>外轮廓!AN10-内轮廓!AN10</f>
        <v>38.215248466182203</v>
      </c>
      <c r="AO10">
        <f>外轮廓!AO10-内轮廓!AO10</f>
        <v>38.196795045661901</v>
      </c>
      <c r="AP10">
        <f>外轮廓!AP10-内轮廓!AP10</f>
        <v>38.15218489998496</v>
      </c>
      <c r="AQ10">
        <f>外轮廓!AQ10-内轮廓!AQ10</f>
        <v>37.969752126337333</v>
      </c>
      <c r="AR10">
        <f>外轮廓!AR10-内轮廓!AR10</f>
        <v>37.265992617652273</v>
      </c>
      <c r="AS10">
        <f>外轮廓!AS10-内轮廓!AS10</f>
        <v>35.966572709466504</v>
      </c>
      <c r="AT10">
        <f>外轮廓!AT10-内轮廓!AT10</f>
        <v>37.966041091681014</v>
      </c>
      <c r="AU10">
        <f>外轮廓!AU10-内轮廓!AU10</f>
        <v>38.138491767461865</v>
      </c>
      <c r="AV10">
        <f>外轮廓!AV10-内轮廓!AV10</f>
        <v>38.21731557025204</v>
      </c>
      <c r="AW10">
        <f>外轮廓!AW10-内轮廓!AW10</f>
        <v>38.212416657749685</v>
      </c>
      <c r="AX10">
        <f>外轮廓!AX10-内轮廓!AX10</f>
        <v>38.210476000693717</v>
      </c>
      <c r="AY10">
        <f>外轮廓!AY10-内轮廓!AY10</f>
        <v>38.192986692987354</v>
      </c>
      <c r="AZ10">
        <f>外轮廓!AZ10-内轮廓!AZ10</f>
        <v>38.148795037226613</v>
      </c>
      <c r="BA10">
        <f>外轮廓!BA10-内轮廓!BA10</f>
        <v>37.967094615326268</v>
      </c>
      <c r="BB10">
        <f>外轮廓!BB10-内轮廓!BB10</f>
        <v>37.263496915121166</v>
      </c>
      <c r="BC10">
        <f>外轮廓!BC10-内轮廓!BC10</f>
        <v>35.96576229870756</v>
      </c>
      <c r="BD10">
        <f>外轮廓!BD10-内轮廓!BD10</f>
        <v>37.937211788626492</v>
      </c>
      <c r="BE10">
        <f>外轮廓!BE10-内轮廓!BE10</f>
        <v>38.11833181547351</v>
      </c>
      <c r="BF10">
        <f>外轮廓!BF10-内轮廓!BF10</f>
        <v>38.216562557162007</v>
      </c>
      <c r="BG10">
        <f>外轮廓!BG10-内轮廓!BG10</f>
        <v>38.21288765996006</v>
      </c>
      <c r="BH10">
        <f>外轮廓!BH10-内轮廓!BH10</f>
        <v>38.208748400818806</v>
      </c>
      <c r="BI10">
        <f>外轮廓!BI10-内轮廓!BI10</f>
        <v>38.207213296565953</v>
      </c>
      <c r="BJ10">
        <f>外轮廓!BJ10-内轮廓!BJ10</f>
        <v>38.190499334130045</v>
      </c>
      <c r="BK10">
        <f>外轮廓!BK10-内轮廓!BK10</f>
        <v>38.146277357235924</v>
      </c>
      <c r="BL10">
        <f>外轮廓!BL10-内轮廓!BL10</f>
        <v>37.965038086369965</v>
      </c>
      <c r="BM10">
        <f>外轮廓!BM10-内轮廓!BM10</f>
        <v>37.261941598560682</v>
      </c>
      <c r="BN10">
        <f>外轮廓!BN10-内轮廓!BN10</f>
        <v>35.964910224545008</v>
      </c>
      <c r="BO10">
        <f>外轮廓!BO10-内轮廓!BO10</f>
        <v>37.905933657988051</v>
      </c>
      <c r="BP10">
        <f>外轮廓!BP10-内轮廓!BP10</f>
        <v>38.090664754611126</v>
      </c>
      <c r="BQ10">
        <f>外轮廓!BQ10-内轮廓!BQ10</f>
        <v>38.205423376128863</v>
      </c>
      <c r="BR10">
        <f>外轮廓!BR10-内轮廓!BR10</f>
        <v>38.213752045760742</v>
      </c>
      <c r="BS10">
        <f>外轮廓!BS10-内轮廓!BS10</f>
        <v>38.209259367833383</v>
      </c>
      <c r="BT10">
        <f>外轮廓!BT10-内轮廓!BT10</f>
        <v>38.205424781585862</v>
      </c>
      <c r="BU10">
        <f>外轮廓!BU10-内轮廓!BU10</f>
        <v>38.204759955523855</v>
      </c>
      <c r="BV10">
        <f>外轮廓!BV10-内轮廓!BV10</f>
        <v>38.188224135864452</v>
      </c>
      <c r="BW10">
        <f>外轮廓!BW10-内轮廓!BW10</f>
        <v>38.144802069767955</v>
      </c>
      <c r="BX10">
        <f>外轮廓!BX10-内轮廓!BX10</f>
        <v>37.963621767946712</v>
      </c>
      <c r="BY10">
        <f>外轮廓!BY10-内轮廓!BY10</f>
        <v>37.260506441656787</v>
      </c>
      <c r="BZ10">
        <f>外轮廓!BZ10-内轮廓!BZ10</f>
        <v>35.964191965203128</v>
      </c>
      <c r="CA10">
        <f>外轮廓!CA10-内轮廓!CA10</f>
        <v>37.885382010246786</v>
      </c>
      <c r="CB10">
        <f>外轮廓!CB10-内轮廓!CB10</f>
        <v>38.058374035272166</v>
      </c>
      <c r="CC10">
        <f>外轮廓!CC10-内轮廓!CC10</f>
        <v>38.180540734831283</v>
      </c>
      <c r="CD10">
        <f>外轮廓!CD10-内轮廓!CD10</f>
        <v>38.203395884483328</v>
      </c>
      <c r="CE10">
        <f>外轮廓!CE10-内轮廓!CE10</f>
        <v>38.210603186760949</v>
      </c>
      <c r="CF10">
        <f>外轮廓!CF10-内轮廓!CF10</f>
        <v>38.207134296329286</v>
      </c>
      <c r="CG10">
        <f>外轮廓!CG10-内轮廓!CG10</f>
        <v>38.20317953353856</v>
      </c>
      <c r="CH10">
        <f>外轮廓!CH10-内轮廓!CH10</f>
        <v>38.20192410928027</v>
      </c>
      <c r="CI10">
        <f>外轮廓!CI10-内轮廓!CI10</f>
        <v>38.186873068262933</v>
      </c>
      <c r="CJ10">
        <f>外轮廓!CJ10-内轮廓!CJ10</f>
        <v>38.143011313536107</v>
      </c>
      <c r="CK10">
        <f>外轮廓!CK10-内轮廓!CK10</f>
        <v>37.962502667687488</v>
      </c>
      <c r="CL10">
        <f>外轮廓!CL10-内轮廓!CL10</f>
        <v>37.259088909516748</v>
      </c>
      <c r="CM10">
        <f>外轮廓!CM10-内轮廓!CM10</f>
        <v>35.963657816470899</v>
      </c>
      <c r="CN10">
        <f>外轮廓!CN10-内轮廓!CN10</f>
        <v>37.91303461309586</v>
      </c>
      <c r="CO10">
        <f>外轮廓!CO10-内轮廓!CO10</f>
        <v>38.044571713450246</v>
      </c>
      <c r="CP10">
        <f>外轮廓!CP10-内轮廓!CP10</f>
        <v>38.155383279221155</v>
      </c>
      <c r="CQ10">
        <f>外轮廓!CQ10-内轮廓!CQ10</f>
        <v>38.180653187833201</v>
      </c>
      <c r="CR10">
        <f>外轮廓!CR10-内轮廓!CR10</f>
        <v>38.201054969912136</v>
      </c>
      <c r="CS10">
        <f>外轮廓!CS10-内轮廓!CS10</f>
        <v>38.20782138152471</v>
      </c>
      <c r="CT10">
        <f>外轮廓!CT10-内轮廓!CT10</f>
        <v>38.204581744609627</v>
      </c>
      <c r="CU10">
        <f>外轮廓!CU10-内轮廓!CU10</f>
        <v>38.201577608961969</v>
      </c>
      <c r="CV10">
        <f>外轮廓!CV10-内轮廓!CV10</f>
        <v>38.200093265924068</v>
      </c>
      <c r="CW10">
        <f>外轮廓!CW10-内轮廓!CW10</f>
        <v>38.184584746900377</v>
      </c>
      <c r="CX10">
        <f>外轮廓!CX10-内轮廓!CX10</f>
        <v>38.142213662182094</v>
      </c>
      <c r="CY10">
        <f>外轮廓!CY10-内轮廓!CY10</f>
        <v>37.961073519249716</v>
      </c>
      <c r="CZ10">
        <f>外轮廓!CZ10-内轮廓!CZ10</f>
        <v>37.258162631250727</v>
      </c>
      <c r="DA10">
        <f>外轮廓!DA10-内轮廓!DA10</f>
        <v>35.963322734010021</v>
      </c>
      <c r="DB10">
        <f>外轮廓!DB10-内轮廓!DB10</f>
        <v>37.933938166103545</v>
      </c>
      <c r="DC10">
        <f>外轮廓!DC10-内轮廓!DC10</f>
        <v>38.067312907282911</v>
      </c>
      <c r="DD10">
        <f>外轮廓!DD10-内轮廓!DD10</f>
        <v>38.148470810552283</v>
      </c>
      <c r="DE10">
        <f>外轮廓!DE10-内轮廓!DE10</f>
        <v>38.156403018272982</v>
      </c>
      <c r="DF10">
        <f>外轮廓!DF10-内轮廓!DF10</f>
        <v>38.177512372358905</v>
      </c>
      <c r="DG10">
        <f>外轮廓!DG10-内轮廓!DG10</f>
        <v>38.19845419962418</v>
      </c>
      <c r="DH10">
        <f>外轮廓!DH10-内轮廓!DH10</f>
        <v>38.205385487020862</v>
      </c>
      <c r="DI10">
        <f>外轮廓!DI10-内轮廓!DI10</f>
        <v>38.202415518032325</v>
      </c>
      <c r="DJ10">
        <f>外轮廓!DJ10-内轮廓!DJ10</f>
        <v>38.199037546103213</v>
      </c>
      <c r="DK10">
        <f>外轮廓!DK10-内轮廓!DK10</f>
        <v>38.199223295756511</v>
      </c>
      <c r="DL10">
        <f>外轮廓!DL10-内轮廓!DL10</f>
        <v>38.182805265129616</v>
      </c>
      <c r="DM10">
        <f>外轮廓!DM10-内轮廓!DM10</f>
        <v>38.140517924227353</v>
      </c>
      <c r="DN10">
        <f>外轮廓!DN10-内轮廓!DN10</f>
        <v>37.961024957286533</v>
      </c>
      <c r="DO10">
        <f>外轮廓!DO10-内轮廓!DO10</f>
        <v>37.258501524055418</v>
      </c>
      <c r="DP10">
        <f>外轮廓!DP10-内轮廓!DP10</f>
        <v>35.964369770763057</v>
      </c>
      <c r="DQ10">
        <f>外轮廓!DQ10-内轮廓!DQ10</f>
        <v>37.957235815695512</v>
      </c>
      <c r="DR10">
        <f>外轮廓!DR10-内轮廓!DR10</f>
        <v>38.091288101655898</v>
      </c>
      <c r="DS10">
        <f>外轮廓!DS10-内轮廓!DS10</f>
        <v>38.174935563892532</v>
      </c>
      <c r="DT10">
        <f>外轮廓!DT10-内轮廓!DT10</f>
        <v>38.149588436130287</v>
      </c>
      <c r="DU10">
        <f>外轮廓!DU10-内轮廓!DU10</f>
        <v>38.153591614455891</v>
      </c>
      <c r="DV10">
        <f>外轮廓!DV10-内轮廓!DV10</f>
        <v>38.174894192692946</v>
      </c>
      <c r="DW10">
        <f>外轮廓!DW10-内轮廓!DW10</f>
        <v>38.195804711774912</v>
      </c>
      <c r="DX10">
        <f>外轮廓!DX10-内轮廓!DX10</f>
        <v>38.203942667095021</v>
      </c>
      <c r="DY10">
        <f>外轮廓!DY10-内轮廓!DY10</f>
        <v>38.200655837020861</v>
      </c>
      <c r="DZ10">
        <f>外轮廓!DZ10-内轮廓!DZ10</f>
        <v>38.198388190384605</v>
      </c>
      <c r="EA10">
        <f>外轮廓!EA10-内轮廓!EA10</f>
        <v>38.198028300236331</v>
      </c>
      <c r="EB10">
        <f>外轮廓!EB10-内轮廓!EB10</f>
        <v>38.182495479086668</v>
      </c>
      <c r="EC10">
        <f>外轮廓!EC10-内轮廓!EC10</f>
        <v>38.139967839484783</v>
      </c>
      <c r="ED10">
        <f>外轮廓!ED10-内轮廓!ED10</f>
        <v>37.960646380916479</v>
      </c>
      <c r="EE10">
        <f>外轮廓!EE10-内轮廓!EE10</f>
        <v>37.258614796217842</v>
      </c>
      <c r="EF10">
        <f>外轮廓!EF10-内轮廓!EF10</f>
        <v>35.964397946599178</v>
      </c>
      <c r="EG10">
        <f>外轮廓!EG10-内轮廓!EG10</f>
        <v>37.973616528453526</v>
      </c>
      <c r="EH10">
        <f>外轮廓!EH10-内轮廓!EH10</f>
        <v>38.117422773945911</v>
      </c>
      <c r="EI10">
        <f>外轮廓!EI10-内轮廓!EI10</f>
        <v>38.199677762728996</v>
      </c>
      <c r="EJ10">
        <f>外轮廓!EJ10-内轮廓!EJ10</f>
        <v>38.176461059265762</v>
      </c>
      <c r="EK10">
        <f>外轮廓!EK10-内轮廓!EK10</f>
        <v>38.146539807064258</v>
      </c>
      <c r="EL10">
        <f>外轮廓!EL10-内轮廓!EL10</f>
        <v>38.15112103227429</v>
      </c>
      <c r="EM10">
        <f>外轮廓!EM10-内轮廓!EM10</f>
        <v>38.17300279330567</v>
      </c>
      <c r="EN10">
        <f>外轮廓!EN10-内轮廓!EN10</f>
        <v>38.193888575561928</v>
      </c>
      <c r="EO10">
        <f>外轮廓!EO10-内轮廓!EO10</f>
        <v>38.201482928382219</v>
      </c>
      <c r="EP10">
        <f>外轮廓!EP10-内轮廓!EP10</f>
        <v>38.199519194042054</v>
      </c>
      <c r="EQ10">
        <f>外轮廓!EQ10-内轮廓!EQ10</f>
        <v>38.196260618942958</v>
      </c>
      <c r="ER10">
        <f>外轮廓!ER10-内轮廓!ER10</f>
        <v>38.196499867860226</v>
      </c>
      <c r="ES10">
        <f>外轮廓!ES10-内轮廓!ES10</f>
        <v>38.181508029417941</v>
      </c>
      <c r="ET10">
        <f>外轮廓!ET10-内轮廓!ET10</f>
        <v>38.139535616010313</v>
      </c>
      <c r="EU10">
        <f>外轮廓!EU10-内轮廓!EU10</f>
        <v>37.959452951082241</v>
      </c>
      <c r="EV10">
        <f>外轮廓!EV10-内轮廓!EV10</f>
        <v>37.257595978331778</v>
      </c>
      <c r="EW10">
        <f>外轮廓!EW10-内轮廓!EW10</f>
        <v>35.962787402280767</v>
      </c>
      <c r="EX10">
        <f>外轮廓!EX10-内轮廓!EX10</f>
        <v>37.987569970890938</v>
      </c>
      <c r="EY10">
        <f>外轮廓!EY10-内轮廓!EY10</f>
        <v>38.13974414880505</v>
      </c>
      <c r="EZ10">
        <f>外轮廓!EZ10-内轮廓!EZ10</f>
        <v>38.227311466792173</v>
      </c>
      <c r="FA10">
        <f>外轮廓!FA10-内轮廓!FA10</f>
        <v>38.201316706769077</v>
      </c>
      <c r="FB10">
        <f>外轮廓!FB10-内轮廓!FB10</f>
        <v>38.173237661815477</v>
      </c>
      <c r="FC10">
        <f>外轮廓!FC10-内轮廓!FC10</f>
        <v>38.144014684038382</v>
      </c>
      <c r="FD10">
        <f>外轮廓!FD10-内轮廓!FD10</f>
        <v>38.14824406060707</v>
      </c>
      <c r="FE10">
        <f>外轮廓!FE10-内轮廓!FE10</f>
        <v>38.17155071878436</v>
      </c>
      <c r="FF10">
        <f>外轮廓!FF10-内轮廓!FF10</f>
        <v>38.192625931010014</v>
      </c>
      <c r="FG10">
        <f>外轮廓!FG10-内轮廓!FG10</f>
        <v>38.200377422183877</v>
      </c>
      <c r="FH10">
        <f>外轮廓!FH10-内轮廓!FH10</f>
        <v>38.197742214226864</v>
      </c>
      <c r="FI10">
        <f>外轮廓!FI10-内轮廓!FI10</f>
        <v>38.195760489377605</v>
      </c>
      <c r="FJ10">
        <f>外轮廓!FJ10-内轮廓!FJ10</f>
        <v>38.196287213765785</v>
      </c>
      <c r="FK10">
        <f>外轮廓!FK10-内轮廓!FK10</f>
        <v>38.180522394752629</v>
      </c>
      <c r="FL10">
        <f>外轮廓!FL10-内轮廓!FL10</f>
        <v>38.137774997931828</v>
      </c>
      <c r="FM10">
        <f>外轮廓!FM10-内轮廓!FM10</f>
        <v>37.95876782715456</v>
      </c>
      <c r="FN10">
        <f>外轮廓!FN10-内轮廓!FN10</f>
        <v>37.256344870201048</v>
      </c>
      <c r="FO10">
        <f>外轮廓!FO10-内轮廓!FO10</f>
        <v>35.966044788033855</v>
      </c>
      <c r="FP10">
        <f>外轮廓!FP10-内轮廓!FP10</f>
        <v>38.053080846772133</v>
      </c>
      <c r="FQ10">
        <f>外轮廓!FQ10-内轮廓!FQ10</f>
        <v>38.148744296218972</v>
      </c>
      <c r="FR10">
        <f>外轮廓!FR10-内轮廓!FR10</f>
        <v>38.24337951309036</v>
      </c>
      <c r="FS10">
        <f>外轮廓!FS10-内轮廓!FS10</f>
        <v>38.227661323029594</v>
      </c>
      <c r="FT10">
        <f>外轮廓!FT10-内轮廓!FT10</f>
        <v>38.19785239258853</v>
      </c>
      <c r="FU10">
        <f>外轮廓!FU10-内轮廓!FU10</f>
        <v>38.169621395658638</v>
      </c>
      <c r="FV10">
        <f>外轮廓!FV10-内轮廓!FV10</f>
        <v>38.140824885666035</v>
      </c>
      <c r="FW10">
        <f>外轮廓!FW10-内轮廓!FW10</f>
        <v>38.145705989619316</v>
      </c>
      <c r="FX10">
        <f>外轮廓!FX10-内轮廓!FX10</f>
        <v>38.169608598400373</v>
      </c>
      <c r="FY10">
        <f>外轮廓!FY10-内轮廓!FY10</f>
        <v>38.190397704139386</v>
      </c>
      <c r="FZ10">
        <f>外轮廓!FZ10-内轮廓!FZ10</f>
        <v>38.198068725554933</v>
      </c>
      <c r="GA10">
        <f>外轮廓!GA10-内轮廓!GA10</f>
        <v>38.196645523892627</v>
      </c>
      <c r="GB10">
        <f>外轮廓!GB10-内轮廓!GB10</f>
        <v>38.195060936008744</v>
      </c>
      <c r="GC10">
        <f>外轮廓!GC10-内轮廓!GC10</f>
        <v>38.195370375421788</v>
      </c>
      <c r="GD10">
        <f>外轮廓!GD10-内轮廓!GD10</f>
        <v>38.18133933214849</v>
      </c>
      <c r="GE10">
        <f>外轮廓!GE10-内轮廓!GE10</f>
        <v>38.137675478952829</v>
      </c>
      <c r="GF10">
        <f>外轮廓!GF10-内轮廓!GF10</f>
        <v>37.960444540225758</v>
      </c>
      <c r="GG10">
        <f>外轮廓!GG10-内轮廓!GG10</f>
        <v>37.258039002350031</v>
      </c>
      <c r="GH10">
        <f>外轮廓!GH10-内轮廓!GH10</f>
        <v>35.962925997054896</v>
      </c>
    </row>
    <row r="11" spans="1:190" x14ac:dyDescent="0.2">
      <c r="A11" s="1">
        <v>10</v>
      </c>
      <c r="B11">
        <f>外轮廓!B11-内轮廓!B11</f>
        <v>37.145347984165412</v>
      </c>
      <c r="C11">
        <f>外轮廓!C11-内轮廓!C11</f>
        <v>36.425965601842009</v>
      </c>
      <c r="D11">
        <f>外轮廓!D11-内轮廓!D11</f>
        <v>37.820570319096788</v>
      </c>
      <c r="E11">
        <f>外轮廓!E11-内轮廓!E11</f>
        <v>37.351640776694836</v>
      </c>
      <c r="F11">
        <f>外轮廓!F11-内轮廓!F11</f>
        <v>36.45746470948464</v>
      </c>
      <c r="G11">
        <f>外轮廓!G11-内轮廓!G11</f>
        <v>37.971654879027327</v>
      </c>
      <c r="H11">
        <f>外轮廓!H11-内轮廓!H11</f>
        <v>37.934062331146912</v>
      </c>
      <c r="I11">
        <f>外轮廓!I11-内轮廓!I11</f>
        <v>37.412816159650816</v>
      </c>
      <c r="J11">
        <f>外轮廓!J11-内轮廓!J11</f>
        <v>36.458206333581714</v>
      </c>
      <c r="K11">
        <f>外轮廓!K11-内轮廓!K11</f>
        <v>37.982280525105764</v>
      </c>
      <c r="L11">
        <f>外轮廓!L11-内轮廓!L11</f>
        <v>38.094161725536551</v>
      </c>
      <c r="M11">
        <f>外轮廓!M11-内轮廓!M11</f>
        <v>37.966685340450773</v>
      </c>
      <c r="N11">
        <f>外轮廓!N11-内轮廓!N11</f>
        <v>37.410172577268426</v>
      </c>
      <c r="O11">
        <f>外轮廓!O11-内轮廓!O11</f>
        <v>36.456215836282865</v>
      </c>
      <c r="P11">
        <f>外轮廓!P11-内轮廓!P11</f>
        <v>37.974986201769113</v>
      </c>
      <c r="Q11">
        <f>外轮廓!Q11-内轮廓!Q11</f>
        <v>38.110048507292909</v>
      </c>
      <c r="R11">
        <f>外轮廓!R11-内轮廓!R11</f>
        <v>38.125172914006299</v>
      </c>
      <c r="S11">
        <f>外轮廓!S11-内轮廓!S11</f>
        <v>37.959987404854651</v>
      </c>
      <c r="T11">
        <f>外轮廓!T11-内轮廓!T11</f>
        <v>37.404143979435744</v>
      </c>
      <c r="U11">
        <f>外轮廓!U11-内轮廓!U11</f>
        <v>36.453951199299425</v>
      </c>
      <c r="V11">
        <f>外轮廓!V11-内轮廓!V11</f>
        <v>37.964365866494738</v>
      </c>
      <c r="W11">
        <f>外轮廓!W11-内轮廓!W11</f>
        <v>38.104820699444318</v>
      </c>
      <c r="X11">
        <f>外轮廓!X11-内轮廓!X11</f>
        <v>38.147488037729246</v>
      </c>
      <c r="Y11">
        <f>外轮廓!Y11-内轮廓!Y11</f>
        <v>38.119857287704257</v>
      </c>
      <c r="Z11">
        <f>外轮廓!Z11-内轮廓!Z11</f>
        <v>37.953871937379681</v>
      </c>
      <c r="AA11">
        <f>外轮廓!AA11-内轮廓!AA11</f>
        <v>37.400256695229118</v>
      </c>
      <c r="AB11">
        <f>外轮廓!AB11-内轮廓!AB11</f>
        <v>36.45082151321823</v>
      </c>
      <c r="AC11">
        <f>外轮廓!AC11-内轮廓!AC11</f>
        <v>37.961016260590206</v>
      </c>
      <c r="AD11">
        <f>外轮廓!AD11-内轮廓!AD11</f>
        <v>38.096500037379222</v>
      </c>
      <c r="AE11">
        <f>外轮廓!AE11-内轮廓!AE11</f>
        <v>38.149436200180574</v>
      </c>
      <c r="AF11">
        <f>外轮廓!AF11-内轮廓!AF11</f>
        <v>38.144595326313578</v>
      </c>
      <c r="AG11">
        <f>外轮廓!AG11-内轮廓!AG11</f>
        <v>38.115260797155038</v>
      </c>
      <c r="AH11">
        <f>外轮廓!AH11-内轮廓!AH11</f>
        <v>37.950663923354995</v>
      </c>
      <c r="AI11">
        <f>外轮廓!AI11-内轮廓!AI11</f>
        <v>37.397847394035452</v>
      </c>
      <c r="AJ11">
        <f>外轮廓!AJ11-内轮廓!AJ11</f>
        <v>36.449628569953973</v>
      </c>
      <c r="AK11">
        <f>外轮廓!AK11-内轮廓!AK11</f>
        <v>37.961603937193004</v>
      </c>
      <c r="AL11">
        <f>外轮廓!AL11-内轮廓!AL11</f>
        <v>38.094970980676635</v>
      </c>
      <c r="AM11">
        <f>外轮廓!AM11-内轮廓!AM11</f>
        <v>38.14450166307347</v>
      </c>
      <c r="AN11">
        <f>外轮廓!AN11-内轮廓!AN11</f>
        <v>38.146326353749984</v>
      </c>
      <c r="AO11">
        <f>外轮廓!AO11-内轮廓!AO11</f>
        <v>38.140572471934632</v>
      </c>
      <c r="AP11">
        <f>外轮廓!AP11-内轮廓!AP11</f>
        <v>38.111843703718854</v>
      </c>
      <c r="AQ11">
        <f>外轮廓!AQ11-内轮廓!AQ11</f>
        <v>37.947216659289623</v>
      </c>
      <c r="AR11">
        <f>外轮廓!AR11-内轮廓!AR11</f>
        <v>37.395832622610882</v>
      </c>
      <c r="AS11">
        <f>外轮廓!AS11-内轮廓!AS11</f>
        <v>36.448342729390404</v>
      </c>
      <c r="AT11">
        <f>外轮廓!AT11-内轮廓!AT11</f>
        <v>37.945761959715128</v>
      </c>
      <c r="AU11">
        <f>外轮廓!AU11-内轮廓!AU11</f>
        <v>38.095210153408289</v>
      </c>
      <c r="AV11">
        <f>外轮廓!AV11-内轮廓!AV11</f>
        <v>38.143786271324061</v>
      </c>
      <c r="AW11">
        <f>外轮廓!AW11-内轮廓!AW11</f>
        <v>38.139950876189218</v>
      </c>
      <c r="AX11">
        <f>外轮廓!AX11-内轮廓!AX11</f>
        <v>38.142537725621892</v>
      </c>
      <c r="AY11">
        <f>外轮廓!AY11-内轮廓!AY11</f>
        <v>38.136881077203839</v>
      </c>
      <c r="AZ11">
        <f>外轮廓!AZ11-内轮廓!AZ11</f>
        <v>38.108685170662099</v>
      </c>
      <c r="BA11">
        <f>外轮廓!BA11-内轮廓!BA11</f>
        <v>37.945078237106706</v>
      </c>
      <c r="BB11">
        <f>外轮廓!BB11-内轮廓!BB11</f>
        <v>37.394191254944388</v>
      </c>
      <c r="BC11">
        <f>外轮廓!BC11-内轮廓!BC11</f>
        <v>36.44701589123359</v>
      </c>
      <c r="BD11">
        <f>外轮廓!BD11-内轮廓!BD11</f>
        <v>37.932837417993653</v>
      </c>
      <c r="BE11">
        <f>外轮廓!BE11-内轮廓!BE11</f>
        <v>38.082079433847838</v>
      </c>
      <c r="BF11">
        <f>外轮廓!BF11-内轮廓!BF11</f>
        <v>38.147991126408343</v>
      </c>
      <c r="BG11">
        <f>外轮廓!BG11-内轮廓!BG11</f>
        <v>38.140053502804676</v>
      </c>
      <c r="BH11">
        <f>外轮廓!BH11-内轮廓!BH11</f>
        <v>38.136279299068946</v>
      </c>
      <c r="BI11">
        <f>外轮廓!BI11-内轮廓!BI11</f>
        <v>38.139861141759638</v>
      </c>
      <c r="BJ11">
        <f>外轮廓!BJ11-内轮廓!BJ11</f>
        <v>38.134658745118273</v>
      </c>
      <c r="BK11">
        <f>外轮廓!BK11-内轮廓!BK11</f>
        <v>38.106038664033719</v>
      </c>
      <c r="BL11">
        <f>外轮廓!BL11-内轮廓!BL11</f>
        <v>37.943145989719788</v>
      </c>
      <c r="BM11">
        <f>外轮廓!BM11-内轮廓!BM11</f>
        <v>37.392939330155642</v>
      </c>
      <c r="BN11">
        <f>外轮廓!BN11-内轮廓!BN11</f>
        <v>36.446772518489439</v>
      </c>
      <c r="BO11">
        <f>外轮廓!BO11-内轮廓!BO11</f>
        <v>37.923777447785845</v>
      </c>
      <c r="BP11">
        <f>外轮廓!BP11-内轮廓!BP11</f>
        <v>38.069829784785526</v>
      </c>
      <c r="BQ11">
        <f>外轮廓!BQ11-内轮廓!BQ11</f>
        <v>38.142530104469429</v>
      </c>
      <c r="BR11">
        <f>外轮廓!BR11-内轮廓!BR11</f>
        <v>38.146403288169509</v>
      </c>
      <c r="BS11">
        <f>外轮廓!BS11-内轮廓!BS11</f>
        <v>38.137298632606175</v>
      </c>
      <c r="BT11">
        <f>外轮廓!BT11-内轮廓!BT11</f>
        <v>38.133759674465736</v>
      </c>
      <c r="BU11">
        <f>外轮廓!BU11-内轮廓!BU11</f>
        <v>38.137310062063122</v>
      </c>
      <c r="BV11">
        <f>外轮廓!BV11-内轮廓!BV11</f>
        <v>38.13258566738665</v>
      </c>
      <c r="BW11">
        <f>外轮廓!BW11-内轮廓!BW11</f>
        <v>38.104939001529253</v>
      </c>
      <c r="BX11">
        <f>外轮廓!BX11-内轮廓!BX11</f>
        <v>37.941557875379544</v>
      </c>
      <c r="BY11">
        <f>外轮廓!BY11-内轮廓!BY11</f>
        <v>37.392319550689848</v>
      </c>
      <c r="BZ11">
        <f>外轮廓!BZ11-内轮廓!BZ11</f>
        <v>36.446402065860667</v>
      </c>
      <c r="CA11">
        <f>外轮廓!CA11-内轮廓!CA11</f>
        <v>37.918535735905266</v>
      </c>
      <c r="CB11">
        <f>外轮廓!CB11-内轮廓!CB11</f>
        <v>38.063209210480025</v>
      </c>
      <c r="CC11">
        <f>外轮廓!CC11-内轮廓!CC11</f>
        <v>38.132757110318863</v>
      </c>
      <c r="CD11">
        <f>外轮廓!CD11-内轮廓!CD11</f>
        <v>38.14290909280777</v>
      </c>
      <c r="CE11">
        <f>外轮廓!CE11-内轮廓!CE11</f>
        <v>38.143068589226999</v>
      </c>
      <c r="CF11">
        <f>外轮廓!CF11-内轮廓!CF11</f>
        <v>38.134529005451924</v>
      </c>
      <c r="CG11">
        <f>外轮廓!CG11-内轮廓!CG11</f>
        <v>38.131275554364933</v>
      </c>
      <c r="CH11">
        <f>外轮廓!CH11-内轮廓!CH11</f>
        <v>38.135050146908711</v>
      </c>
      <c r="CI11">
        <f>外轮廓!CI11-内轮廓!CI11</f>
        <v>38.130873586255319</v>
      </c>
      <c r="CJ11">
        <f>外轮廓!CJ11-内轮廓!CJ11</f>
        <v>38.103409360143488</v>
      </c>
      <c r="CK11">
        <f>外轮廓!CK11-内轮廓!CK11</f>
        <v>37.941134005511827</v>
      </c>
      <c r="CL11">
        <f>外轮廓!CL11-内轮廓!CL11</f>
        <v>37.39191359539268</v>
      </c>
      <c r="CM11">
        <f>外轮廓!CM11-内轮廓!CM11</f>
        <v>36.446043938983223</v>
      </c>
      <c r="CN11">
        <f>外轮廓!CN11-内轮廓!CN11</f>
        <v>37.929253735925684</v>
      </c>
      <c r="CO11">
        <f>外轮廓!CO11-内轮廓!CO11</f>
        <v>38.061347578844817</v>
      </c>
      <c r="CP11">
        <f>外轮廓!CP11-内轮廓!CP11</f>
        <v>38.130735056112158</v>
      </c>
      <c r="CQ11">
        <f>外轮廓!CQ11-内轮廓!CQ11</f>
        <v>38.13465854268081</v>
      </c>
      <c r="CR11">
        <f>外轮廓!CR11-内轮廓!CR11</f>
        <v>38.139720663828328</v>
      </c>
      <c r="CS11">
        <f>外轮廓!CS11-内轮廓!CS11</f>
        <v>38.140773617739782</v>
      </c>
      <c r="CT11">
        <f>外轮廓!CT11-内轮廓!CT11</f>
        <v>38.132313349816656</v>
      </c>
      <c r="CU11">
        <f>外轮廓!CU11-内轮廓!CU11</f>
        <v>38.129943410268908</v>
      </c>
      <c r="CV11">
        <f>外轮廓!CV11-内轮廓!CV11</f>
        <v>38.133820467189409</v>
      </c>
      <c r="CW11">
        <f>外轮廓!CW11-内轮廓!CW11</f>
        <v>38.129386489957568</v>
      </c>
      <c r="CX11">
        <f>外轮廓!CX11-内轮廓!CX11</f>
        <v>38.102670759236617</v>
      </c>
      <c r="CY11">
        <f>外轮廓!CY11-内轮廓!CY11</f>
        <v>37.940143025628231</v>
      </c>
      <c r="CZ11">
        <f>外轮廓!CZ11-内轮廓!CZ11</f>
        <v>37.391114114086093</v>
      </c>
      <c r="DA11">
        <f>外轮廓!DA11-内轮廓!DA11</f>
        <v>36.44543367813209</v>
      </c>
      <c r="DB11">
        <f>外轮廓!DB11-内轮廓!DB11</f>
        <v>37.936125203472066</v>
      </c>
      <c r="DC11">
        <f>外轮廓!DC11-内轮廓!DC11</f>
        <v>38.072514986697399</v>
      </c>
      <c r="DD11">
        <f>外轮廓!DD11-内轮廓!DD11</f>
        <v>38.133921990816916</v>
      </c>
      <c r="DE11">
        <f>外轮廓!DE11-内轮廓!DE11</f>
        <v>38.133344634515993</v>
      </c>
      <c r="DF11">
        <f>外轮廓!DF11-内轮廓!DF11</f>
        <v>38.131462035379343</v>
      </c>
      <c r="DG11">
        <f>外轮廓!DG11-内轮廓!DG11</f>
        <v>38.137371219073557</v>
      </c>
      <c r="DH11">
        <f>外轮廓!DH11-内轮廓!DH11</f>
        <v>38.138711102185297</v>
      </c>
      <c r="DI11">
        <f>外轮廓!DI11-内轮廓!DI11</f>
        <v>38.130771338329879</v>
      </c>
      <c r="DJ11">
        <f>外轮廓!DJ11-内轮廓!DJ11</f>
        <v>38.128209373991936</v>
      </c>
      <c r="DK11">
        <f>外轮廓!DK11-内轮廓!DK11</f>
        <v>38.132700070821144</v>
      </c>
      <c r="DL11">
        <f>外轮廓!DL11-内轮廓!DL11</f>
        <v>38.127919649625014</v>
      </c>
      <c r="DM11">
        <f>外轮廓!DM11-内轮廓!DM11</f>
        <v>38.101988821299948</v>
      </c>
      <c r="DN11">
        <f>外轮廓!DN11-内轮廓!DN11</f>
        <v>37.940077035240535</v>
      </c>
      <c r="DO11">
        <f>外轮廓!DO11-内轮廓!DO11</f>
        <v>37.390868708447172</v>
      </c>
      <c r="DP11">
        <f>外轮廓!DP11-内轮廓!DP11</f>
        <v>36.444997714375631</v>
      </c>
      <c r="DQ11">
        <f>外轮廓!DQ11-内轮廓!DQ11</f>
        <v>37.946284786883936</v>
      </c>
      <c r="DR11">
        <f>外轮廓!DR11-内轮廓!DR11</f>
        <v>38.078580925120235</v>
      </c>
      <c r="DS11">
        <f>外轮廓!DS11-内轮廓!DS11</f>
        <v>38.146631039321363</v>
      </c>
      <c r="DT11">
        <f>外轮廓!DT11-内轮廓!DT11</f>
        <v>38.136513051362471</v>
      </c>
      <c r="DU11">
        <f>外轮廓!DU11-内轮廓!DU11</f>
        <v>38.130616812333102</v>
      </c>
      <c r="DV11">
        <f>外轮廓!DV11-内轮廓!DV11</f>
        <v>38.129302691707124</v>
      </c>
      <c r="DW11">
        <f>外轮廓!DW11-内轮廓!DW11</f>
        <v>38.134998009037986</v>
      </c>
      <c r="DX11">
        <f>外轮廓!DX11-内轮廓!DX11</f>
        <v>38.136752463750483</v>
      </c>
      <c r="DY11">
        <f>外轮廓!DY11-内轮廓!DY11</f>
        <v>38.128791361703207</v>
      </c>
      <c r="DZ11">
        <f>外轮廓!DZ11-内轮廓!DZ11</f>
        <v>38.12687136366668</v>
      </c>
      <c r="EA11">
        <f>外轮廓!EA11-内轮廓!EA11</f>
        <v>38.13142747254598</v>
      </c>
      <c r="EB11">
        <f>外轮廓!EB11-内轮廓!EB11</f>
        <v>38.127985493637226</v>
      </c>
      <c r="EC11">
        <f>外轮廓!EC11-内轮廓!EC11</f>
        <v>38.100622798794362</v>
      </c>
      <c r="ED11">
        <f>外轮廓!ED11-内轮廓!ED11</f>
        <v>37.938412987204345</v>
      </c>
      <c r="EE11">
        <f>外轮廓!EE11-内轮廓!EE11</f>
        <v>37.391303564949908</v>
      </c>
      <c r="EF11">
        <f>外轮廓!EF11-内轮廓!EF11</f>
        <v>36.446240248107898</v>
      </c>
      <c r="EG11">
        <f>外轮廓!EG11-内轮廓!EG11</f>
        <v>37.951608094747506</v>
      </c>
      <c r="EH11">
        <f>外轮廓!EH11-内轮廓!EH11</f>
        <v>38.087172584391077</v>
      </c>
      <c r="EI11">
        <f>外轮廓!EI11-内轮廓!EI11</f>
        <v>38.156015155425123</v>
      </c>
      <c r="EJ11">
        <f>外轮廓!EJ11-内轮廓!EJ11</f>
        <v>38.15002508875537</v>
      </c>
      <c r="EK11">
        <f>外轮廓!EK11-内轮廓!EK11</f>
        <v>38.133641659049132</v>
      </c>
      <c r="EL11">
        <f>外轮廓!EL11-内轮廓!EL11</f>
        <v>38.128086246996176</v>
      </c>
      <c r="EM11">
        <f>外轮廓!EM11-内轮廓!EM11</f>
        <v>38.127235616122704</v>
      </c>
      <c r="EN11">
        <f>外轮廓!EN11-内轮廓!EN11</f>
        <v>38.133103581242935</v>
      </c>
      <c r="EO11">
        <f>外轮廓!EO11-内轮廓!EO11</f>
        <v>38.135359257580419</v>
      </c>
      <c r="EP11">
        <f>外轮廓!EP11-内轮廓!EP11</f>
        <v>38.127819340863965</v>
      </c>
      <c r="EQ11">
        <f>外轮廓!EQ11-内轮廓!EQ11</f>
        <v>38.125361927777973</v>
      </c>
      <c r="ER11">
        <f>外轮廓!ER11-内轮廓!ER11</f>
        <v>38.130363644055038</v>
      </c>
      <c r="ES11">
        <f>外轮廓!ES11-内轮廓!ES11</f>
        <v>38.127429800952655</v>
      </c>
      <c r="ET11">
        <f>外轮廓!ET11-内轮廓!ET11</f>
        <v>38.099768537591594</v>
      </c>
      <c r="EU11">
        <f>外轮廓!EU11-内轮廓!EU11</f>
        <v>37.938365147828755</v>
      </c>
      <c r="EV11">
        <f>外轮廓!EV11-内轮廓!EV11</f>
        <v>37.391254831613509</v>
      </c>
      <c r="EW11">
        <f>外轮廓!EW11-内轮廓!EW11</f>
        <v>36.445047616284981</v>
      </c>
      <c r="EX11">
        <f>外轮廓!EX11-内轮廓!EX11</f>
        <v>37.953757624937424</v>
      </c>
      <c r="EY11">
        <f>外轮廓!EY11-内轮廓!EY11</f>
        <v>38.098537637197303</v>
      </c>
      <c r="EZ11">
        <f>外轮廓!EZ11-内轮廓!EZ11</f>
        <v>38.16743468038031</v>
      </c>
      <c r="FA11">
        <f>外轮廓!FA11-内轮廓!FA11</f>
        <v>38.15854758744932</v>
      </c>
      <c r="FB11">
        <f>外轮廓!FB11-内轮廓!FB11</f>
        <v>38.146790892437863</v>
      </c>
      <c r="FC11">
        <f>外轮廓!FC11-内轮廓!FC11</f>
        <v>38.1312758591706</v>
      </c>
      <c r="FD11">
        <f>外轮廓!FD11-内轮廓!FD11</f>
        <v>38.1261263734702</v>
      </c>
      <c r="FE11">
        <f>外轮廓!FE11-内轮廓!FE11</f>
        <v>38.125880817316613</v>
      </c>
      <c r="FF11">
        <f>外轮廓!FF11-内轮廓!FF11</f>
        <v>38.131540223291807</v>
      </c>
      <c r="FG11">
        <f>外轮廓!FG11-内轮廓!FG11</f>
        <v>38.133343893149302</v>
      </c>
      <c r="FH11">
        <f>外轮廓!FH11-内轮廓!FH11</f>
        <v>38.12654879951134</v>
      </c>
      <c r="FI11">
        <f>外轮廓!FI11-内轮廓!FI11</f>
        <v>38.124377061136059</v>
      </c>
      <c r="FJ11">
        <f>外轮廓!FJ11-内轮廓!FJ11</f>
        <v>38.130031675744377</v>
      </c>
      <c r="FK11">
        <f>外轮廓!FK11-内轮廓!FK11</f>
        <v>38.126372155687335</v>
      </c>
      <c r="FL11">
        <f>外轮廓!FL11-内轮廓!FL11</f>
        <v>38.099827880417727</v>
      </c>
      <c r="FM11">
        <f>外轮廓!FM11-内轮廓!FM11</f>
        <v>37.93803330974368</v>
      </c>
      <c r="FN11">
        <f>外轮廓!FN11-内轮廓!FN11</f>
        <v>37.390064915569269</v>
      </c>
      <c r="FO11">
        <f>外轮廓!FO11-内轮廓!FO11</f>
        <v>36.44638302448864</v>
      </c>
      <c r="FP11">
        <f>外轮廓!FP11-内轮廓!FP11</f>
        <v>38.027088622841454</v>
      </c>
      <c r="FQ11">
        <f>外轮廓!FQ11-内轮廓!FQ11</f>
        <v>38.094095561012217</v>
      </c>
      <c r="FR11">
        <f>外轮廓!FR11-内轮廓!FR11</f>
        <v>38.174128637610849</v>
      </c>
      <c r="FS11">
        <f>外轮廓!FS11-内轮廓!FS11</f>
        <v>38.169099313070063</v>
      </c>
      <c r="FT11">
        <f>外轮廓!FT11-内轮廓!FT11</f>
        <v>38.155445208583444</v>
      </c>
      <c r="FU11">
        <f>外轮廓!FU11-内轮廓!FU11</f>
        <v>38.144317995693271</v>
      </c>
      <c r="FV11">
        <f>外轮廓!FV11-内轮廓!FV11</f>
        <v>38.128935974032004</v>
      </c>
      <c r="FW11">
        <f>外轮廓!FW11-内轮廓!FW11</f>
        <v>38.123553304589549</v>
      </c>
      <c r="FX11">
        <f>外轮廓!FX11-内轮廓!FX11</f>
        <v>38.123832111284557</v>
      </c>
      <c r="FY11">
        <f>外轮廓!FY11-内轮廓!FY11</f>
        <v>38.129994050050996</v>
      </c>
      <c r="FZ11">
        <f>外轮廓!FZ11-内轮廓!FZ11</f>
        <v>38.132297776212795</v>
      </c>
      <c r="GA11">
        <f>外轮廓!GA11-内轮廓!GA11</f>
        <v>38.125518745492727</v>
      </c>
      <c r="GB11">
        <f>外轮廓!GB11-内轮廓!GB11</f>
        <v>38.122892792980608</v>
      </c>
      <c r="GC11">
        <f>外轮廓!GC11-内轮廓!GC11</f>
        <v>38.128637759577828</v>
      </c>
      <c r="GD11">
        <f>外轮廓!GD11-内轮廓!GD11</f>
        <v>38.126134845817447</v>
      </c>
      <c r="GE11">
        <f>外轮廓!GE11-内轮廓!GE11</f>
        <v>38.10014626969501</v>
      </c>
      <c r="GF11">
        <f>外轮廓!GF11-内轮廓!GF11</f>
        <v>37.938629965407955</v>
      </c>
      <c r="GG11">
        <f>外轮廓!GG11-内轮廓!GG11</f>
        <v>37.387149605776088</v>
      </c>
      <c r="GH11">
        <f>外轮廓!GH11-内轮廓!GH11</f>
        <v>36.444574198664228</v>
      </c>
    </row>
    <row r="12" spans="1:190" x14ac:dyDescent="0.2">
      <c r="A12" s="1">
        <v>11</v>
      </c>
      <c r="B12">
        <f>外轮廓!B12-内轮廓!B12</f>
        <v>37.039092239174082</v>
      </c>
      <c r="C12">
        <f>外轮廓!C12-内轮廓!C12</f>
        <v>36.43523178458733</v>
      </c>
      <c r="D12">
        <f>外轮廓!D12-内轮廓!D12</f>
        <v>37.737600789734437</v>
      </c>
      <c r="E12">
        <f>外轮廓!E12-内轮廓!E12</f>
        <v>37.19253407148247</v>
      </c>
      <c r="F12">
        <f>外轮廓!F12-内轮廓!F12</f>
        <v>36.450714671616268</v>
      </c>
      <c r="G12">
        <f>外轮廓!G12-内轮廓!G12</f>
        <v>37.846570006172286</v>
      </c>
      <c r="H12">
        <f>外轮廓!H12-内轮廓!H12</f>
        <v>37.823573260799847</v>
      </c>
      <c r="I12">
        <f>外轮廓!I12-内轮廓!I12</f>
        <v>37.235731685125785</v>
      </c>
      <c r="J12">
        <f>外轮廓!J12-内轮廓!J12</f>
        <v>36.448562647454395</v>
      </c>
      <c r="K12">
        <f>外轮廓!K12-内轮廓!K12</f>
        <v>37.852665050302228</v>
      </c>
      <c r="L12">
        <f>外轮廓!L12-内轮廓!L12</f>
        <v>37.939600214218963</v>
      </c>
      <c r="M12">
        <f>外轮廓!M12-内轮廓!M12</f>
        <v>37.844593830537768</v>
      </c>
      <c r="N12">
        <f>外轮廓!N12-内轮廓!N12</f>
        <v>37.234100680392842</v>
      </c>
      <c r="O12">
        <f>外轮廓!O12-内轮廓!O12</f>
        <v>36.446432747089275</v>
      </c>
      <c r="P12">
        <f>外轮廓!P12-内轮廓!P12</f>
        <v>37.846851944245735</v>
      </c>
      <c r="Q12">
        <f>外轮廓!Q12-内轮廓!Q12</f>
        <v>37.952474671258514</v>
      </c>
      <c r="R12">
        <f>外轮廓!R12-内轮廓!R12</f>
        <v>37.960584234438201</v>
      </c>
      <c r="S12">
        <f>外轮廓!S12-内轮廓!S12</f>
        <v>37.838489181259057</v>
      </c>
      <c r="T12">
        <f>外轮廓!T12-内轮廓!T12</f>
        <v>37.229735514852479</v>
      </c>
      <c r="U12">
        <f>外轮廓!U12-内轮廓!U12</f>
        <v>36.444434485174341</v>
      </c>
      <c r="V12">
        <f>外轮廓!V12-内轮廓!V12</f>
        <v>37.839615003518148</v>
      </c>
      <c r="W12">
        <f>外轮廓!W12-内轮廓!W12</f>
        <v>37.948911471043154</v>
      </c>
      <c r="X12">
        <f>外轮廓!X12-内轮廓!X12</f>
        <v>37.978138969995697</v>
      </c>
      <c r="Y12">
        <f>外轮廓!Y12-内轮廓!Y12</f>
        <v>37.95616766743408</v>
      </c>
      <c r="Z12">
        <f>外轮廓!Z12-内轮廓!Z12</f>
        <v>37.833144580527858</v>
      </c>
      <c r="AA12">
        <f>外轮廓!AA12-内轮廓!AA12</f>
        <v>37.226576951251801</v>
      </c>
      <c r="AB12">
        <f>外轮廓!AB12-内轮廓!AB12</f>
        <v>36.443265287601918</v>
      </c>
      <c r="AC12">
        <f>外轮廓!AC12-内轮廓!AC12</f>
        <v>37.838516446093394</v>
      </c>
      <c r="AD12">
        <f>外轮廓!AD12-内轮廓!AD12</f>
        <v>37.94373555577171</v>
      </c>
      <c r="AE12">
        <f>外轮廓!AE12-内轮廓!AE12</f>
        <v>37.98018618882513</v>
      </c>
      <c r="AF12">
        <f>外轮廓!AF12-内轮廓!AF12</f>
        <v>37.976756514730994</v>
      </c>
      <c r="AG12">
        <f>外轮廓!AG12-内轮廓!AG12</f>
        <v>37.952965064817619</v>
      </c>
      <c r="AH12">
        <f>外轮廓!AH12-内轮廓!AH12</f>
        <v>37.830205843166723</v>
      </c>
      <c r="AI12">
        <f>外轮廓!AI12-内轮廓!AI12</f>
        <v>37.224559560685663</v>
      </c>
      <c r="AJ12">
        <f>外轮廓!AJ12-内轮廓!AJ12</f>
        <v>36.442785221105638</v>
      </c>
      <c r="AK12">
        <f>外轮廓!AK12-内轮廓!AK12</f>
        <v>37.840037961039464</v>
      </c>
      <c r="AL12">
        <f>外轮廓!AL12-内轮廓!AL12</f>
        <v>37.943379040310489</v>
      </c>
      <c r="AM12">
        <f>外轮廓!AM12-内轮廓!AM12</f>
        <v>37.977049037731803</v>
      </c>
      <c r="AN12">
        <f>外轮廓!AN12-内轮廓!AN12</f>
        <v>37.97963025269398</v>
      </c>
      <c r="AO12">
        <f>外轮廓!AO12-内轮廓!AO12</f>
        <v>37.974055167243193</v>
      </c>
      <c r="AP12">
        <f>外轮廓!AP12-内轮廓!AP12</f>
        <v>37.950328829949534</v>
      </c>
      <c r="AQ12">
        <f>外轮廓!AQ12-内轮廓!AQ12</f>
        <v>37.82790135464198</v>
      </c>
      <c r="AR12">
        <f>外轮廓!AR12-内轮廓!AR12</f>
        <v>37.222381585242303</v>
      </c>
      <c r="AS12">
        <f>外轮廓!AS12-内轮廓!AS12</f>
        <v>36.441959440944927</v>
      </c>
      <c r="AT12">
        <f>外轮廓!AT12-内轮廓!AT12</f>
        <v>37.82503676349959</v>
      </c>
      <c r="AU12">
        <f>外轮廓!AU12-内轮廓!AU12</f>
        <v>37.944019813725916</v>
      </c>
      <c r="AV12">
        <f>外轮廓!AV12-内轮廓!AV12</f>
        <v>37.977673311699945</v>
      </c>
      <c r="AW12">
        <f>外轮廓!AW12-内轮廓!AW12</f>
        <v>37.975651410532564</v>
      </c>
      <c r="AX12">
        <f>外轮廓!AX12-内轮廓!AX12</f>
        <v>37.976212493397327</v>
      </c>
      <c r="AY12">
        <f>外轮廓!AY12-内轮廓!AY12</f>
        <v>37.971313716405959</v>
      </c>
      <c r="AZ12">
        <f>外轮廓!AZ12-内轮廓!AZ12</f>
        <v>37.947993631456271</v>
      </c>
      <c r="BA12">
        <f>外轮廓!BA12-内轮廓!BA12</f>
        <v>37.826183554841137</v>
      </c>
      <c r="BB12">
        <f>外轮廓!BB12-内轮廓!BB12</f>
        <v>37.2211626937316</v>
      </c>
      <c r="BC12">
        <f>外轮廓!BC12-内轮廓!BC12</f>
        <v>36.441611754369873</v>
      </c>
      <c r="BD12">
        <f>外轮廓!BD12-内轮廓!BD12</f>
        <v>37.811829250970455</v>
      </c>
      <c r="BE12">
        <f>外轮廓!BE12-内轮廓!BE12</f>
        <v>37.932155194339117</v>
      </c>
      <c r="BF12">
        <f>外轮廓!BF12-内轮廓!BF12</f>
        <v>37.981218642751998</v>
      </c>
      <c r="BG12">
        <f>外轮廓!BG12-内轮廓!BG12</f>
        <v>37.97788716120543</v>
      </c>
      <c r="BH12">
        <f>外轮廓!BH12-内轮廓!BH12</f>
        <v>37.973066112993067</v>
      </c>
      <c r="BI12">
        <f>外轮廓!BI12-内轮廓!BI12</f>
        <v>37.973794490436873</v>
      </c>
      <c r="BJ12">
        <f>外轮廓!BJ12-内轮廓!BJ12</f>
        <v>37.969111657980491</v>
      </c>
      <c r="BK12">
        <f>外轮廓!BK12-内轮廓!BK12</f>
        <v>37.945885296228944</v>
      </c>
      <c r="BL12">
        <f>外轮廓!BL12-内轮廓!BL12</f>
        <v>37.8240668820346</v>
      </c>
      <c r="BM12">
        <f>外轮廓!BM12-内轮廓!BM12</f>
        <v>37.220006293154768</v>
      </c>
      <c r="BN12">
        <f>外轮廓!BN12-内轮廓!BN12</f>
        <v>36.440930062562956</v>
      </c>
      <c r="BO12">
        <f>外轮廓!BO12-内轮廓!BO12</f>
        <v>37.807451495548705</v>
      </c>
      <c r="BP12">
        <f>外轮廓!BP12-内轮廓!BP12</f>
        <v>37.91991172039188</v>
      </c>
      <c r="BQ12">
        <f>外轮廓!BQ12-内轮廓!BQ12</f>
        <v>37.975605842529916</v>
      </c>
      <c r="BR12">
        <f>外轮廓!BR12-内轮廓!BR12</f>
        <v>37.983531021462753</v>
      </c>
      <c r="BS12">
        <f>外轮廓!BS12-内轮廓!BS12</f>
        <v>37.974775817300127</v>
      </c>
      <c r="BT12">
        <f>外轮廓!BT12-内轮廓!BT12</f>
        <v>37.970704791901838</v>
      </c>
      <c r="BU12">
        <f>外轮廓!BU12-内轮廓!BU12</f>
        <v>37.972349078896144</v>
      </c>
      <c r="BV12">
        <f>外轮廓!BV12-内轮廓!BV12</f>
        <v>37.967229741235883</v>
      </c>
      <c r="BW12">
        <f>外轮廓!BW12-内轮廓!BW12</f>
        <v>37.944897092799586</v>
      </c>
      <c r="BX12">
        <f>外轮廓!BX12-内轮廓!BX12</f>
        <v>37.823426395280684</v>
      </c>
      <c r="BY12">
        <f>外轮廓!BY12-内轮廓!BY12</f>
        <v>37.219890599578306</v>
      </c>
      <c r="BZ12">
        <f>外轮廓!BZ12-内轮廓!BZ12</f>
        <v>36.441009508805664</v>
      </c>
      <c r="CA12">
        <f>外轮廓!CA12-内轮廓!CA12</f>
        <v>37.810146451727817</v>
      </c>
      <c r="CB12">
        <f>外轮廓!CB12-内轮廓!CB12</f>
        <v>37.917023842567005</v>
      </c>
      <c r="CC12">
        <f>外轮廓!CC12-内轮廓!CC12</f>
        <v>37.966055953263179</v>
      </c>
      <c r="CD12">
        <f>外轮廓!CD12-内轮廓!CD12</f>
        <v>37.9789908047333</v>
      </c>
      <c r="CE12">
        <f>外轮廓!CE12-内轮廓!CE12</f>
        <v>37.980198799429189</v>
      </c>
      <c r="CF12">
        <f>外轮廓!CF12-内轮廓!CF12</f>
        <v>37.972676141545278</v>
      </c>
      <c r="CG12">
        <f>外轮廓!CG12-内轮廓!CG12</f>
        <v>37.968021211735405</v>
      </c>
      <c r="CH12">
        <f>外轮廓!CH12-内轮廓!CH12</f>
        <v>37.970283372514871</v>
      </c>
      <c r="CI12">
        <f>外轮廓!CI12-内轮廓!CI12</f>
        <v>37.965633555271282</v>
      </c>
      <c r="CJ12">
        <f>外轮廓!CJ12-内轮廓!CJ12</f>
        <v>37.943913676786941</v>
      </c>
      <c r="CK12">
        <f>外轮廓!CK12-内轮廓!CK12</f>
        <v>37.822510982651693</v>
      </c>
      <c r="CL12">
        <f>外轮廓!CL12-内轮廓!CL12</f>
        <v>37.219346509172965</v>
      </c>
      <c r="CM12">
        <f>外轮廓!CM12-内轮廓!CM12</f>
        <v>36.441043065178221</v>
      </c>
      <c r="CN12">
        <f>外轮廓!CN12-内轮廓!CN12</f>
        <v>37.815227855504645</v>
      </c>
      <c r="CO12">
        <f>外轮廓!CO12-内轮廓!CO12</f>
        <v>37.921457014209054</v>
      </c>
      <c r="CP12">
        <f>外轮廓!CP12-内轮廓!CP12</f>
        <v>37.966114646349041</v>
      </c>
      <c r="CQ12">
        <f>外轮廓!CQ12-内轮廓!CQ12</f>
        <v>37.971036900631347</v>
      </c>
      <c r="CR12">
        <f>外轮廓!CR12-内轮廓!CR12</f>
        <v>37.975784676974513</v>
      </c>
      <c r="CS12">
        <f>外轮廓!CS12-内轮廓!CS12</f>
        <v>37.978046377930227</v>
      </c>
      <c r="CT12">
        <f>外轮廓!CT12-内轮廓!CT12</f>
        <v>37.970341748131645</v>
      </c>
      <c r="CU12">
        <f>外轮廓!CU12-内轮廓!CU12</f>
        <v>37.967168135116765</v>
      </c>
      <c r="CV12">
        <f>外轮廓!CV12-内轮廓!CV12</f>
        <v>37.968795127118881</v>
      </c>
      <c r="CW12">
        <f>外轮廓!CW12-内轮廓!CW12</f>
        <v>37.964537478364562</v>
      </c>
      <c r="CX12">
        <f>外轮廓!CX12-内轮廓!CX12</f>
        <v>37.942456158674744</v>
      </c>
      <c r="CY12">
        <f>外轮廓!CY12-内轮廓!CY12</f>
        <v>37.821717140984077</v>
      </c>
      <c r="CZ12">
        <f>外轮廓!CZ12-内轮廓!CZ12</f>
        <v>37.218423648351887</v>
      </c>
      <c r="DA12">
        <f>外轮廓!DA12-内轮廓!DA12</f>
        <v>36.440382473793051</v>
      </c>
      <c r="DB12">
        <f>外轮廓!DB12-内轮廓!DB12</f>
        <v>37.814906174258169</v>
      </c>
      <c r="DC12">
        <f>外轮廓!DC12-内轮廓!DC12</f>
        <v>37.928822771344542</v>
      </c>
      <c r="DD12">
        <f>外轮廓!DD12-内轮廓!DD12</f>
        <v>37.974292283387967</v>
      </c>
      <c r="DE12">
        <f>外轮廓!DE12-内轮廓!DE12</f>
        <v>37.97162644054724</v>
      </c>
      <c r="DF12">
        <f>外轮廓!DF12-内轮廓!DF12</f>
        <v>37.968701754857889</v>
      </c>
      <c r="DG12">
        <f>外轮廓!DG12-内轮廓!DG12</f>
        <v>37.973741582283182</v>
      </c>
      <c r="DH12">
        <f>外轮廓!DH12-内轮廓!DH12</f>
        <v>37.975887135832679</v>
      </c>
      <c r="DI12">
        <f>外轮廓!DI12-内轮廓!DI12</f>
        <v>37.969329552020255</v>
      </c>
      <c r="DJ12">
        <f>外轮廓!DJ12-内轮廓!DJ12</f>
        <v>37.965326457505299</v>
      </c>
      <c r="DK12">
        <f>外轮廓!DK12-内轮廓!DK12</f>
        <v>37.966962782215802</v>
      </c>
      <c r="DL12">
        <f>外轮廓!DL12-内轮廓!DL12</f>
        <v>37.964017572783092</v>
      </c>
      <c r="DM12">
        <f>外轮廓!DM12-内轮廓!DM12</f>
        <v>37.941924515756646</v>
      </c>
      <c r="DN12">
        <f>外轮廓!DN12-内轮廓!DN12</f>
        <v>37.821346389176639</v>
      </c>
      <c r="DO12">
        <f>外轮廓!DO12-内轮廓!DO12</f>
        <v>37.219215870779749</v>
      </c>
      <c r="DP12">
        <f>外轮廓!DP12-内轮廓!DP12</f>
        <v>36.440079468022645</v>
      </c>
      <c r="DQ12">
        <f>外轮廓!DQ12-内轮廓!DQ12</f>
        <v>37.821745780501452</v>
      </c>
      <c r="DR12">
        <f>外轮廓!DR12-内轮廓!DR12</f>
        <v>37.929949154243999</v>
      </c>
      <c r="DS12">
        <f>外轮廓!DS12-内轮廓!DS12</f>
        <v>37.983257671604605</v>
      </c>
      <c r="DT12">
        <f>外轮廓!DT12-内轮廓!DT12</f>
        <v>37.979078906402279</v>
      </c>
      <c r="DU12">
        <f>外轮廓!DU12-内轮廓!DU12</f>
        <v>37.968826533686368</v>
      </c>
      <c r="DV12">
        <f>外轮廓!DV12-内轮廓!DV12</f>
        <v>37.966148623465017</v>
      </c>
      <c r="DW12">
        <f>外轮廓!DW12-内轮廓!DW12</f>
        <v>37.971368592491999</v>
      </c>
      <c r="DX12">
        <f>外轮廓!DX12-内轮廓!DX12</f>
        <v>37.97461668694649</v>
      </c>
      <c r="DY12">
        <f>外轮廓!DY12-内轮廓!DY12</f>
        <v>37.967254129863505</v>
      </c>
      <c r="DZ12">
        <f>外轮廓!DZ12-内轮廓!DZ12</f>
        <v>37.963827485444909</v>
      </c>
      <c r="EA12">
        <f>外轮廓!EA12-内轮廓!EA12</f>
        <v>37.965791838979072</v>
      </c>
      <c r="EB12">
        <f>外轮廓!EB12-内轮廓!EB12</f>
        <v>37.963421921720425</v>
      </c>
      <c r="EC12">
        <f>外轮廓!EC12-内轮廓!EC12</f>
        <v>37.94058241348359</v>
      </c>
      <c r="ED12">
        <f>外轮廓!ED12-内轮廓!ED12</f>
        <v>37.821248067413713</v>
      </c>
      <c r="EE12">
        <f>外轮廓!EE12-内轮廓!EE12</f>
        <v>37.217999111637795</v>
      </c>
      <c r="EF12">
        <f>外轮廓!EF12-内轮廓!EF12</f>
        <v>36.441745679178268</v>
      </c>
      <c r="EG12">
        <f>外轮廓!EG12-内轮廓!EG12</f>
        <v>37.828124700239691</v>
      </c>
      <c r="EH12">
        <f>外轮廓!EH12-内轮廓!EH12</f>
        <v>37.937412347557441</v>
      </c>
      <c r="EI12">
        <f>外轮廓!EI12-内轮廓!EI12</f>
        <v>37.988049549701159</v>
      </c>
      <c r="EJ12">
        <f>外轮廓!EJ12-内轮廓!EJ12</f>
        <v>37.988859725627634</v>
      </c>
      <c r="EK12">
        <f>外轮廓!EK12-内轮廓!EK12</f>
        <v>37.976466733922308</v>
      </c>
      <c r="EL12">
        <f>外轮廓!EL12-内轮廓!EL12</f>
        <v>37.966401728834384</v>
      </c>
      <c r="EM12">
        <f>外轮廓!EM12-内轮廓!EM12</f>
        <v>37.963909794506591</v>
      </c>
      <c r="EN12">
        <f>外轮廓!EN12-内轮廓!EN12</f>
        <v>37.969604770892644</v>
      </c>
      <c r="EO12">
        <f>外轮廓!EO12-内轮廓!EO12</f>
        <v>37.973412528107616</v>
      </c>
      <c r="EP12">
        <f>外轮廓!EP12-内轮廓!EP12</f>
        <v>37.966024627036845</v>
      </c>
      <c r="EQ12">
        <f>外轮廓!EQ12-内轮廓!EQ12</f>
        <v>37.962881580511876</v>
      </c>
      <c r="ER12">
        <f>外轮廓!ER12-内轮廓!ER12</f>
        <v>37.966070932507279</v>
      </c>
      <c r="ES12">
        <f>外轮廓!ES12-内轮廓!ES12</f>
        <v>37.962469152027296</v>
      </c>
      <c r="ET12">
        <f>外轮廓!ET12-内轮廓!ET12</f>
        <v>37.941217202758715</v>
      </c>
      <c r="EU12">
        <f>外轮廓!EU12-内轮廓!EU12</f>
        <v>37.820206853934131</v>
      </c>
      <c r="EV12">
        <f>外轮廓!EV12-内轮廓!EV12</f>
        <v>37.217993118342321</v>
      </c>
      <c r="EW12">
        <f>外轮廓!EW12-内轮廓!EW12</f>
        <v>36.441043249886903</v>
      </c>
      <c r="EX12">
        <f>外轮廓!EX12-内轮廓!EX12</f>
        <v>37.829032739883871</v>
      </c>
      <c r="EY12">
        <f>外轮廓!EY12-内轮廓!EY12</f>
        <v>37.948523562052429</v>
      </c>
      <c r="EZ12">
        <f>外轮廓!EZ12-内轮廓!EZ12</f>
        <v>37.998147236028885</v>
      </c>
      <c r="FA12">
        <f>外轮廓!FA12-内轮廓!FA12</f>
        <v>37.992408635351467</v>
      </c>
      <c r="FB12">
        <f>外轮廓!FB12-内轮廓!FB12</f>
        <v>37.985996457784708</v>
      </c>
      <c r="FC12">
        <f>外轮廓!FC12-内轮廓!FC12</f>
        <v>37.974215076722274</v>
      </c>
      <c r="FD12">
        <f>外轮廓!FD12-内轮廓!FD12</f>
        <v>37.964689966554459</v>
      </c>
      <c r="FE12">
        <f>外轮廓!FE12-内轮廓!FE12</f>
        <v>37.962082800982358</v>
      </c>
      <c r="FF12">
        <f>外轮廓!FF12-内轮廓!FF12</f>
        <v>37.968151205049125</v>
      </c>
      <c r="FG12">
        <f>外轮廓!FG12-内轮廓!FG12</f>
        <v>37.971789872488429</v>
      </c>
      <c r="FH12">
        <f>外轮廓!FH12-内轮廓!FH12</f>
        <v>37.965077019424641</v>
      </c>
      <c r="FI12">
        <f>外轮廓!FI12-内轮廓!FI12</f>
        <v>37.961913081463493</v>
      </c>
      <c r="FJ12">
        <f>外轮廓!FJ12-内轮廓!FJ12</f>
        <v>37.96513098726966</v>
      </c>
      <c r="FK12">
        <f>外轮廓!FK12-内轮廓!FK12</f>
        <v>37.961777112145768</v>
      </c>
      <c r="FL12">
        <f>外轮廓!FL12-内轮廓!FL12</f>
        <v>37.940187282213593</v>
      </c>
      <c r="FM12">
        <f>外轮廓!FM12-内轮廓!FM12</f>
        <v>37.820207651352746</v>
      </c>
      <c r="FN12">
        <f>外轮廓!FN12-内轮廓!FN12</f>
        <v>37.218501967870367</v>
      </c>
      <c r="FO12">
        <f>外轮廓!FO12-内轮廓!FO12</f>
        <v>36.440592763246244</v>
      </c>
      <c r="FP12">
        <f>外轮廓!FP12-内轮廓!FP12</f>
        <v>37.877823394357542</v>
      </c>
      <c r="FQ12">
        <f>外轮廓!FQ12-内轮廓!FQ12</f>
        <v>37.942232777257487</v>
      </c>
      <c r="FR12">
        <f>外轮廓!FR12-内轮廓!FR12</f>
        <v>38.005205541007015</v>
      </c>
      <c r="FS12">
        <f>外轮廓!FS12-内轮廓!FS12</f>
        <v>38.001070136926799</v>
      </c>
      <c r="FT12">
        <f>外轮廓!FT12-内轮廓!FT12</f>
        <v>37.989772217041008</v>
      </c>
      <c r="FU12">
        <f>外轮廓!FU12-内轮廓!FU12</f>
        <v>37.984004543869247</v>
      </c>
      <c r="FV12">
        <f>外轮廓!FV12-内轮廓!FV12</f>
        <v>37.971750805099603</v>
      </c>
      <c r="FW12">
        <f>外轮廓!FW12-内轮廓!FW12</f>
        <v>37.962572927392657</v>
      </c>
      <c r="FX12">
        <f>外轮廓!FX12-内轮廓!FX12</f>
        <v>37.960347604543742</v>
      </c>
      <c r="FY12">
        <f>外轮廓!FY12-内轮廓!FY12</f>
        <v>37.967130640271947</v>
      </c>
      <c r="FZ12">
        <f>外轮廓!FZ12-内轮廓!FZ12</f>
        <v>37.970625214912559</v>
      </c>
      <c r="GA12">
        <f>外轮廓!GA12-内轮廓!GA12</f>
        <v>37.963564181662932</v>
      </c>
      <c r="GB12">
        <f>外轮廓!GB12-内轮廓!GB12</f>
        <v>37.962035161432269</v>
      </c>
      <c r="GC12">
        <f>外轮廓!GC12-内轮廓!GC12</f>
        <v>37.963197393308207</v>
      </c>
      <c r="GD12">
        <f>外轮廓!GD12-内轮廓!GD12</f>
        <v>37.962103367710711</v>
      </c>
      <c r="GE12">
        <f>外轮廓!GE12-内轮廓!GE12</f>
        <v>37.940954323387885</v>
      </c>
      <c r="GF12">
        <f>外轮廓!GF12-内轮廓!GF12</f>
        <v>37.82183315541284</v>
      </c>
      <c r="GG12">
        <f>外轮廓!GG12-内轮廓!GG12</f>
        <v>37.218568291578521</v>
      </c>
      <c r="GH12">
        <f>外轮廓!GH12-内轮廓!GH12</f>
        <v>36.440494393748807</v>
      </c>
    </row>
    <row r="13" spans="1:190" x14ac:dyDescent="0.2">
      <c r="A13" s="1">
        <v>12</v>
      </c>
      <c r="B13">
        <f>外轮廓!B13-内轮廓!B13</f>
        <v>36.624843183179749</v>
      </c>
      <c r="C13">
        <f>外轮廓!C13-内轮廓!C13</f>
        <v>35.825324421962037</v>
      </c>
      <c r="D13">
        <f>外轮廓!D13-内轮廓!D13</f>
        <v>37.429861466240531</v>
      </c>
      <c r="E13">
        <f>外轮廓!E13-内轮廓!E13</f>
        <v>36.709781615185435</v>
      </c>
      <c r="F13">
        <f>外轮廓!F13-内轮廓!F13</f>
        <v>35.835042231201598</v>
      </c>
      <c r="G13">
        <f>外轮廓!G13-内轮廓!G13</f>
        <v>37.523426180731477</v>
      </c>
      <c r="H13">
        <f>外轮廓!H13-内轮廓!H13</f>
        <v>37.484231679304024</v>
      </c>
      <c r="I13">
        <f>外轮廓!I13-内轮廓!I13</f>
        <v>36.731829233994446</v>
      </c>
      <c r="J13">
        <f>外轮廓!J13-内轮廓!J13</f>
        <v>35.83548531652599</v>
      </c>
      <c r="K13">
        <f>外轮廓!K13-内轮廓!K13</f>
        <v>37.533937821137741</v>
      </c>
      <c r="L13">
        <f>外轮廓!L13-内轮廓!L13</f>
        <v>37.58386453743303</v>
      </c>
      <c r="M13">
        <f>外轮廓!M13-内轮廓!M13</f>
        <v>37.496136736501931</v>
      </c>
      <c r="N13">
        <f>外轮廓!N13-内轮廓!N13</f>
        <v>36.733251903991274</v>
      </c>
      <c r="O13">
        <f>外轮廓!O13-内轮廓!O13</f>
        <v>35.83594101911315</v>
      </c>
      <c r="P13">
        <f>外轮廓!P13-内轮廓!P13</f>
        <v>37.532075417659264</v>
      </c>
      <c r="Q13">
        <f>外轮廓!Q13-内轮廓!Q13</f>
        <v>37.60040450998757</v>
      </c>
      <c r="R13">
        <f>外轮廓!R13-内轮廓!R13</f>
        <v>37.596427296642766</v>
      </c>
      <c r="S13">
        <f>外轮廓!S13-内轮廓!S13</f>
        <v>37.493711264691186</v>
      </c>
      <c r="T13">
        <f>外轮廓!T13-内轮廓!T13</f>
        <v>36.73250257376985</v>
      </c>
      <c r="U13">
        <f>外轮廓!U13-内轮廓!U13</f>
        <v>35.83531450559029</v>
      </c>
      <c r="V13">
        <f>外轮廓!V13-内轮廓!V13</f>
        <v>37.527021642606869</v>
      </c>
      <c r="W13">
        <f>外轮廓!W13-内轮廓!W13</f>
        <v>37.601162654493564</v>
      </c>
      <c r="X13">
        <f>外轮廓!X13-内轮廓!X13</f>
        <v>37.616834649692422</v>
      </c>
      <c r="Y13">
        <f>外轮廓!Y13-内轮廓!Y13</f>
        <v>37.596583425953682</v>
      </c>
      <c r="Z13">
        <f>外轮廓!Z13-内轮廓!Z13</f>
        <v>37.491130371407102</v>
      </c>
      <c r="AA13">
        <f>外轮廓!AA13-内轮廓!AA13</f>
        <v>36.730164077909421</v>
      </c>
      <c r="AB13">
        <f>外轮廓!AB13-内轮廓!AB13</f>
        <v>35.833970134928435</v>
      </c>
      <c r="AC13">
        <f>外轮廓!AC13-内轮廓!AC13</f>
        <v>37.526714289574272</v>
      </c>
      <c r="AD13">
        <f>外轮廓!AD13-内轮廓!AD13</f>
        <v>37.598402317012813</v>
      </c>
      <c r="AE13">
        <f>外轮廓!AE13-内轮廓!AE13</f>
        <v>37.622499384467048</v>
      </c>
      <c r="AF13">
        <f>外轮廓!AF13-内轮廓!AF13</f>
        <v>37.622292732723707</v>
      </c>
      <c r="AG13">
        <f>外轮廓!AG13-内轮廓!AG13</f>
        <v>37.598726610587143</v>
      </c>
      <c r="AH13">
        <f>外轮廓!AH13-内轮廓!AH13</f>
        <v>37.490535501493866</v>
      </c>
      <c r="AI13">
        <f>外轮廓!AI13-内轮廓!AI13</f>
        <v>36.728004812943112</v>
      </c>
      <c r="AJ13">
        <f>外轮廓!AJ13-内轮廓!AJ13</f>
        <v>35.833592093796867</v>
      </c>
      <c r="AK13">
        <f>外轮廓!AK13-内轮廓!AK13</f>
        <v>37.526972957465063</v>
      </c>
      <c r="AL13">
        <f>外轮廓!AL13-内轮廓!AL13</f>
        <v>37.598747988843442</v>
      </c>
      <c r="AM13">
        <f>外轮廓!AM13-内轮廓!AM13</f>
        <v>37.621650015141029</v>
      </c>
      <c r="AN13">
        <f>外轮廓!AN13-内轮廓!AN13</f>
        <v>37.631027617757766</v>
      </c>
      <c r="AO13">
        <f>外轮廓!AO13-内轮廓!AO13</f>
        <v>37.626858699423849</v>
      </c>
      <c r="AP13">
        <f>外轮廓!AP13-内轮廓!AP13</f>
        <v>37.600106053457885</v>
      </c>
      <c r="AQ13">
        <f>外轮廓!AQ13-内轮廓!AQ13</f>
        <v>37.489580076129052</v>
      </c>
      <c r="AR13">
        <f>外轮廓!AR13-内轮廓!AR13</f>
        <v>36.72605905719665</v>
      </c>
      <c r="AS13">
        <f>外轮廓!AS13-内轮廓!AS13</f>
        <v>35.832466540248092</v>
      </c>
      <c r="AT13">
        <f>外轮廓!AT13-内轮廓!AT13</f>
        <v>37.510458860535266</v>
      </c>
      <c r="AU13">
        <f>外轮廓!AU13-内轮廓!AU13</f>
        <v>37.598167699644634</v>
      </c>
      <c r="AV13">
        <f>外轮廓!AV13-内轮廓!AV13</f>
        <v>37.62335251910828</v>
      </c>
      <c r="AW13">
        <f>外轮廓!AW13-内轮廓!AW13</f>
        <v>37.632411130716974</v>
      </c>
      <c r="AX13">
        <f>外轮廓!AX13-内轮廓!AX13</f>
        <v>37.632084300847396</v>
      </c>
      <c r="AY13">
        <f>外轮廓!AY13-内轮廓!AY13</f>
        <v>37.624958307352387</v>
      </c>
      <c r="AZ13">
        <f>外轮廓!AZ13-内轮廓!AZ13</f>
        <v>37.600203361760407</v>
      </c>
      <c r="BA13">
        <f>外轮廓!BA13-内轮廓!BA13</f>
        <v>37.488848964613233</v>
      </c>
      <c r="BB13">
        <f>外轮廓!BB13-内轮廓!BB13</f>
        <v>36.724644850655551</v>
      </c>
      <c r="BC13">
        <f>外轮廓!BC13-内轮廓!BC13</f>
        <v>35.832121183716964</v>
      </c>
      <c r="BD13">
        <f>外轮廓!BD13-内轮廓!BD13</f>
        <v>37.492586515905955</v>
      </c>
      <c r="BE13">
        <f>外轮廓!BE13-内轮廓!BE13</f>
        <v>37.583218704418726</v>
      </c>
      <c r="BF13">
        <f>外轮廓!BF13-内轮廓!BF13</f>
        <v>37.625887705210175</v>
      </c>
      <c r="BG13">
        <f>外轮廓!BG13-内轮廓!BG13</f>
        <v>37.634669706671943</v>
      </c>
      <c r="BH13">
        <f>外轮廓!BH13-内轮廓!BH13</f>
        <v>37.630040162373533</v>
      </c>
      <c r="BI13">
        <f>外轮廓!BI13-内轮廓!BI13</f>
        <v>37.629912259780298</v>
      </c>
      <c r="BJ13">
        <f>外轮廓!BJ13-内轮廓!BJ13</f>
        <v>37.622672431848855</v>
      </c>
      <c r="BK13">
        <f>外轮廓!BK13-内轮廓!BK13</f>
        <v>37.599301038359378</v>
      </c>
      <c r="BL13">
        <f>外轮廓!BL13-内轮廓!BL13</f>
        <v>37.487271235612155</v>
      </c>
      <c r="BM13">
        <f>外轮廓!BM13-内轮廓!BM13</f>
        <v>36.723167210965045</v>
      </c>
      <c r="BN13">
        <f>外轮廓!BN13-内轮廓!BN13</f>
        <v>35.831480735967887</v>
      </c>
      <c r="BO13">
        <f>外轮廓!BO13-内轮廓!BO13</f>
        <v>37.483464690705134</v>
      </c>
      <c r="BP13">
        <f>外轮廓!BP13-内轮廓!BP13</f>
        <v>37.567204773175845</v>
      </c>
      <c r="BQ13">
        <f>外轮廓!BQ13-内轮廓!BQ13</f>
        <v>37.615879758478215</v>
      </c>
      <c r="BR13">
        <f>外轮廓!BR13-内轮廓!BR13</f>
        <v>37.638568764772302</v>
      </c>
      <c r="BS13">
        <f>外轮廓!BS13-内轮廓!BS13</f>
        <v>37.631814869891016</v>
      </c>
      <c r="BT13">
        <f>外轮廓!BT13-内轮廓!BT13</f>
        <v>37.627954929744561</v>
      </c>
      <c r="BU13">
        <f>外轮廓!BU13-内轮廓!BU13</f>
        <v>37.628258555529882</v>
      </c>
      <c r="BV13">
        <f>外轮廓!BV13-内轮廓!BV13</f>
        <v>37.62121373353807</v>
      </c>
      <c r="BW13">
        <f>外轮廓!BW13-内轮廓!BW13</f>
        <v>37.598077893814917</v>
      </c>
      <c r="BX13">
        <f>外轮廓!BX13-内轮廓!BX13</f>
        <v>37.486541218943707</v>
      </c>
      <c r="BY13">
        <f>外轮廓!BY13-内轮廓!BY13</f>
        <v>36.722859976743592</v>
      </c>
      <c r="BZ13">
        <f>外轮廓!BZ13-内轮廓!BZ13</f>
        <v>35.831343910646922</v>
      </c>
      <c r="CA13">
        <f>外轮廓!CA13-内轮廓!CA13</f>
        <v>37.485850171531894</v>
      </c>
      <c r="CB13">
        <f>外轮廓!CB13-内轮廓!CB13</f>
        <v>37.55838993478848</v>
      </c>
      <c r="CC13">
        <f>外轮廓!CC13-内轮廓!CC13</f>
        <v>37.603083542182716</v>
      </c>
      <c r="CD13">
        <f>外轮廓!CD13-内轮廓!CD13</f>
        <v>37.629315283951172</v>
      </c>
      <c r="CE13">
        <f>外轮廓!CE13-内轮廓!CE13</f>
        <v>37.636052293671852</v>
      </c>
      <c r="CF13">
        <f>外轮廓!CF13-内轮廓!CF13</f>
        <v>37.630112010884091</v>
      </c>
      <c r="CG13">
        <f>外轮廓!CG13-内轮廓!CG13</f>
        <v>37.626086083765912</v>
      </c>
      <c r="CH13">
        <f>外轮廓!CH13-内轮廓!CH13</f>
        <v>37.626335919107973</v>
      </c>
      <c r="CI13">
        <f>外轮廓!CI13-内轮廓!CI13</f>
        <v>37.619887213693431</v>
      </c>
      <c r="CJ13">
        <f>外轮廓!CJ13-内轮廓!CJ13</f>
        <v>37.597435827935307</v>
      </c>
      <c r="CK13">
        <f>外轮廓!CK13-内轮廓!CK13</f>
        <v>37.485904510722875</v>
      </c>
      <c r="CL13">
        <f>外轮廓!CL13-内轮廓!CL13</f>
        <v>36.722161440497032</v>
      </c>
      <c r="CM13">
        <f>外轮廓!CM13-内轮廓!CM13</f>
        <v>35.831253414064349</v>
      </c>
      <c r="CN13">
        <f>外轮廓!CN13-内轮廓!CN13</f>
        <v>37.491006609439594</v>
      </c>
      <c r="CO13">
        <f>外轮廓!CO13-内轮廓!CO13</f>
        <v>37.56252612080452</v>
      </c>
      <c r="CP13">
        <f>外轮廓!CP13-内轮廓!CP13</f>
        <v>37.598098205825139</v>
      </c>
      <c r="CQ13">
        <f>外轮廓!CQ13-内轮廓!CQ13</f>
        <v>37.616611787421377</v>
      </c>
      <c r="CR13">
        <f>外轮廓!CR13-内轮廓!CR13</f>
        <v>37.626861029040441</v>
      </c>
      <c r="CS13">
        <f>外轮廓!CS13-内轮廓!CS13</f>
        <v>37.633896333161317</v>
      </c>
      <c r="CT13">
        <f>外轮廓!CT13-内轮廓!CT13</f>
        <v>37.627960619873107</v>
      </c>
      <c r="CU13">
        <f>外轮廓!CU13-内轮廓!CU13</f>
        <v>37.624849923179823</v>
      </c>
      <c r="CV13">
        <f>外轮廓!CV13-内轮廓!CV13</f>
        <v>37.625255608958696</v>
      </c>
      <c r="CW13">
        <f>外轮廓!CW13-内轮廓!CW13</f>
        <v>37.619147195627193</v>
      </c>
      <c r="CX13">
        <f>外轮廓!CX13-内轮廓!CX13</f>
        <v>37.596283984995644</v>
      </c>
      <c r="CY13">
        <f>外轮廓!CY13-内轮廓!CY13</f>
        <v>37.485672011097947</v>
      </c>
      <c r="CZ13">
        <f>外轮廓!CZ13-内轮廓!CZ13</f>
        <v>36.72152801439087</v>
      </c>
      <c r="DA13">
        <f>外轮廓!DA13-内轮廓!DA13</f>
        <v>35.830898336329597</v>
      </c>
      <c r="DB13">
        <f>外轮廓!DB13-内轮廓!DB13</f>
        <v>37.499421312471142</v>
      </c>
      <c r="DC13">
        <f>外轮廓!DC13-内轮廓!DC13</f>
        <v>37.569717081154366</v>
      </c>
      <c r="DD13">
        <f>外轮廓!DD13-内轮廓!DD13</f>
        <v>37.605837024010555</v>
      </c>
      <c r="DE13">
        <f>外轮廓!DE13-内轮廓!DE13</f>
        <v>37.611356209611742</v>
      </c>
      <c r="DF13">
        <f>外轮廓!DF13-内轮廓!DF13</f>
        <v>37.614001780651748</v>
      </c>
      <c r="DG13">
        <f>外轮廓!DG13-内轮廓!DG13</f>
        <v>37.624535152449411</v>
      </c>
      <c r="DH13">
        <f>外轮廓!DH13-内轮廓!DH13</f>
        <v>37.632243471792052</v>
      </c>
      <c r="DI13">
        <f>外轮廓!DI13-内轮廓!DI13</f>
        <v>37.627057009802257</v>
      </c>
      <c r="DJ13">
        <f>外轮廓!DJ13-内轮廓!DJ13</f>
        <v>37.623367134552552</v>
      </c>
      <c r="DK13">
        <f>外轮廓!DK13-内轮廓!DK13</f>
        <v>37.623908787950569</v>
      </c>
      <c r="DL13">
        <f>外轮廓!DL13-内轮廓!DL13</f>
        <v>37.618135569180438</v>
      </c>
      <c r="DM13">
        <f>外轮廓!DM13-内轮廓!DM13</f>
        <v>37.596564622798887</v>
      </c>
      <c r="DN13">
        <f>外轮廓!DN13-内轮廓!DN13</f>
        <v>37.485327321232795</v>
      </c>
      <c r="DO13">
        <f>外轮廓!DO13-内轮廓!DO13</f>
        <v>36.72134011840626</v>
      </c>
      <c r="DP13">
        <f>外轮廓!DP13-内轮廓!DP13</f>
        <v>35.830472461705611</v>
      </c>
      <c r="DQ13">
        <f>外轮廓!DQ13-内轮廓!DQ13</f>
        <v>37.512490418139642</v>
      </c>
      <c r="DR13">
        <f>外轮廓!DR13-内轮廓!DR13</f>
        <v>37.579828631499254</v>
      </c>
      <c r="DS13">
        <f>外轮廓!DS13-内轮廓!DS13</f>
        <v>37.615517924622509</v>
      </c>
      <c r="DT13">
        <f>外轮廓!DT13-内轮廓!DT13</f>
        <v>37.618388440071001</v>
      </c>
      <c r="DU13">
        <f>外轮廓!DU13-内轮廓!DU13</f>
        <v>37.608792898460564</v>
      </c>
      <c r="DV13">
        <f>外轮廓!DV13-内轮廓!DV13</f>
        <v>37.611713339000232</v>
      </c>
      <c r="DW13">
        <f>外轮廓!DW13-内轮廓!DW13</f>
        <v>37.622539281554367</v>
      </c>
      <c r="DX13">
        <f>外轮廓!DX13-内轮廓!DX13</f>
        <v>37.630404951373251</v>
      </c>
      <c r="DY13">
        <f>外轮廓!DY13-内轮廓!DY13</f>
        <v>37.625919889330291</v>
      </c>
      <c r="DZ13">
        <f>外轮廓!DZ13-内轮廓!DZ13</f>
        <v>37.622232992187421</v>
      </c>
      <c r="EA13">
        <f>外轮廓!EA13-内轮廓!EA13</f>
        <v>37.623318360622335</v>
      </c>
      <c r="EB13">
        <f>外轮廓!EB13-内轮廓!EB13</f>
        <v>37.617399151468206</v>
      </c>
      <c r="EC13">
        <f>外轮廓!EC13-内轮廓!EC13</f>
        <v>37.595694140699223</v>
      </c>
      <c r="ED13">
        <f>外轮廓!ED13-内轮廓!ED13</f>
        <v>37.485435022114217</v>
      </c>
      <c r="EE13">
        <f>外轮廓!EE13-内轮廓!EE13</f>
        <v>36.720360851097084</v>
      </c>
      <c r="EF13">
        <f>外轮廓!EF13-内轮廓!EF13</f>
        <v>35.831357776583786</v>
      </c>
      <c r="EG13">
        <f>外轮廓!EG13-内轮廓!EG13</f>
        <v>37.522576938257721</v>
      </c>
      <c r="EH13">
        <f>外轮廓!EH13-内轮廓!EH13</f>
        <v>37.594570175378294</v>
      </c>
      <c r="EI13">
        <f>外轮廓!EI13-内轮廓!EI13</f>
        <v>37.628568873914801</v>
      </c>
      <c r="EJ13">
        <f>外轮廓!EJ13-内轮廓!EJ13</f>
        <v>37.628122481041757</v>
      </c>
      <c r="EK13">
        <f>外轮廓!EK13-内轮廓!EK13</f>
        <v>37.616513564032545</v>
      </c>
      <c r="EL13">
        <f>外轮廓!EL13-内轮廓!EL13</f>
        <v>37.60674107729443</v>
      </c>
      <c r="EM13">
        <f>外轮廓!EM13-内轮廓!EM13</f>
        <v>37.610197100470259</v>
      </c>
      <c r="EN13">
        <f>外轮廓!EN13-内轮廓!EN13</f>
        <v>37.621823900641715</v>
      </c>
      <c r="EO13">
        <f>外轮廓!EO13-内轮廓!EO13</f>
        <v>37.629552095011945</v>
      </c>
      <c r="EP13">
        <f>外轮廓!EP13-内轮廓!EP13</f>
        <v>37.624506578429163</v>
      </c>
      <c r="EQ13">
        <f>外轮廓!EQ13-内轮廓!EQ13</f>
        <v>37.621337852715129</v>
      </c>
      <c r="ER13">
        <f>外轮廓!ER13-内轮廓!ER13</f>
        <v>37.622558196828408</v>
      </c>
      <c r="ES13">
        <f>外轮廓!ES13-内轮廓!ES13</f>
        <v>37.616789590696342</v>
      </c>
      <c r="ET13">
        <f>外轮廓!ET13-内轮廓!ET13</f>
        <v>37.594959541968819</v>
      </c>
      <c r="EU13">
        <f>外轮廓!EU13-内轮廓!EU13</f>
        <v>37.484160636926063</v>
      </c>
      <c r="EV13">
        <f>外轮廓!EV13-内轮廓!EV13</f>
        <v>36.720244745608071</v>
      </c>
      <c r="EW13">
        <f>外轮廓!EW13-内轮廓!EW13</f>
        <v>35.829914680338604</v>
      </c>
      <c r="EX13">
        <f>外轮廓!EX13-内轮廓!EX13</f>
        <v>37.526589783857418</v>
      </c>
      <c r="EY13">
        <f>外轮廓!EY13-内轮廓!EY13</f>
        <v>37.608401151824509</v>
      </c>
      <c r="EZ13">
        <f>外轮廓!EZ13-内轮廓!EZ13</f>
        <v>37.646310267713076</v>
      </c>
      <c r="FA13">
        <f>外轮廓!FA13-内轮廓!FA13</f>
        <v>37.639564544704683</v>
      </c>
      <c r="FB13">
        <f>外轮廓!FB13-内轮廓!FB13</f>
        <v>37.626155957664039</v>
      </c>
      <c r="FC13">
        <f>外轮廓!FC13-内轮廓!FC13</f>
        <v>37.614190362019627</v>
      </c>
      <c r="FD13">
        <f>外轮廓!FD13-内轮廓!FD13</f>
        <v>37.60529219770541</v>
      </c>
      <c r="FE13">
        <f>外轮廓!FE13-内轮廓!FE13</f>
        <v>37.608581023466556</v>
      </c>
      <c r="FF13">
        <f>外轮廓!FF13-内轮廓!FF13</f>
        <v>37.620059206050215</v>
      </c>
      <c r="FG13">
        <f>外轮廓!FG13-内轮廓!FG13</f>
        <v>37.628366667930351</v>
      </c>
      <c r="FH13">
        <f>外轮廓!FH13-内轮廓!FH13</f>
        <v>37.623290235005868</v>
      </c>
      <c r="FI13">
        <f>外轮廓!FI13-内轮廓!FI13</f>
        <v>37.620646736891885</v>
      </c>
      <c r="FJ13">
        <f>外轮廓!FJ13-内轮廓!FJ13</f>
        <v>37.621681422418092</v>
      </c>
      <c r="FK13">
        <f>外轮廓!FK13-内轮廓!FK13</f>
        <v>37.615896327527651</v>
      </c>
      <c r="FL13">
        <f>外轮廓!FL13-内轮廓!FL13</f>
        <v>37.594077737369602</v>
      </c>
      <c r="FM13">
        <f>外轮廓!FM13-内轮廓!FM13</f>
        <v>37.48421000262703</v>
      </c>
      <c r="FN13">
        <f>外轮廓!FN13-内轮廓!FN13</f>
        <v>36.719379587112954</v>
      </c>
      <c r="FO13">
        <f>外轮廓!FO13-内轮廓!FO13</f>
        <v>35.828948626379727</v>
      </c>
      <c r="FP13">
        <f>外轮廓!FP13-内轮廓!FP13</f>
        <v>37.610140814291846</v>
      </c>
      <c r="FQ13">
        <f>外轮廓!FQ13-内轮廓!FQ13</f>
        <v>37.607442597937975</v>
      </c>
      <c r="FR13">
        <f>外轮廓!FR13-内轮廓!FR13</f>
        <v>37.656981452833051</v>
      </c>
      <c r="FS13">
        <f>外轮廓!FS13-内轮廓!FS13</f>
        <v>37.653618337773764</v>
      </c>
      <c r="FT13">
        <f>外轮廓!FT13-内轮廓!FT13</f>
        <v>37.63646383621294</v>
      </c>
      <c r="FU13">
        <f>外轮廓!FU13-内轮廓!FU13</f>
        <v>37.623779617102144</v>
      </c>
      <c r="FV13">
        <f>外轮廓!FV13-内轮廓!FV13</f>
        <v>37.61211770802656</v>
      </c>
      <c r="FW13">
        <f>外轮廓!FW13-内轮廓!FW13</f>
        <v>37.603699349230467</v>
      </c>
      <c r="FX13">
        <f>外轮廓!FX13-内轮廓!FX13</f>
        <v>37.607065509280943</v>
      </c>
      <c r="FY13">
        <f>外轮廓!FY13-内轮廓!FY13</f>
        <v>37.619061521103404</v>
      </c>
      <c r="FZ13">
        <f>外轮廓!FZ13-内轮廓!FZ13</f>
        <v>37.62691618036655</v>
      </c>
      <c r="GA13">
        <f>外轮廓!GA13-内轮廓!GA13</f>
        <v>37.622198549812438</v>
      </c>
      <c r="GB13">
        <f>外轮廓!GB13-内轮廓!GB13</f>
        <v>37.620176974288512</v>
      </c>
      <c r="GC13">
        <f>外轮廓!GC13-内轮廓!GC13</f>
        <v>37.621409021309034</v>
      </c>
      <c r="GD13">
        <f>外轮廓!GD13-内轮廓!GD13</f>
        <v>37.615762296844323</v>
      </c>
      <c r="GE13">
        <f>外轮廓!GE13-内轮廓!GE13</f>
        <v>37.595041420189332</v>
      </c>
      <c r="GF13">
        <f>外轮廓!GF13-内轮廓!GF13</f>
        <v>37.484371692686146</v>
      </c>
      <c r="GG13">
        <f>外轮廓!GG13-内轮廓!GG13</f>
        <v>36.717846317666243</v>
      </c>
      <c r="GH13">
        <f>外轮廓!GH13-内轮廓!GH13</f>
        <v>35.830620392812364</v>
      </c>
    </row>
    <row r="14" spans="1:190" x14ac:dyDescent="0.2">
      <c r="A14" s="1">
        <v>13</v>
      </c>
      <c r="B14">
        <f>外轮廓!B14-内轮廓!B14</f>
        <v>36.68432185552858</v>
      </c>
      <c r="C14">
        <f>外轮廓!C14-内轮廓!C14</f>
        <v>35.916512940192447</v>
      </c>
      <c r="D14">
        <f>外轮廓!D14-内轮廓!D14</f>
        <v>37.249277484520029</v>
      </c>
      <c r="E14">
        <f>外轮廓!E14-内轮廓!E14</f>
        <v>36.748190193478067</v>
      </c>
      <c r="F14">
        <f>外轮廓!F14-内轮廓!F14</f>
        <v>35.922827970720931</v>
      </c>
      <c r="G14">
        <f>外轮廓!G14-内轮廓!G14</f>
        <v>37.353268762553164</v>
      </c>
      <c r="H14">
        <f>外轮廓!H14-内轮廓!H14</f>
        <v>37.292435280325883</v>
      </c>
      <c r="I14">
        <f>外轮廓!I14-内轮廓!I14</f>
        <v>36.766345194418477</v>
      </c>
      <c r="J14">
        <f>外轮廓!J14-内轮廓!J14</f>
        <v>35.925416017138105</v>
      </c>
      <c r="K14">
        <f>外轮廓!K14-内轮廓!K14</f>
        <v>37.373849663182767</v>
      </c>
      <c r="L14">
        <f>外轮廓!L14-内轮廓!L14</f>
        <v>37.40484604996324</v>
      </c>
      <c r="M14">
        <f>外轮廓!M14-内轮廓!M14</f>
        <v>37.302242388714205</v>
      </c>
      <c r="N14">
        <f>外轮廓!N14-内轮廓!N14</f>
        <v>36.76931725894039</v>
      </c>
      <c r="O14">
        <f>外轮廓!O14-内轮廓!O14</f>
        <v>35.927299730276474</v>
      </c>
      <c r="P14">
        <f>外轮廓!P14-内轮廓!P14</f>
        <v>37.375102466067858</v>
      </c>
      <c r="Q14">
        <f>外轮廓!Q14-内轮廓!Q14</f>
        <v>37.432002218757006</v>
      </c>
      <c r="R14">
        <f>外轮廓!R14-内轮廓!R14</f>
        <v>37.414631075083285</v>
      </c>
      <c r="S14">
        <f>外轮廓!S14-内轮廓!S14</f>
        <v>37.303430249663307</v>
      </c>
      <c r="T14">
        <f>外轮廓!T14-内轮廓!T14</f>
        <v>36.767029678614449</v>
      </c>
      <c r="U14">
        <f>外轮廓!U14-内轮廓!U14</f>
        <v>35.927334314566707</v>
      </c>
      <c r="V14">
        <f>外轮廓!V14-内轮廓!V14</f>
        <v>37.372084260932077</v>
      </c>
      <c r="W14">
        <f>外轮廓!W14-内轮廓!W14</f>
        <v>37.433985147484421</v>
      </c>
      <c r="X14">
        <f>外轮廓!X14-内轮廓!X14</f>
        <v>37.43962005383294</v>
      </c>
      <c r="Y14">
        <f>外轮廓!Y14-内轮廓!Y14</f>
        <v>37.411770071283115</v>
      </c>
      <c r="Z14">
        <f>外轮廓!Z14-内轮廓!Z14</f>
        <v>37.302389745983035</v>
      </c>
      <c r="AA14">
        <f>外轮廓!AA14-内轮廓!AA14</f>
        <v>36.765060527662357</v>
      </c>
      <c r="AB14">
        <f>外轮廓!AB14-内轮廓!AB14</f>
        <v>35.925928058656183</v>
      </c>
      <c r="AC14">
        <f>外轮廓!AC14-内轮廓!AC14</f>
        <v>37.372028700866963</v>
      </c>
      <c r="AD14">
        <f>外轮廓!AD14-内轮廓!AD14</f>
        <v>37.432868161024373</v>
      </c>
      <c r="AE14">
        <f>外轮廓!AE14-内轮廓!AE14</f>
        <v>37.444941399568378</v>
      </c>
      <c r="AF14">
        <f>外轮廓!AF14-内轮廓!AF14</f>
        <v>37.439518854951501</v>
      </c>
      <c r="AG14">
        <f>外轮廓!AG14-内轮廓!AG14</f>
        <v>37.410287478586369</v>
      </c>
      <c r="AH14">
        <f>外轮廓!AH14-内轮廓!AH14</f>
        <v>37.301395395690676</v>
      </c>
      <c r="AI14">
        <f>外轮廓!AI14-内轮廓!AI14</f>
        <v>36.763053136910898</v>
      </c>
      <c r="AJ14">
        <f>外轮廓!AJ14-内轮廓!AJ14</f>
        <v>35.925474138268484</v>
      </c>
      <c r="AK14">
        <f>外轮廓!AK14-内轮廓!AK14</f>
        <v>37.371952205987199</v>
      </c>
      <c r="AL14">
        <f>外轮廓!AL14-内轮廓!AL14</f>
        <v>37.433120030211725</v>
      </c>
      <c r="AM14">
        <f>外轮廓!AM14-内轮廓!AM14</f>
        <v>37.444404819742118</v>
      </c>
      <c r="AN14">
        <f>外轮廓!AN14-内轮廓!AN14</f>
        <v>37.44606188637772</v>
      </c>
      <c r="AO14">
        <f>外轮廓!AO14-内轮廓!AO14</f>
        <v>37.438788145009084</v>
      </c>
      <c r="AP14">
        <f>外轮廓!AP14-内轮廓!AP14</f>
        <v>37.409422494093022</v>
      </c>
      <c r="AQ14">
        <f>外轮廓!AQ14-内轮廓!AQ14</f>
        <v>37.299668949656031</v>
      </c>
      <c r="AR14">
        <f>外轮廓!AR14-内轮廓!AR14</f>
        <v>36.761111707573136</v>
      </c>
      <c r="AS14">
        <f>外轮廓!AS14-内轮廓!AS14</f>
        <v>35.924584837335871</v>
      </c>
      <c r="AT14">
        <f>外轮廓!AT14-内轮廓!AT14</f>
        <v>37.35380524554926</v>
      </c>
      <c r="AU14">
        <f>外轮廓!AU14-内轮廓!AU14</f>
        <v>37.432856282114116</v>
      </c>
      <c r="AV14">
        <f>外轮廓!AV14-内轮廓!AV14</f>
        <v>37.444796299254321</v>
      </c>
      <c r="AW14">
        <f>外轮廓!AW14-内轮廓!AW14</f>
        <v>37.445653738219846</v>
      </c>
      <c r="AX14">
        <f>外轮廓!AX14-内轮廓!AX14</f>
        <v>37.445096237615232</v>
      </c>
      <c r="AY14">
        <f>外轮廓!AY14-内轮廓!AY14</f>
        <v>37.436557525461595</v>
      </c>
      <c r="AZ14">
        <f>外轮廓!AZ14-内轮廓!AZ14</f>
        <v>37.40774483224429</v>
      </c>
      <c r="BA14">
        <f>外轮廓!BA14-内轮廓!BA14</f>
        <v>37.298320812488996</v>
      </c>
      <c r="BB14">
        <f>外轮廓!BB14-内轮廓!BB14</f>
        <v>36.759904284582305</v>
      </c>
      <c r="BC14">
        <f>外轮廓!BC14-内轮廓!BC14</f>
        <v>35.923836180163974</v>
      </c>
      <c r="BD14">
        <f>外轮廓!BD14-内轮廓!BD14</f>
        <v>37.333182559141861</v>
      </c>
      <c r="BE14">
        <f>外轮廓!BE14-内轮廓!BE14</f>
        <v>37.417987590769641</v>
      </c>
      <c r="BF14">
        <f>外轮廓!BF14-内轮廓!BF14</f>
        <v>37.446660632587253</v>
      </c>
      <c r="BG14">
        <f>外轮廓!BG14-内轮廓!BG14</f>
        <v>37.447917641525052</v>
      </c>
      <c r="BH14">
        <f>外轮廓!BH14-内轮廓!BH14</f>
        <v>37.444129417766675</v>
      </c>
      <c r="BI14">
        <f>外轮廓!BI14-内轮廓!BI14</f>
        <v>37.443279644665751</v>
      </c>
      <c r="BJ14">
        <f>外轮廓!BJ14-内轮廓!BJ14</f>
        <v>37.435134365876067</v>
      </c>
      <c r="BK14">
        <f>外轮廓!BK14-内轮廓!BK14</f>
        <v>37.406256955947256</v>
      </c>
      <c r="BL14">
        <f>外轮廓!BL14-内轮廓!BL14</f>
        <v>37.297406090705813</v>
      </c>
      <c r="BM14">
        <f>外轮廓!BM14-内轮廓!BM14</f>
        <v>36.759250613342275</v>
      </c>
      <c r="BN14">
        <f>外轮廓!BN14-内轮廓!BN14</f>
        <v>35.922926011124417</v>
      </c>
      <c r="BO14">
        <f>外轮廓!BO14-内轮廓!BO14</f>
        <v>37.323103436749264</v>
      </c>
      <c r="BP14">
        <f>外轮廓!BP14-内轮廓!BP14</f>
        <v>37.401539747663634</v>
      </c>
      <c r="BQ14">
        <f>外轮廓!BQ14-内轮廓!BQ14</f>
        <v>37.435468846204529</v>
      </c>
      <c r="BR14">
        <f>外轮廓!BR14-内轮廓!BR14</f>
        <v>37.450842910705745</v>
      </c>
      <c r="BS14">
        <f>外轮廓!BS14-内轮廓!BS14</f>
        <v>37.446177351421994</v>
      </c>
      <c r="BT14">
        <f>外轮廓!BT14-内轮廓!BT14</f>
        <v>37.44233061870554</v>
      </c>
      <c r="BU14">
        <f>外轮廓!BU14-内轮廓!BU14</f>
        <v>37.441366400640348</v>
      </c>
      <c r="BV14">
        <f>外轮廓!BV14-内轮廓!BV14</f>
        <v>37.434176226437017</v>
      </c>
      <c r="BW14">
        <f>外轮廓!BW14-内轮廓!BW14</f>
        <v>37.405513746059441</v>
      </c>
      <c r="BX14">
        <f>外轮廓!BX14-内轮廓!BX14</f>
        <v>37.296673696908528</v>
      </c>
      <c r="BY14">
        <f>外轮廓!BY14-内轮廓!BY14</f>
        <v>36.758960455003901</v>
      </c>
      <c r="BZ14">
        <f>外轮廓!BZ14-内轮廓!BZ14</f>
        <v>35.922602768414151</v>
      </c>
      <c r="CA14">
        <f>外轮廓!CA14-内轮廓!CA14</f>
        <v>37.327084401901466</v>
      </c>
      <c r="CB14">
        <f>外轮廓!CB14-内轮廓!CB14</f>
        <v>37.392172512983038</v>
      </c>
      <c r="CC14">
        <f>外轮廓!CC14-内轮廓!CC14</f>
        <v>37.420203919036624</v>
      </c>
      <c r="CD14">
        <f>外轮廓!CD14-内轮廓!CD14</f>
        <v>37.440143912801176</v>
      </c>
      <c r="CE14">
        <f>外轮廓!CE14-内轮廓!CE14</f>
        <v>37.44898928442062</v>
      </c>
      <c r="CF14">
        <f>外轮廓!CF14-内轮廓!CF14</f>
        <v>37.444274799596158</v>
      </c>
      <c r="CG14">
        <f>外轮廓!CG14-内轮廓!CG14</f>
        <v>37.440914245248806</v>
      </c>
      <c r="CH14">
        <f>外轮廓!CH14-内轮廓!CH14</f>
        <v>37.440350316166402</v>
      </c>
      <c r="CI14">
        <f>外轮廓!CI14-内轮廓!CI14</f>
        <v>37.432793729500162</v>
      </c>
      <c r="CJ14">
        <f>外轮廓!CJ14-内轮廓!CJ14</f>
        <v>37.404930001248573</v>
      </c>
      <c r="CK14">
        <f>外轮廓!CK14-内轮廓!CK14</f>
        <v>37.296267028601925</v>
      </c>
      <c r="CL14">
        <f>外轮廓!CL14-内轮廓!CL14</f>
        <v>36.758358290002974</v>
      </c>
      <c r="CM14">
        <f>外轮廓!CM14-内轮廓!CM14</f>
        <v>35.922413328586629</v>
      </c>
      <c r="CN14">
        <f>外轮廓!CN14-内轮廓!CN14</f>
        <v>37.333182244683655</v>
      </c>
      <c r="CO14">
        <f>外轮廓!CO14-内轮廓!CO14</f>
        <v>37.39943694511264</v>
      </c>
      <c r="CP14">
        <f>外轮廓!CP14-内轮廓!CP14</f>
        <v>37.413616229269522</v>
      </c>
      <c r="CQ14">
        <f>外轮廓!CQ14-内轮廓!CQ14</f>
        <v>37.425570475099832</v>
      </c>
      <c r="CR14">
        <f>外轮廓!CR14-内轮廓!CR14</f>
        <v>37.438103426170017</v>
      </c>
      <c r="CS14">
        <f>外轮廓!CS14-内轮廓!CS14</f>
        <v>37.447203209234829</v>
      </c>
      <c r="CT14">
        <f>外轮廓!CT14-内轮廓!CT14</f>
        <v>37.442856103302987</v>
      </c>
      <c r="CU14">
        <f>外轮廓!CU14-内轮廓!CU14</f>
        <v>37.43981312116648</v>
      </c>
      <c r="CV14">
        <f>外轮廓!CV14-内轮廓!CV14</f>
        <v>37.439560296644771</v>
      </c>
      <c r="CW14">
        <f>外轮廓!CW14-内轮廓!CW14</f>
        <v>37.432071494925353</v>
      </c>
      <c r="CX14">
        <f>外轮廓!CX14-内轮廓!CX14</f>
        <v>37.404256479336638</v>
      </c>
      <c r="CY14">
        <f>外轮廓!CY14-内轮廓!CY14</f>
        <v>37.295905855013451</v>
      </c>
      <c r="CZ14">
        <f>外轮廓!CZ14-内轮廓!CZ14</f>
        <v>36.758251171065751</v>
      </c>
      <c r="DA14">
        <f>外轮廓!DA14-内轮廓!DA14</f>
        <v>35.922272700193773</v>
      </c>
      <c r="DB14">
        <f>外轮廓!DB14-内轮廓!DB14</f>
        <v>37.344467478846816</v>
      </c>
      <c r="DC14">
        <f>外轮廓!DC14-内轮廓!DC14</f>
        <v>37.408632947727895</v>
      </c>
      <c r="DD14">
        <f>外轮廓!DD14-内轮廓!DD14</f>
        <v>37.422480210599289</v>
      </c>
      <c r="DE14">
        <f>外轮廓!DE14-内轮廓!DE14</f>
        <v>37.41879934157005</v>
      </c>
      <c r="DF14">
        <f>外轮廓!DF14-内轮廓!DF14</f>
        <v>37.423050421011723</v>
      </c>
      <c r="DG14">
        <f>外轮廓!DG14-内轮廓!DG14</f>
        <v>37.436376805458934</v>
      </c>
      <c r="DH14">
        <f>外轮廓!DH14-内轮廓!DH14</f>
        <v>37.446116351177778</v>
      </c>
      <c r="DI14">
        <f>外轮廓!DI14-内轮廓!DI14</f>
        <v>37.441302688672963</v>
      </c>
      <c r="DJ14">
        <f>外轮廓!DJ14-内轮廓!DJ14</f>
        <v>37.438430104218597</v>
      </c>
      <c r="DK14">
        <f>外轮廓!DK14-内轮廓!DK14</f>
        <v>37.438620737253842</v>
      </c>
      <c r="DL14">
        <f>外轮廓!DL14-内轮廓!DL14</f>
        <v>37.431525878574533</v>
      </c>
      <c r="DM14">
        <f>外轮廓!DM14-内轮廓!DM14</f>
        <v>37.40404275608671</v>
      </c>
      <c r="DN14">
        <f>外轮廓!DN14-内轮廓!DN14</f>
        <v>37.295717418500573</v>
      </c>
      <c r="DO14">
        <f>外轮廓!DO14-内轮廓!DO14</f>
        <v>36.75761003831397</v>
      </c>
      <c r="DP14">
        <f>外轮廓!DP14-内轮廓!DP14</f>
        <v>35.922352065552104</v>
      </c>
      <c r="DQ14">
        <f>外轮廓!DQ14-内轮廓!DQ14</f>
        <v>37.360743760472772</v>
      </c>
      <c r="DR14">
        <f>外轮廓!DR14-内轮廓!DR14</f>
        <v>37.419390678494565</v>
      </c>
      <c r="DS14">
        <f>外轮廓!DS14-内轮廓!DS14</f>
        <v>37.433435850383717</v>
      </c>
      <c r="DT14">
        <f>外轮廓!DT14-内轮廓!DT14</f>
        <v>37.427775995729121</v>
      </c>
      <c r="DU14">
        <f>外轮廓!DU14-内轮廓!DU14</f>
        <v>37.416927374439339</v>
      </c>
      <c r="DV14">
        <f>外轮廓!DV14-内轮廓!DV14</f>
        <v>37.421668056279685</v>
      </c>
      <c r="DW14">
        <f>外轮廓!DW14-内轮廓!DW14</f>
        <v>37.434647163325138</v>
      </c>
      <c r="DX14">
        <f>外轮廓!DX14-内轮廓!DX14</f>
        <v>37.4445222236007</v>
      </c>
      <c r="DY14">
        <f>外轮廓!DY14-内轮廓!DY14</f>
        <v>37.440470772375605</v>
      </c>
      <c r="DZ14">
        <f>外轮廓!DZ14-内轮廓!DZ14</f>
        <v>37.43806453617097</v>
      </c>
      <c r="EA14">
        <f>外轮廓!EA14-内轮廓!EA14</f>
        <v>37.437744047690927</v>
      </c>
      <c r="EB14">
        <f>外轮廓!EB14-内轮廓!EB14</f>
        <v>37.430951959534639</v>
      </c>
      <c r="EC14">
        <f>外轮廓!EC14-内轮廓!EC14</f>
        <v>37.403439164580419</v>
      </c>
      <c r="ED14">
        <f>外轮廓!ED14-内轮廓!ED14</f>
        <v>37.295469348598367</v>
      </c>
      <c r="EE14">
        <f>外轮廓!EE14-内轮廓!EE14</f>
        <v>36.757331431203241</v>
      </c>
      <c r="EF14">
        <f>外轮廓!EF14-内轮廓!EF14</f>
        <v>35.922367313154496</v>
      </c>
      <c r="EG14">
        <f>外轮廓!EG14-内轮廓!EG14</f>
        <v>37.371985294649896</v>
      </c>
      <c r="EH14">
        <f>外轮廓!EH14-内轮廓!EH14</f>
        <v>37.434934356736505</v>
      </c>
      <c r="EI14">
        <f>外轮廓!EI14-内轮廓!EI14</f>
        <v>37.445762186187125</v>
      </c>
      <c r="EJ14">
        <f>外轮廓!EJ14-内轮廓!EJ14</f>
        <v>37.439008023146172</v>
      </c>
      <c r="EK14">
        <f>外轮廓!EK14-内轮廓!EK14</f>
        <v>37.426303822968777</v>
      </c>
      <c r="EL14">
        <f>外轮廓!EL14-内轮廓!EL14</f>
        <v>37.415047205721081</v>
      </c>
      <c r="EM14">
        <f>外轮廓!EM14-内轮廓!EM14</f>
        <v>37.420278606681592</v>
      </c>
      <c r="EN14">
        <f>外轮廓!EN14-内轮廓!EN14</f>
        <v>37.433941310868803</v>
      </c>
      <c r="EO14">
        <f>外轮廓!EO14-内轮廓!EO14</f>
        <v>37.443312587194882</v>
      </c>
      <c r="EP14">
        <f>外轮廓!EP14-内轮廓!EP14</f>
        <v>37.439719879531083</v>
      </c>
      <c r="EQ14">
        <f>外轮廓!EQ14-内轮廓!EQ14</f>
        <v>37.437140283417662</v>
      </c>
      <c r="ER14">
        <f>外轮廓!ER14-内轮廓!ER14</f>
        <v>37.437515043126055</v>
      </c>
      <c r="ES14">
        <f>外轮廓!ES14-内轮廓!ES14</f>
        <v>37.430743127646707</v>
      </c>
      <c r="ET14">
        <f>外轮廓!ET14-内轮廓!ET14</f>
        <v>37.403225621503424</v>
      </c>
      <c r="EU14">
        <f>外轮廓!EU14-内轮廓!EU14</f>
        <v>37.295465157569531</v>
      </c>
      <c r="EV14">
        <f>外轮廓!EV14-内轮廓!EV14</f>
        <v>36.756561507807845</v>
      </c>
      <c r="EW14">
        <f>外轮廓!EW14-内轮廓!EW14</f>
        <v>35.92173243984108</v>
      </c>
      <c r="EX14">
        <f>外轮廓!EX14-内轮廓!EX14</f>
        <v>37.375820214076597</v>
      </c>
      <c r="EY14">
        <f>外轮廓!EY14-内轮廓!EY14</f>
        <v>37.446875350654935</v>
      </c>
      <c r="EZ14">
        <f>外轮廓!EZ14-内轮廓!EZ14</f>
        <v>37.462608377996375</v>
      </c>
      <c r="FA14">
        <f>外轮廓!FA14-内轮廓!FA14</f>
        <v>37.450873921545963</v>
      </c>
      <c r="FB14">
        <f>外轮廓!FB14-内轮廓!FB14</f>
        <v>37.437171842789922</v>
      </c>
      <c r="FC14">
        <f>外轮廓!FC14-内轮廓!FC14</f>
        <v>37.424221740480476</v>
      </c>
      <c r="FD14">
        <f>外轮廓!FD14-内轮廓!FD14</f>
        <v>37.413725323247007</v>
      </c>
      <c r="FE14">
        <f>外轮廓!FE14-内轮廓!FE14</f>
        <v>37.419200341580932</v>
      </c>
      <c r="FF14">
        <f>外轮廓!FF14-内轮廓!FF14</f>
        <v>37.432804678379441</v>
      </c>
      <c r="FG14">
        <f>外轮廓!FG14-内轮廓!FG14</f>
        <v>37.442885755978892</v>
      </c>
      <c r="FH14">
        <f>外轮廓!FH14-内轮廓!FH14</f>
        <v>37.438825326602924</v>
      </c>
      <c r="FI14">
        <f>外轮廓!FI14-内轮廓!FI14</f>
        <v>37.435955010513027</v>
      </c>
      <c r="FJ14">
        <f>外轮廓!FJ14-内轮廓!FJ14</f>
        <v>37.436747469178599</v>
      </c>
      <c r="FK14">
        <f>外轮廓!FK14-内轮廓!FK14</f>
        <v>37.430411591854508</v>
      </c>
      <c r="FL14">
        <f>外轮廓!FL14-内轮廓!FL14</f>
        <v>37.403035963706785</v>
      </c>
      <c r="FM14">
        <f>外轮廓!FM14-内轮廓!FM14</f>
        <v>37.293798930524098</v>
      </c>
      <c r="FN14">
        <f>外轮廓!FN14-内轮廓!FN14</f>
        <v>36.758393019361691</v>
      </c>
      <c r="FO14">
        <f>外轮廓!FO14-内轮廓!FO14</f>
        <v>35.923854172498437</v>
      </c>
      <c r="FP14">
        <f>外轮廓!FP14-内轮廓!FP14</f>
        <v>37.450386027364488</v>
      </c>
      <c r="FQ14">
        <f>外轮廓!FQ14-内轮廓!FQ14</f>
        <v>37.443405314194379</v>
      </c>
      <c r="FR14">
        <f>外轮廓!FR14-内轮廓!FR14</f>
        <v>37.471969728648887</v>
      </c>
      <c r="FS14">
        <f>外轮廓!FS14-内轮廓!FS14</f>
        <v>37.466076739476406</v>
      </c>
      <c r="FT14">
        <f>外轮廓!FT14-内轮廓!FT14</f>
        <v>37.44868067873017</v>
      </c>
      <c r="FU14">
        <f>外轮廓!FU14-内轮廓!FU14</f>
        <v>37.435209593681847</v>
      </c>
      <c r="FV14">
        <f>外轮廓!FV14-内轮廓!FV14</f>
        <v>37.42251892304354</v>
      </c>
      <c r="FW14">
        <f>外轮廓!FW14-内轮廓!FW14</f>
        <v>37.412524036519955</v>
      </c>
      <c r="FX14">
        <f>外轮廓!FX14-内轮廓!FX14</f>
        <v>37.417904285813208</v>
      </c>
      <c r="FY14">
        <f>外轮廓!FY14-内轮廓!FY14</f>
        <v>37.431528787293473</v>
      </c>
      <c r="FZ14">
        <f>外轮廓!FZ14-内轮廓!FZ14</f>
        <v>37.442087901509396</v>
      </c>
      <c r="GA14">
        <f>外轮廓!GA14-内轮廓!GA14</f>
        <v>37.438510002219033</v>
      </c>
      <c r="GB14">
        <f>外轮廓!GB14-内轮廓!GB14</f>
        <v>37.436314507722429</v>
      </c>
      <c r="GC14">
        <f>外轮廓!GC14-内轮廓!GC14</f>
        <v>37.436227156319802</v>
      </c>
      <c r="GD14">
        <f>外轮廓!GD14-内轮廓!GD14</f>
        <v>37.429125694313228</v>
      </c>
      <c r="GE14">
        <f>外轮廓!GE14-内轮廓!GE14</f>
        <v>37.40176521896025</v>
      </c>
      <c r="GF14">
        <f>外轮廓!GF14-内轮廓!GF14</f>
        <v>37.294265456018529</v>
      </c>
      <c r="GG14">
        <f>外轮廓!GG14-内轮廓!GG14</f>
        <v>36.755928906985076</v>
      </c>
      <c r="GH14">
        <f>外轮廓!GH14-内轮廓!GH14</f>
        <v>35.921685804641186</v>
      </c>
    </row>
    <row r="15" spans="1:190" x14ac:dyDescent="0.2">
      <c r="A15" s="1">
        <v>14</v>
      </c>
      <c r="B15">
        <f>外轮廓!B15-内轮廓!B15</f>
        <v>36.853611236428492</v>
      </c>
      <c r="C15">
        <f>外轮廓!C15-内轮廓!C15</f>
        <v>36.568984453271213</v>
      </c>
      <c r="D15">
        <f>外轮廓!D15-内轮廓!D15</f>
        <v>37.186248899078819</v>
      </c>
      <c r="E15">
        <f>外轮廓!E15-内轮廓!E15</f>
        <v>36.86061107295906</v>
      </c>
      <c r="F15">
        <f>外轮廓!F15-内轮廓!F15</f>
        <v>36.570529195394371</v>
      </c>
      <c r="G15">
        <f>外轮廓!G15-内轮廓!G15</f>
        <v>37.229177216359481</v>
      </c>
      <c r="H15">
        <f>外轮廓!H15-内轮廓!H15</f>
        <v>37.197173431448846</v>
      </c>
      <c r="I15">
        <f>外轮廓!I15-内轮廓!I15</f>
        <v>36.866041336105312</v>
      </c>
      <c r="J15">
        <f>外轮廓!J15-内轮廓!J15</f>
        <v>36.570941884809386</v>
      </c>
      <c r="K15">
        <f>外轮廓!K15-内轮廓!K15</f>
        <v>37.228123049880331</v>
      </c>
      <c r="L15">
        <f>外轮廓!L15-内轮廓!L15</f>
        <v>37.241897652970685</v>
      </c>
      <c r="M15">
        <f>外轮廓!M15-内轮廓!M15</f>
        <v>37.197959415712027</v>
      </c>
      <c r="N15">
        <f>外轮廓!N15-内轮廓!N15</f>
        <v>36.866476249986434</v>
      </c>
      <c r="O15">
        <f>外轮廓!O15-内轮廓!O15</f>
        <v>36.571103159494896</v>
      </c>
      <c r="P15">
        <f>外轮廓!P15-内轮廓!P15</f>
        <v>37.221960016022365</v>
      </c>
      <c r="Q15">
        <f>外轮廓!Q15-内轮廓!Q15</f>
        <v>37.244979069207091</v>
      </c>
      <c r="R15">
        <f>外轮廓!R15-内轮廓!R15</f>
        <v>37.242680792090411</v>
      </c>
      <c r="S15">
        <f>外轮廓!S15-内轮廓!S15</f>
        <v>37.194917319566862</v>
      </c>
      <c r="T15">
        <f>外轮廓!T15-内轮廓!T15</f>
        <v>36.86531313443723</v>
      </c>
      <c r="U15">
        <f>外轮廓!U15-内轮廓!U15</f>
        <v>36.570924707974399</v>
      </c>
      <c r="V15">
        <f>外轮廓!V15-内轮廓!V15</f>
        <v>37.217410101490302</v>
      </c>
      <c r="W15">
        <f>外轮廓!W15-内轮廓!W15</f>
        <v>37.241191220452407</v>
      </c>
      <c r="X15">
        <f>外轮廓!X15-内轮廓!X15</f>
        <v>37.246917377080806</v>
      </c>
      <c r="Y15">
        <f>外轮廓!Y15-内轮廓!Y15</f>
        <v>37.239745014201603</v>
      </c>
      <c r="Z15">
        <f>外轮廓!Z15-内轮廓!Z15</f>
        <v>37.1924875181857</v>
      </c>
      <c r="AA15">
        <f>外轮廓!AA15-内轮廓!AA15</f>
        <v>36.864416127490031</v>
      </c>
      <c r="AB15">
        <f>外轮廓!AB15-内轮廓!AB15</f>
        <v>36.570136556980003</v>
      </c>
      <c r="AC15">
        <f>外轮廓!AC15-内轮廓!AC15</f>
        <v>37.21848825439541</v>
      </c>
      <c r="AD15">
        <f>外轮廓!AD15-内轮廓!AD15</f>
        <v>37.23951285464706</v>
      </c>
      <c r="AE15">
        <f>外轮廓!AE15-内轮廓!AE15</f>
        <v>37.245333260120674</v>
      </c>
      <c r="AF15">
        <f>外轮廓!AF15-内轮廓!AF15</f>
        <v>37.245720074957376</v>
      </c>
      <c r="AG15">
        <f>外轮廓!AG15-内轮廓!AG15</f>
        <v>37.237987216766683</v>
      </c>
      <c r="AH15">
        <f>外轮廓!AH15-内轮廓!AH15</f>
        <v>37.190763883013013</v>
      </c>
      <c r="AI15">
        <f>外轮廓!AI15-内轮廓!AI15</f>
        <v>36.863274554409429</v>
      </c>
      <c r="AJ15">
        <f>外轮廓!AJ15-内轮廓!AJ15</f>
        <v>36.56936944786446</v>
      </c>
      <c r="AK15">
        <f>外轮廓!AK15-内轮廓!AK15</f>
        <v>37.219057020525412</v>
      </c>
      <c r="AL15">
        <f>外轮廓!AL15-内轮廓!AL15</f>
        <v>37.239858691834485</v>
      </c>
      <c r="AM15">
        <f>外轮廓!AM15-内轮廓!AM15</f>
        <v>37.24331992847786</v>
      </c>
      <c r="AN15">
        <f>外轮廓!AN15-内轮廓!AN15</f>
        <v>37.245009946244664</v>
      </c>
      <c r="AO15">
        <f>外轮廓!AO15-内轮廓!AO15</f>
        <v>37.244258524554041</v>
      </c>
      <c r="AP15">
        <f>外轮廓!AP15-内轮廓!AP15</f>
        <v>37.23642767031906</v>
      </c>
      <c r="AQ15">
        <f>外轮廓!AQ15-内轮廓!AQ15</f>
        <v>37.189222067173418</v>
      </c>
      <c r="AR15">
        <f>外轮廓!AR15-内轮廓!AR15</f>
        <v>36.862387648145955</v>
      </c>
      <c r="AS15">
        <f>外轮廓!AS15-内轮廓!AS15</f>
        <v>36.568748342640575</v>
      </c>
      <c r="AT15">
        <f>外轮廓!AT15-内轮廓!AT15</f>
        <v>37.207960431918181</v>
      </c>
      <c r="AU15">
        <f>外轮廓!AU15-内轮廓!AU15</f>
        <v>37.240196367651833</v>
      </c>
      <c r="AV15">
        <f>外轮廓!AV15-内轮廓!AV15</f>
        <v>37.243813954907296</v>
      </c>
      <c r="AW15">
        <f>外轮廓!AW15-内轮廓!AW15</f>
        <v>37.242714717908598</v>
      </c>
      <c r="AX15">
        <f>外轮廓!AX15-内轮廓!AX15</f>
        <v>37.243400027452338</v>
      </c>
      <c r="AY15">
        <f>外轮廓!AY15-内轮廓!AY15</f>
        <v>37.242660533823809</v>
      </c>
      <c r="AZ15">
        <f>外轮廓!AZ15-内轮廓!AZ15</f>
        <v>37.234731514167279</v>
      </c>
      <c r="BA15">
        <f>外轮廓!BA15-内轮廓!BA15</f>
        <v>37.18843314439318</v>
      </c>
      <c r="BB15">
        <f>外轮廓!BB15-内轮廓!BB15</f>
        <v>36.861654342849391</v>
      </c>
      <c r="BC15">
        <f>外轮廓!BC15-内轮廓!BC15</f>
        <v>36.568213476746934</v>
      </c>
      <c r="BD15">
        <f>外轮廓!BD15-内轮廓!BD15</f>
        <v>37.1969915111777</v>
      </c>
      <c r="BE15">
        <f>外轮廓!BE15-内轮廓!BE15</f>
        <v>37.231242681291761</v>
      </c>
      <c r="BF15">
        <f>外轮廓!BF15-内轮廓!BF15</f>
        <v>37.245757643357351</v>
      </c>
      <c r="BG15">
        <f>外轮廓!BG15-内轮廓!BG15</f>
        <v>37.244452036726102</v>
      </c>
      <c r="BH15">
        <f>外轮廓!BH15-内轮廓!BH15</f>
        <v>37.241194832284208</v>
      </c>
      <c r="BI15">
        <f>外轮廓!BI15-内轮廓!BI15</f>
        <v>37.242164643914563</v>
      </c>
      <c r="BJ15">
        <f>外轮廓!BJ15-内轮廓!BJ15</f>
        <v>37.24148108788232</v>
      </c>
      <c r="BK15">
        <f>外轮廓!BK15-内轮廓!BK15</f>
        <v>37.233875477576419</v>
      </c>
      <c r="BL15">
        <f>外轮廓!BL15-内轮廓!BL15</f>
        <v>37.187420831531654</v>
      </c>
      <c r="BM15">
        <f>外轮廓!BM15-内轮廓!BM15</f>
        <v>36.861056732877543</v>
      </c>
      <c r="BN15">
        <f>外轮廓!BN15-内轮廓!BN15</f>
        <v>36.56765663031608</v>
      </c>
      <c r="BO15">
        <f>外轮廓!BO15-内轮廓!BO15</f>
        <v>37.196705566599533</v>
      </c>
      <c r="BP15">
        <f>外轮廓!BP15-内轮廓!BP15</f>
        <v>37.223271619307795</v>
      </c>
      <c r="BQ15">
        <f>外轮廓!BQ15-内轮廓!BQ15</f>
        <v>37.239572140688296</v>
      </c>
      <c r="BR15">
        <f>外轮廓!BR15-内轮廓!BR15</f>
        <v>37.247766357327237</v>
      </c>
      <c r="BS15">
        <f>外轮廓!BS15-内轮廓!BS15</f>
        <v>37.243550303516074</v>
      </c>
      <c r="BT15">
        <f>外轮廓!BT15-内轮廓!BT15</f>
        <v>37.240543257210902</v>
      </c>
      <c r="BU15">
        <f>外轮廓!BU15-内轮廓!BU15</f>
        <v>37.240861999542716</v>
      </c>
      <c r="BV15">
        <f>外轮廓!BV15-内轮廓!BV15</f>
        <v>37.240537943250089</v>
      </c>
      <c r="BW15">
        <f>外轮廓!BW15-内轮廓!BW15</f>
        <v>37.233011446997693</v>
      </c>
      <c r="BX15">
        <f>外轮廓!BX15-内轮廓!BX15</f>
        <v>37.186980764514715</v>
      </c>
      <c r="BY15">
        <f>外轮廓!BY15-内轮廓!BY15</f>
        <v>36.861138878306988</v>
      </c>
      <c r="BZ15">
        <f>外轮廓!BZ15-内轮廓!BZ15</f>
        <v>36.567400379008461</v>
      </c>
      <c r="CA15">
        <f>外轮廓!CA15-内轮廓!CA15</f>
        <v>37.204224754123317</v>
      </c>
      <c r="CB15">
        <f>外轮廓!CB15-内轮廓!CB15</f>
        <v>37.223191807888881</v>
      </c>
      <c r="CC15">
        <f>外轮廓!CC15-内轮廓!CC15</f>
        <v>37.232349946757381</v>
      </c>
      <c r="CD15">
        <f>外轮廓!CD15-内轮廓!CD15</f>
        <v>37.242094213533861</v>
      </c>
      <c r="CE15">
        <f>外轮廓!CE15-内轮廓!CE15</f>
        <v>37.246525841139444</v>
      </c>
      <c r="CF15">
        <f>外轮廓!CF15-内轮廓!CF15</f>
        <v>37.242414442862724</v>
      </c>
      <c r="CG15">
        <f>外轮廓!CG15-内轮廓!CG15</f>
        <v>37.239585256370546</v>
      </c>
      <c r="CH15">
        <f>外轮廓!CH15-内轮廓!CH15</f>
        <v>37.24027408483488</v>
      </c>
      <c r="CI15">
        <f>外轮廓!CI15-内轮廓!CI15</f>
        <v>37.240075852905107</v>
      </c>
      <c r="CJ15">
        <f>外轮廓!CJ15-内轮廓!CJ15</f>
        <v>37.232817219390867</v>
      </c>
      <c r="CK15">
        <f>外轮廓!CK15-内轮廓!CK15</f>
        <v>37.186702403265429</v>
      </c>
      <c r="CL15">
        <f>外轮廓!CL15-内轮廓!CL15</f>
        <v>36.860675159148258</v>
      </c>
      <c r="CM15">
        <f>外轮廓!CM15-内轮廓!CM15</f>
        <v>36.567244834642352</v>
      </c>
      <c r="CN15">
        <f>外轮廓!CN15-内轮廓!CN15</f>
        <v>37.210231602981551</v>
      </c>
      <c r="CO15">
        <f>外轮廓!CO15-内轮廓!CO15</f>
        <v>37.231837067031194</v>
      </c>
      <c r="CP15">
        <f>外轮廓!CP15-内轮廓!CP15</f>
        <v>37.233962301250344</v>
      </c>
      <c r="CQ15">
        <f>外轮廓!CQ15-内轮廓!CQ15</f>
        <v>37.235920574440513</v>
      </c>
      <c r="CR15">
        <f>外轮廓!CR15-内轮廓!CR15</f>
        <v>37.241118850840834</v>
      </c>
      <c r="CS15">
        <f>外轮廓!CS15-内轮廓!CS15</f>
        <v>37.245335836499166</v>
      </c>
      <c r="CT15">
        <f>外轮廓!CT15-内轮廓!CT15</f>
        <v>37.241792988122029</v>
      </c>
      <c r="CU15">
        <f>外轮廓!CU15-内轮廓!CU15</f>
        <v>37.238670661631048</v>
      </c>
      <c r="CV15">
        <f>外轮廓!CV15-内轮廓!CV15</f>
        <v>37.239692710299792</v>
      </c>
      <c r="CW15">
        <f>外轮廓!CW15-内轮廓!CW15</f>
        <v>37.239342214085184</v>
      </c>
      <c r="CX15">
        <f>外轮廓!CX15-内轮廓!CX15</f>
        <v>37.232203346825145</v>
      </c>
      <c r="CY15">
        <f>外轮廓!CY15-内轮廓!CY15</f>
        <v>37.186341068380365</v>
      </c>
      <c r="CZ15">
        <f>外轮廓!CZ15-内轮廓!CZ15</f>
        <v>36.860781418269909</v>
      </c>
      <c r="DA15">
        <f>外轮廓!DA15-内轮廓!DA15</f>
        <v>36.56737684435376</v>
      </c>
      <c r="DB15">
        <f>外轮廓!DB15-内轮廓!DB15</f>
        <v>37.212154423189688</v>
      </c>
      <c r="DC15">
        <f>外轮廓!DC15-内轮廓!DC15</f>
        <v>37.239631255354681</v>
      </c>
      <c r="DD15">
        <f>外轮廓!DD15-内轮廓!DD15</f>
        <v>37.243535226553618</v>
      </c>
      <c r="DE15">
        <f>外轮廓!DE15-内轮廓!DE15</f>
        <v>37.237511033297949</v>
      </c>
      <c r="DF15">
        <f>外轮廓!DF15-内轮廓!DF15</f>
        <v>37.23493314408789</v>
      </c>
      <c r="DG15">
        <f>外轮廓!DG15-内轮廓!DG15</f>
        <v>37.240056056821672</v>
      </c>
      <c r="DH15">
        <f>外轮廓!DH15-内轮廓!DH15</f>
        <v>37.244800482378153</v>
      </c>
      <c r="DI15">
        <f>外轮廓!DI15-内轮廓!DI15</f>
        <v>37.240851799680186</v>
      </c>
      <c r="DJ15">
        <f>外轮廓!DJ15-内轮廓!DJ15</f>
        <v>37.237876832613381</v>
      </c>
      <c r="DK15">
        <f>外轮廓!DK15-内轮廓!DK15</f>
        <v>37.239524702388991</v>
      </c>
      <c r="DL15">
        <f>外轮廓!DL15-内轮廓!DL15</f>
        <v>37.239019308955292</v>
      </c>
      <c r="DM15">
        <f>外轮廓!DM15-内轮廓!DM15</f>
        <v>37.231786256000291</v>
      </c>
      <c r="DN15">
        <f>外轮廓!DN15-内轮廓!DN15</f>
        <v>37.186094770521969</v>
      </c>
      <c r="DO15">
        <f>外轮廓!DO15-内轮廓!DO15</f>
        <v>36.860992276324239</v>
      </c>
      <c r="DP15">
        <f>外轮廓!DP15-内轮廓!DP15</f>
        <v>36.567520726381119</v>
      </c>
      <c r="DQ15">
        <f>外轮廓!DQ15-内轮廓!DQ15</f>
        <v>37.220788811302526</v>
      </c>
      <c r="DR15">
        <f>外轮廓!DR15-内轮廓!DR15</f>
        <v>37.242540591675166</v>
      </c>
      <c r="DS15">
        <f>外轮廓!DS15-内轮廓!DS15</f>
        <v>37.252340222627041</v>
      </c>
      <c r="DT15">
        <f>外轮廓!DT15-内轮廓!DT15</f>
        <v>37.247251359727599</v>
      </c>
      <c r="DU15">
        <f>外轮廓!DU15-内轮廓!DU15</f>
        <v>37.236760058878076</v>
      </c>
      <c r="DV15">
        <f>外轮廓!DV15-内轮廓!DV15</f>
        <v>37.233959293912633</v>
      </c>
      <c r="DW15">
        <f>外轮廓!DW15-内轮廓!DW15</f>
        <v>37.239458710435756</v>
      </c>
      <c r="DX15">
        <f>外轮廓!DX15-内轮廓!DX15</f>
        <v>37.244171407054068</v>
      </c>
      <c r="DY15">
        <f>外轮廓!DY15-内轮廓!DY15</f>
        <v>37.240385902961805</v>
      </c>
      <c r="DZ15">
        <f>外轮廓!DZ15-内轮廓!DZ15</f>
        <v>37.23764834338121</v>
      </c>
      <c r="EA15">
        <f>外轮廓!EA15-内轮廓!EA15</f>
        <v>37.238701790970566</v>
      </c>
      <c r="EB15">
        <f>外轮廓!EB15-内轮廓!EB15</f>
        <v>37.238862518425847</v>
      </c>
      <c r="EC15">
        <f>外轮廓!EC15-内轮廓!EC15</f>
        <v>37.231450360446814</v>
      </c>
      <c r="ED15">
        <f>外轮廓!ED15-内轮廓!ED15</f>
        <v>37.186077495033331</v>
      </c>
      <c r="EE15">
        <f>外轮廓!EE15-内轮廓!EE15</f>
        <v>36.860633538730013</v>
      </c>
      <c r="EF15">
        <f>外轮廓!EF15-内轮廓!EF15</f>
        <v>36.567496614082586</v>
      </c>
      <c r="EG15">
        <f>外轮廓!EG15-内轮廓!EG15</f>
        <v>37.224639087195023</v>
      </c>
      <c r="EH15">
        <f>外轮廓!EH15-内轮廓!EH15</f>
        <v>37.251760924710879</v>
      </c>
      <c r="EI15">
        <f>外轮廓!EI15-内轮廓!EI15</f>
        <v>37.256056993115209</v>
      </c>
      <c r="EJ15">
        <f>外轮廓!EJ15-内轮廓!EJ15</f>
        <v>37.25576863564936</v>
      </c>
      <c r="EK15">
        <f>外轮廓!EK15-内轮廓!EK15</f>
        <v>37.246411872214466</v>
      </c>
      <c r="EL15">
        <f>外轮廓!EL15-内轮廓!EL15</f>
        <v>37.235826175383565</v>
      </c>
      <c r="EM15">
        <f>外轮廓!EM15-内轮廓!EM15</f>
        <v>37.233521027812515</v>
      </c>
      <c r="EN15">
        <f>外轮廓!EN15-内轮廓!EN15</f>
        <v>37.238754311411199</v>
      </c>
      <c r="EO15">
        <f>外轮廓!EO15-内轮廓!EO15</f>
        <v>37.243660949961409</v>
      </c>
      <c r="EP15">
        <f>外轮廓!EP15-内轮廓!EP15</f>
        <v>37.240015644226375</v>
      </c>
      <c r="EQ15">
        <f>外轮廓!EQ15-内轮廓!EQ15</f>
        <v>37.237065645499712</v>
      </c>
      <c r="ER15">
        <f>外轮廓!ER15-内轮廓!ER15</f>
        <v>37.238199836719545</v>
      </c>
      <c r="ES15">
        <f>外轮廓!ES15-内轮廓!ES15</f>
        <v>37.238274320535027</v>
      </c>
      <c r="ET15">
        <f>外轮廓!ET15-内轮廓!ET15</f>
        <v>37.231520827127127</v>
      </c>
      <c r="EU15">
        <f>外轮廓!EU15-内轮廓!EU15</f>
        <v>37.185713901595747</v>
      </c>
      <c r="EV15">
        <f>外轮廓!EV15-内轮廓!EV15</f>
        <v>36.860159607427221</v>
      </c>
      <c r="EW15">
        <f>外轮廓!EW15-内轮廓!EW15</f>
        <v>36.568011340992854</v>
      </c>
      <c r="EX15">
        <f>外轮廓!EX15-内轮廓!EX15</f>
        <v>37.220703354896621</v>
      </c>
      <c r="EY15">
        <f>外轮廓!EY15-内轮廓!EY15</f>
        <v>37.257166691924624</v>
      </c>
      <c r="EZ15">
        <f>外轮廓!EZ15-内轮廓!EZ15</f>
        <v>37.26652364068876</v>
      </c>
      <c r="FA15">
        <f>外轮廓!FA15-内轮廓!FA15</f>
        <v>37.25964178658954</v>
      </c>
      <c r="FB15">
        <f>外轮廓!FB15-内轮廓!FB15</f>
        <v>37.25499758405229</v>
      </c>
      <c r="FC15">
        <f>外轮廓!FC15-内轮廓!FC15</f>
        <v>37.245625549047503</v>
      </c>
      <c r="FD15">
        <f>外轮廓!FD15-内轮廓!FD15</f>
        <v>37.235271132078068</v>
      </c>
      <c r="FE15">
        <f>外轮廓!FE15-内轮廓!FE15</f>
        <v>37.232620089957493</v>
      </c>
      <c r="FF15">
        <f>外轮廓!FF15-内轮廓!FF15</f>
        <v>37.238126792790013</v>
      </c>
      <c r="FG15">
        <f>外轮廓!FG15-内轮廓!FG15</f>
        <v>37.2429993628717</v>
      </c>
      <c r="FH15">
        <f>外轮廓!FH15-内轮廓!FH15</f>
        <v>37.239484663316802</v>
      </c>
      <c r="FI15">
        <f>外轮廓!FI15-内轮廓!FI15</f>
        <v>37.236303961379676</v>
      </c>
      <c r="FJ15">
        <f>外轮廓!FJ15-内轮廓!FJ15</f>
        <v>37.237956991140649</v>
      </c>
      <c r="FK15">
        <f>外轮廓!FK15-内轮廓!FK15</f>
        <v>37.238501692287969</v>
      </c>
      <c r="FL15">
        <f>外轮廓!FL15-内轮廓!FL15</f>
        <v>37.231062384643579</v>
      </c>
      <c r="FM15">
        <f>外轮廓!FM15-内轮廓!FM15</f>
        <v>37.185112743228267</v>
      </c>
      <c r="FN15">
        <f>外轮廓!FN15-内轮廓!FN15</f>
        <v>36.861172991841698</v>
      </c>
      <c r="FO15">
        <f>外轮廓!FO15-内轮廓!FO15</f>
        <v>36.565995207228525</v>
      </c>
      <c r="FP15">
        <f>外轮廓!FP15-内轮廓!FP15</f>
        <v>37.30094300994665</v>
      </c>
      <c r="FQ15">
        <f>外轮廓!FQ15-内轮廓!FQ15</f>
        <v>37.248990490844562</v>
      </c>
      <c r="FR15">
        <f>外轮廓!FR15-内轮廓!FR15</f>
        <v>37.269163214948421</v>
      </c>
      <c r="FS15">
        <f>外轮廓!FS15-内轮廓!FS15</f>
        <v>37.269194044779979</v>
      </c>
      <c r="FT15">
        <f>外轮廓!FT15-内轮廓!FT15</f>
        <v>37.258876127234302</v>
      </c>
      <c r="FU15">
        <f>外轮廓!FU15-内轮廓!FU15</f>
        <v>37.254302602168877</v>
      </c>
      <c r="FV15">
        <f>外轮廓!FV15-内轮廓!FV15</f>
        <v>37.245010894174442</v>
      </c>
      <c r="FW15">
        <f>外轮廓!FW15-内轮廓!FW15</f>
        <v>37.234605192176502</v>
      </c>
      <c r="FX15">
        <f>外轮廓!FX15-内轮廓!FX15</f>
        <v>37.231788913106243</v>
      </c>
      <c r="FY15">
        <f>外轮廓!FY15-内轮廓!FY15</f>
        <v>37.237495323943762</v>
      </c>
      <c r="FZ15">
        <f>外轮廓!FZ15-内轮廓!FZ15</f>
        <v>37.242074121069535</v>
      </c>
      <c r="GA15">
        <f>外轮廓!GA15-内轮廓!GA15</f>
        <v>37.238618078439814</v>
      </c>
      <c r="GB15">
        <f>外轮廓!GB15-内轮廓!GB15</f>
        <v>37.236704225025022</v>
      </c>
      <c r="GC15">
        <f>外轮廓!GC15-内轮廓!GC15</f>
        <v>37.237374673463464</v>
      </c>
      <c r="GD15">
        <f>外轮廓!GD15-内轮廓!GD15</f>
        <v>37.237635604409618</v>
      </c>
      <c r="GE15">
        <f>外轮廓!GE15-内轮廓!GE15</f>
        <v>37.231303036781597</v>
      </c>
      <c r="GF15">
        <f>外轮廓!GF15-内轮廓!GF15</f>
        <v>37.184837947374419</v>
      </c>
      <c r="GG15">
        <f>外轮廓!GG15-内轮廓!GG15</f>
        <v>36.859823754802022</v>
      </c>
      <c r="GH15">
        <f>外轮廓!GH15-内轮廓!GH15</f>
        <v>36.566771875054854</v>
      </c>
    </row>
    <row r="16" spans="1:190" x14ac:dyDescent="0.2">
      <c r="A16" s="1">
        <v>15</v>
      </c>
      <c r="B16">
        <f>外轮廓!B16-内轮廓!B16</f>
        <v>36.368372798965453</v>
      </c>
      <c r="C16">
        <f>外轮廓!C16-内轮廓!C16</f>
        <v>35.98283476241086</v>
      </c>
      <c r="D16">
        <f>外轮廓!D16-内轮廓!D16</f>
        <v>37.017896864319027</v>
      </c>
      <c r="E16">
        <f>外轮廓!E16-内轮廓!E16</f>
        <v>36.344787885735045</v>
      </c>
      <c r="F16">
        <f>外轮廓!F16-内轮廓!F16</f>
        <v>35.97027816036379</v>
      </c>
      <c r="G16">
        <f>外轮廓!G16-内轮廓!G16</f>
        <v>37.045998649804957</v>
      </c>
      <c r="H16">
        <f>外轮廓!H16-内轮廓!H16</f>
        <v>37.007300011941531</v>
      </c>
      <c r="I16">
        <f>外轮廓!I16-内轮廓!I16</f>
        <v>36.335237911176463</v>
      </c>
      <c r="J16">
        <f>外轮廓!J16-内轮廓!J16</f>
        <v>35.967802022879155</v>
      </c>
      <c r="K16">
        <f>外轮廓!K16-内轮廓!K16</f>
        <v>37.043149763582832</v>
      </c>
      <c r="L16">
        <f>外轮廓!L16-内轮廓!L16</f>
        <v>37.03559598923421</v>
      </c>
      <c r="M16">
        <f>外轮廓!M16-内轮廓!M16</f>
        <v>37.000313352283527</v>
      </c>
      <c r="N16">
        <f>外轮廓!N16-内轮廓!N16</f>
        <v>36.334662046133971</v>
      </c>
      <c r="O16">
        <f>外轮廓!O16-内轮廓!O16</f>
        <v>35.969268571204083</v>
      </c>
      <c r="P16">
        <f>外轮廓!P16-内轮廓!P16</f>
        <v>37.038435429397708</v>
      </c>
      <c r="Q16">
        <f>外轮廓!Q16-内轮廓!Q16</f>
        <v>37.035580399640125</v>
      </c>
      <c r="R16">
        <f>外轮廓!R16-内轮廓!R16</f>
        <v>37.028328144576477</v>
      </c>
      <c r="S16">
        <f>外轮廓!S16-内轮廓!S16</f>
        <v>36.997631275535731</v>
      </c>
      <c r="T16">
        <f>外轮廓!T16-内轮廓!T16</f>
        <v>36.336324474770606</v>
      </c>
      <c r="U16">
        <f>外轮廓!U16-内轮廓!U16</f>
        <v>35.970345208320779</v>
      </c>
      <c r="V16">
        <f>外轮廓!V16-内轮廓!V16</f>
        <v>37.035213970337693</v>
      </c>
      <c r="W16">
        <f>外轮廓!W16-内轮廓!W16</f>
        <v>37.033177944195472</v>
      </c>
      <c r="X16">
        <f>外轮廓!X16-内轮廓!X16</f>
        <v>37.029487982702548</v>
      </c>
      <c r="Y16">
        <f>外轮廓!Y16-内轮廓!Y16</f>
        <v>37.025968873016453</v>
      </c>
      <c r="Z16">
        <f>外轮廓!Z16-内轮廓!Z16</f>
        <v>36.996258874231238</v>
      </c>
      <c r="AA16">
        <f>外轮廓!AA16-内轮廓!AA16</f>
        <v>36.336780150144193</v>
      </c>
      <c r="AB16">
        <f>外轮廓!AB16-内轮廓!AB16</f>
        <v>35.971115556263314</v>
      </c>
      <c r="AC16">
        <f>外轮廓!AC16-内轮廓!AC16</f>
        <v>37.037568358345709</v>
      </c>
      <c r="AD16">
        <f>外轮廓!AD16-内轮廓!AD16</f>
        <v>37.032211276644901</v>
      </c>
      <c r="AE16">
        <f>外轮廓!AE16-内轮廓!AE16</f>
        <v>37.028246042871359</v>
      </c>
      <c r="AF16">
        <f>外轮廓!AF16-内轮廓!AF16</f>
        <v>37.027739688420453</v>
      </c>
      <c r="AG16">
        <f>外轮廓!AG16-内轮廓!AG16</f>
        <v>37.02475011442678</v>
      </c>
      <c r="AH16">
        <f>外轮廓!AH16-内轮廓!AH16</f>
        <v>36.995078761963619</v>
      </c>
      <c r="AI16">
        <f>外轮廓!AI16-内轮廓!AI16</f>
        <v>36.336278916419047</v>
      </c>
      <c r="AJ16">
        <f>外轮廓!AJ16-内轮廓!AJ16</f>
        <v>35.97125208976685</v>
      </c>
      <c r="AK16">
        <f>外轮廓!AK16-内轮廓!AK16</f>
        <v>37.039092777566012</v>
      </c>
      <c r="AL16">
        <f>外轮廓!AL16-内轮廓!AL16</f>
        <v>37.033871963618296</v>
      </c>
      <c r="AM16">
        <f>外轮廓!AM16-内轮廓!AM16</f>
        <v>37.026329714425486</v>
      </c>
      <c r="AN16">
        <f>外轮廓!AN16-内轮廓!AN16</f>
        <v>37.026399111103359</v>
      </c>
      <c r="AO16">
        <f>外轮廓!AO16-内轮廓!AO16</f>
        <v>37.02613908718736</v>
      </c>
      <c r="AP16">
        <f>外轮廓!AP16-内轮廓!AP16</f>
        <v>37.023504603564092</v>
      </c>
      <c r="AQ16">
        <f>外轮廓!AQ16-内轮廓!AQ16</f>
        <v>36.994142743816802</v>
      </c>
      <c r="AR16">
        <f>外轮廓!AR16-内轮廓!AR16</f>
        <v>36.335844227675494</v>
      </c>
      <c r="AS16">
        <f>外轮廓!AS16-内轮廓!AS16</f>
        <v>35.971111991972819</v>
      </c>
      <c r="AT16">
        <f>外轮廓!AT16-内轮廓!AT16</f>
        <v>37.030315623437644</v>
      </c>
      <c r="AU16">
        <f>外轮廓!AU16-内轮廓!AU16</f>
        <v>37.035053386526926</v>
      </c>
      <c r="AV16">
        <f>外轮廓!AV16-内轮廓!AV16</f>
        <v>37.028088279380242</v>
      </c>
      <c r="AW16">
        <f>外轮廓!AW16-内轮廓!AW16</f>
        <v>37.024452609096627</v>
      </c>
      <c r="AX16">
        <f>外轮廓!AX16-内轮廓!AX16</f>
        <v>37.025417999355881</v>
      </c>
      <c r="AY16">
        <f>外轮廓!AY16-内轮廓!AY16</f>
        <v>37.025892729219336</v>
      </c>
      <c r="AZ16">
        <f>外轮廓!AZ16-内轮廓!AZ16</f>
        <v>37.022768936883438</v>
      </c>
      <c r="BA16">
        <f>外轮廓!BA16-内轮廓!BA16</f>
        <v>36.993687953815929</v>
      </c>
      <c r="BB16">
        <f>外轮廓!BB16-内轮廓!BB16</f>
        <v>36.335703506002474</v>
      </c>
      <c r="BC16">
        <f>外轮廓!BC16-内轮廓!BC16</f>
        <v>35.971209546524804</v>
      </c>
      <c r="BD16">
        <f>外轮廓!BD16-内轮廓!BD16</f>
        <v>37.021258760649005</v>
      </c>
      <c r="BE16">
        <f>外轮廓!BE16-内轮廓!BE16</f>
        <v>37.027944301451853</v>
      </c>
      <c r="BF16">
        <f>外轮廓!BF16-内轮廓!BF16</f>
        <v>37.029773535831097</v>
      </c>
      <c r="BG16">
        <f>外轮廓!BG16-内轮廓!BG16</f>
        <v>37.026976697858728</v>
      </c>
      <c r="BH16">
        <f>外轮廓!BH16-内轮廓!BH16</f>
        <v>37.024815984386734</v>
      </c>
      <c r="BI16">
        <f>外轮廓!BI16-内轮廓!BI16</f>
        <v>37.025910972073802</v>
      </c>
      <c r="BJ16">
        <f>外轮廓!BJ16-内轮廓!BJ16</f>
        <v>37.025743367793254</v>
      </c>
      <c r="BK16">
        <f>外轮廓!BK16-内轮廓!BK16</f>
        <v>37.022071251800156</v>
      </c>
      <c r="BL16">
        <f>外轮廓!BL16-内轮廓!BL16</f>
        <v>36.993221330675738</v>
      </c>
      <c r="BM16">
        <f>外轮廓!BM16-内轮廓!BM16</f>
        <v>36.335285271414776</v>
      </c>
      <c r="BN16">
        <f>外轮廓!BN16-内轮廓!BN16</f>
        <v>35.971021529725704</v>
      </c>
      <c r="BO16">
        <f>外轮廓!BO16-内轮廓!BO16</f>
        <v>37.020313875007673</v>
      </c>
      <c r="BP16">
        <f>外轮廓!BP16-内轮廓!BP16</f>
        <v>37.021710189239769</v>
      </c>
      <c r="BQ16">
        <f>外轮廓!BQ16-内轮廓!BQ16</f>
        <v>37.024317774137529</v>
      </c>
      <c r="BR16">
        <f>外轮廓!BR16-内轮廓!BR16</f>
        <v>37.03011522745733</v>
      </c>
      <c r="BS16">
        <f>外轮廓!BS16-内轮廓!BS16</f>
        <v>37.028123745592879</v>
      </c>
      <c r="BT16">
        <f>外轮廓!BT16-内轮廓!BT16</f>
        <v>37.025615944718638</v>
      </c>
      <c r="BU16">
        <f>外轮廓!BU16-内轮廓!BU16</f>
        <v>37.0261589027632</v>
      </c>
      <c r="BV16">
        <f>外轮廓!BV16-内轮廓!BV16</f>
        <v>37.025393929486924</v>
      </c>
      <c r="BW16">
        <f>外轮廓!BW16-内轮廓!BW16</f>
        <v>37.021712277676571</v>
      </c>
      <c r="BX16">
        <f>外轮廓!BX16-内轮廓!BX16</f>
        <v>36.992778841718824</v>
      </c>
      <c r="BY16">
        <f>外轮廓!BY16-内轮廓!BY16</f>
        <v>36.33516919636638</v>
      </c>
      <c r="BZ16">
        <f>外轮廓!BZ16-内轮廓!BZ16</f>
        <v>35.971164051066239</v>
      </c>
      <c r="CA16">
        <f>外轮廓!CA16-内轮廓!CA16</f>
        <v>37.027361713016205</v>
      </c>
      <c r="CB16">
        <f>外轮廓!CB16-内轮廓!CB16</f>
        <v>37.021194837192184</v>
      </c>
      <c r="CC16">
        <f>外轮廓!CC16-内轮廓!CC16</f>
        <v>37.018411421067199</v>
      </c>
      <c r="CD16">
        <f>外轮廓!CD16-内轮廓!CD16</f>
        <v>37.02541055519039</v>
      </c>
      <c r="CE16">
        <f>外轮廓!CE16-内轮廓!CE16</f>
        <v>37.03151373764689</v>
      </c>
      <c r="CF16">
        <f>外轮廓!CF16-内轮廓!CF16</f>
        <v>37.028608136708286</v>
      </c>
      <c r="CG16">
        <f>外轮廓!CG16-内轮廓!CG16</f>
        <v>37.025746321081343</v>
      </c>
      <c r="CH16">
        <f>外轮廓!CH16-内轮廓!CH16</f>
        <v>37.026125891839712</v>
      </c>
      <c r="CI16">
        <f>外轮廓!CI16-内轮廓!CI16</f>
        <v>37.025394365906791</v>
      </c>
      <c r="CJ16">
        <f>外轮廓!CJ16-内轮廓!CJ16</f>
        <v>37.02189442704379</v>
      </c>
      <c r="CK16">
        <f>外轮廓!CK16-内轮廓!CK16</f>
        <v>36.992676636826495</v>
      </c>
      <c r="CL16">
        <f>外轮廓!CL16-内轮廓!CL16</f>
        <v>36.335404196886699</v>
      </c>
      <c r="CM16">
        <f>外轮廓!CM16-内轮廓!CM16</f>
        <v>35.971007809247254</v>
      </c>
      <c r="CN16">
        <f>外轮廓!CN16-内轮廓!CN16</f>
        <v>37.033091903458597</v>
      </c>
      <c r="CO16">
        <f>外轮廓!CO16-内轮廓!CO16</f>
        <v>37.028857539438263</v>
      </c>
      <c r="CP16">
        <f>外轮廓!CP16-内轮廓!CP16</f>
        <v>37.018277467672846</v>
      </c>
      <c r="CQ16">
        <f>外轮廓!CQ16-内轮廓!CQ16</f>
        <v>37.020325264534208</v>
      </c>
      <c r="CR16">
        <f>外轮廓!CR16-内轮廓!CR16</f>
        <v>37.027113033522937</v>
      </c>
      <c r="CS16">
        <f>外轮廓!CS16-内轮廓!CS16</f>
        <v>37.032495724203486</v>
      </c>
      <c r="CT16">
        <f>外轮廓!CT16-内轮廓!CT16</f>
        <v>37.029359982722994</v>
      </c>
      <c r="CU16">
        <f>外轮廓!CU16-内轮廓!CU16</f>
        <v>37.025946013380079</v>
      </c>
      <c r="CV16">
        <f>外轮廓!CV16-内轮廓!CV16</f>
        <v>37.026068105835719</v>
      </c>
      <c r="CW16">
        <f>外轮廓!CW16-内轮廓!CW16</f>
        <v>37.025584012603503</v>
      </c>
      <c r="CX16">
        <f>外轮廓!CX16-内轮廓!CX16</f>
        <v>37.021508247750575</v>
      </c>
      <c r="CY16">
        <f>外轮廓!CY16-内轮廓!CY16</f>
        <v>36.992875816023961</v>
      </c>
      <c r="CZ16">
        <f>外轮廓!CZ16-内轮廓!CZ16</f>
        <v>36.33525585666338</v>
      </c>
      <c r="DA16">
        <f>外轮廓!DA16-内轮廓!DA16</f>
        <v>35.971340641686524</v>
      </c>
      <c r="DB16">
        <f>外轮廓!DB16-内轮廓!DB16</f>
        <v>37.035544684940604</v>
      </c>
      <c r="DC16">
        <f>外轮廓!DC16-内轮廓!DC16</f>
        <v>37.035602026705362</v>
      </c>
      <c r="DD16">
        <f>外轮廓!DD16-内轮廓!DD16</f>
        <v>37.026612209788212</v>
      </c>
      <c r="DE16">
        <f>外轮廓!DE16-内轮廓!DE16</f>
        <v>37.020883014578814</v>
      </c>
      <c r="DF16">
        <f>外轮廓!DF16-内轮廓!DF16</f>
        <v>37.02214314693073</v>
      </c>
      <c r="DG16">
        <f>外轮廓!DG16-内轮廓!DG16</f>
        <v>37.028300616411286</v>
      </c>
      <c r="DH16">
        <f>外轮廓!DH16-内轮廓!DH16</f>
        <v>37.033082353420681</v>
      </c>
      <c r="DI16">
        <f>外轮廓!DI16-内轮廓!DI16</f>
        <v>37.029777688871036</v>
      </c>
      <c r="DJ16">
        <f>外轮廓!DJ16-内轮廓!DJ16</f>
        <v>37.02611000484049</v>
      </c>
      <c r="DK16">
        <f>外轮廓!DK16-内轮廓!DK16</f>
        <v>37.026249944541277</v>
      </c>
      <c r="DL16">
        <f>外轮廓!DL16-内轮廓!DL16</f>
        <v>37.025196958958531</v>
      </c>
      <c r="DM16">
        <f>外轮廓!DM16-内轮廓!DM16</f>
        <v>37.02139751959426</v>
      </c>
      <c r="DN16">
        <f>外轮廓!DN16-内轮廓!DN16</f>
        <v>36.992461025960452</v>
      </c>
      <c r="DO16">
        <f>外轮廓!DO16-内轮廓!DO16</f>
        <v>36.335408880781912</v>
      </c>
      <c r="DP16">
        <f>外轮廓!DP16-内轮廓!DP16</f>
        <v>35.971448462268171</v>
      </c>
      <c r="DQ16">
        <f>外轮廓!DQ16-内轮廓!DQ16</f>
        <v>37.042961798200764</v>
      </c>
      <c r="DR16">
        <f>外轮廓!DR16-内轮廓!DR16</f>
        <v>37.039293548736453</v>
      </c>
      <c r="DS16">
        <f>外轮廓!DS16-内轮廓!DS16</f>
        <v>37.034208888412053</v>
      </c>
      <c r="DT16">
        <f>外轮廓!DT16-内轮廓!DT16</f>
        <v>37.029569777598368</v>
      </c>
      <c r="DU16">
        <f>外轮廓!DU16-内轮廓!DU16</f>
        <v>37.023264109198905</v>
      </c>
      <c r="DV16">
        <f>外轮廓!DV16-内轮廓!DV16</f>
        <v>37.023476413951471</v>
      </c>
      <c r="DW16">
        <f>外轮廓!DW16-内轮廓!DW16</f>
        <v>37.029227003019045</v>
      </c>
      <c r="DX16">
        <f>外轮廓!DX16-内轮廓!DX16</f>
        <v>37.033987382071118</v>
      </c>
      <c r="DY16">
        <f>外轮廓!DY16-内轮廓!DY16</f>
        <v>37.030326740403666</v>
      </c>
      <c r="DZ16">
        <f>外轮廓!DZ16-内轮廓!DZ16</f>
        <v>37.026433526101229</v>
      </c>
      <c r="EA16">
        <f>外轮廓!EA16-内轮廓!EA16</f>
        <v>37.026046254385207</v>
      </c>
      <c r="EB16">
        <f>外轮廓!EB16-内轮廓!EB16</f>
        <v>37.025493247307409</v>
      </c>
      <c r="EC16">
        <f>外轮廓!EC16-内轮廓!EC16</f>
        <v>37.02142637707351</v>
      </c>
      <c r="ED16">
        <f>外轮廓!ED16-内轮廓!ED16</f>
        <v>36.992405235061874</v>
      </c>
      <c r="EE16">
        <f>外轮廓!EE16-内轮廓!EE16</f>
        <v>36.335677049819111</v>
      </c>
      <c r="EF16">
        <f>外轮廓!EF16-内轮廓!EF16</f>
        <v>35.97147779549239</v>
      </c>
      <c r="EG16">
        <f>外轮廓!EG16-内轮廓!EG16</f>
        <v>37.046661252493891</v>
      </c>
      <c r="EH16">
        <f>外轮廓!EH16-内轮廓!EH16</f>
        <v>37.046957255653666</v>
      </c>
      <c r="EI16">
        <f>外轮廓!EI16-内轮廓!EI16</f>
        <v>37.038082727403889</v>
      </c>
      <c r="EJ16">
        <f>外轮廓!EJ16-内轮廓!EJ16</f>
        <v>37.037455520058103</v>
      </c>
      <c r="EK16">
        <f>外轮廓!EK16-内轮廓!EK16</f>
        <v>37.03189138598043</v>
      </c>
      <c r="EL16">
        <f>外轮廓!EL16-内轮廓!EL16</f>
        <v>37.024798629091862</v>
      </c>
      <c r="EM16">
        <f>外轮廓!EM16-内轮廓!EM16</f>
        <v>37.024725701403554</v>
      </c>
      <c r="EN16">
        <f>外轮廓!EN16-内轮廓!EN16</f>
        <v>37.030091102188052</v>
      </c>
      <c r="EO16">
        <f>外轮廓!EO16-内轮廓!EO16</f>
        <v>37.034338200802168</v>
      </c>
      <c r="EP16">
        <f>外轮廓!EP16-内轮廓!EP16</f>
        <v>37.0304687389592</v>
      </c>
      <c r="EQ16">
        <f>外轮廓!EQ16-内轮廓!EQ16</f>
        <v>37.026501978893947</v>
      </c>
      <c r="ER16">
        <f>外轮廓!ER16-内轮廓!ER16</f>
        <v>37.026094168234991</v>
      </c>
      <c r="ES16">
        <f>外轮廓!ES16-内轮廓!ES16</f>
        <v>37.024910720192992</v>
      </c>
      <c r="ET16">
        <f>外轮廓!ET16-内轮廓!ET16</f>
        <v>37.021282879009902</v>
      </c>
      <c r="EU16">
        <f>外轮廓!EU16-内轮廓!EU16</f>
        <v>36.992209658919755</v>
      </c>
      <c r="EV16">
        <f>外轮廓!EV16-内轮廓!EV16</f>
        <v>36.334728594846766</v>
      </c>
      <c r="EW16">
        <f>外轮廓!EW16-内轮廓!EW16</f>
        <v>35.971768096076701</v>
      </c>
      <c r="EX16">
        <f>外轮廓!EX16-内轮廓!EX16</f>
        <v>37.044693658812932</v>
      </c>
      <c r="EY16">
        <f>外轮廓!EY16-内轮廓!EY16</f>
        <v>37.051583809188685</v>
      </c>
      <c r="EZ16">
        <f>外轮廓!EZ16-内轮廓!EZ16</f>
        <v>37.046264579914109</v>
      </c>
      <c r="FA16">
        <f>外轮廓!FA16-内轮廓!FA16</f>
        <v>37.041385690300757</v>
      </c>
      <c r="FB16">
        <f>外轮廓!FB16-内轮廓!FB16</f>
        <v>37.039904260951602</v>
      </c>
      <c r="FC16">
        <f>外轮廓!FC16-内轮廓!FC16</f>
        <v>37.033664541696922</v>
      </c>
      <c r="FD16">
        <f>外轮廓!FD16-内轮廓!FD16</f>
        <v>37.026128928929566</v>
      </c>
      <c r="FE16">
        <f>外轮廓!FE16-内轮廓!FE16</f>
        <v>37.02571543703155</v>
      </c>
      <c r="FF16">
        <f>外轮廓!FF16-内轮廓!FF16</f>
        <v>37.030490651948782</v>
      </c>
      <c r="FG16">
        <f>外轮廓!FG16-内轮廓!FG16</f>
        <v>37.034377197750246</v>
      </c>
      <c r="FH16">
        <f>外轮廓!FH16-内轮廓!FH16</f>
        <v>37.030509021626429</v>
      </c>
      <c r="FI16">
        <f>外轮廓!FI16-内轮廓!FI16</f>
        <v>37.02603597008931</v>
      </c>
      <c r="FJ16">
        <f>外轮廓!FJ16-内轮廓!FJ16</f>
        <v>37.026116692834108</v>
      </c>
      <c r="FK16">
        <f>外轮廓!FK16-内轮廓!FK16</f>
        <v>37.025414674557595</v>
      </c>
      <c r="FL16">
        <f>外轮廓!FL16-内轮廓!FL16</f>
        <v>37.021426299528315</v>
      </c>
      <c r="FM16">
        <f>外轮廓!FM16-内轮廓!FM16</f>
        <v>36.992372275254382</v>
      </c>
      <c r="FN16">
        <f>外轮廓!FN16-内轮廓!FN16</f>
        <v>36.335348673954158</v>
      </c>
      <c r="FO16">
        <f>外轮廓!FO16-内轮廓!FO16</f>
        <v>35.970009032230138</v>
      </c>
      <c r="FP16">
        <f>外轮廓!FP16-内轮廓!FP16</f>
        <v>37.087782212959596</v>
      </c>
      <c r="FQ16">
        <f>外轮廓!FQ16-内轮廓!FQ16</f>
        <v>37.046932257624121</v>
      </c>
      <c r="FR16">
        <f>外轮廓!FR16-内轮廓!FR16</f>
        <v>37.048994696399859</v>
      </c>
      <c r="FS16">
        <f>外轮廓!FS16-内轮廓!FS16</f>
        <v>37.04922931115577</v>
      </c>
      <c r="FT16">
        <f>外轮廓!FT16-内轮廓!FT16</f>
        <v>37.043812767852771</v>
      </c>
      <c r="FU16">
        <f>外轮廓!FU16-内轮廓!FU16</f>
        <v>37.041524164220831</v>
      </c>
      <c r="FV16">
        <f>外轮廓!FV16-内轮廓!FV16</f>
        <v>37.034793657435998</v>
      </c>
      <c r="FW16">
        <f>外轮廓!FW16-内轮廓!FW16</f>
        <v>37.026730740226526</v>
      </c>
      <c r="FX16">
        <f>外轮廓!FX16-内轮廓!FX16</f>
        <v>37.025794781896494</v>
      </c>
      <c r="FY16">
        <f>外轮廓!FY16-内轮廓!FY16</f>
        <v>37.030017924085499</v>
      </c>
      <c r="FZ16">
        <f>外轮廓!FZ16-内轮廓!FZ16</f>
        <v>37.034119126679798</v>
      </c>
      <c r="GA16">
        <f>外轮廓!GA16-内轮廓!GA16</f>
        <v>37.030409871774651</v>
      </c>
      <c r="GB16">
        <f>外轮廓!GB16-内轮廓!GB16</f>
        <v>37.026392552282147</v>
      </c>
      <c r="GC16">
        <f>外轮廓!GC16-内轮廓!GC16</f>
        <v>37.02564446355855</v>
      </c>
      <c r="GD16">
        <f>外轮廓!GD16-内轮廓!GD16</f>
        <v>37.024782956971279</v>
      </c>
      <c r="GE16">
        <f>外轮廓!GE16-内轮廓!GE16</f>
        <v>37.021277252015111</v>
      </c>
      <c r="GF16">
        <f>外轮廓!GF16-内轮廓!GF16</f>
        <v>36.991635294346487</v>
      </c>
      <c r="GG16">
        <f>外轮廓!GG16-内轮廓!GG16</f>
        <v>36.33393204453985</v>
      </c>
      <c r="GH16">
        <f>外轮廓!GH16-内轮廓!GH16</f>
        <v>35.971253925402408</v>
      </c>
    </row>
    <row r="17" spans="1:190" x14ac:dyDescent="0.2">
      <c r="A17" s="1">
        <v>16</v>
      </c>
      <c r="B17">
        <f>外轮廓!B17-内轮廓!B17</f>
        <v>36.026353840014067</v>
      </c>
      <c r="C17">
        <f>外轮廓!C17-内轮廓!C17</f>
        <v>35.665789918256735</v>
      </c>
      <c r="D17">
        <f>外轮廓!D17-内轮廓!D17</f>
        <v>36.614433664503863</v>
      </c>
      <c r="E17">
        <f>外轮廓!E17-内轮廓!E17</f>
        <v>35.970315100344536</v>
      </c>
      <c r="F17">
        <f>外轮廓!F17-内轮廓!F17</f>
        <v>35.65522653382483</v>
      </c>
      <c r="G17">
        <f>外轮廓!G17-内轮廓!G17</f>
        <v>36.664090767783861</v>
      </c>
      <c r="H17">
        <f>外轮廓!H17-内轮廓!H17</f>
        <v>36.596176959168645</v>
      </c>
      <c r="I17">
        <f>外轮廓!I17-内轮廓!I17</f>
        <v>35.967819385282723</v>
      </c>
      <c r="J17">
        <f>外轮廓!J17-内轮廓!J17</f>
        <v>35.654493548952487</v>
      </c>
      <c r="K17">
        <f>外轮廓!K17-内轮廓!K17</f>
        <v>36.675635949545509</v>
      </c>
      <c r="L17">
        <f>外轮廓!L17-内轮廓!L17</f>
        <v>36.646562934801992</v>
      </c>
      <c r="M17">
        <f>外轮廓!M17-内轮廓!M17</f>
        <v>36.584593040730908</v>
      </c>
      <c r="N17">
        <f>外轮廓!N17-内轮廓!N17</f>
        <v>35.967779612497395</v>
      </c>
      <c r="O17">
        <f>外轮廓!O17-内轮廓!O17</f>
        <v>35.657109134099684</v>
      </c>
      <c r="P17">
        <f>外轮廓!P17-内轮廓!P17</f>
        <v>36.676105111208486</v>
      </c>
      <c r="Q17">
        <f>外轮廓!Q17-内轮廓!Q17</f>
        <v>36.660891196798104</v>
      </c>
      <c r="R17">
        <f>外轮廓!R17-内轮廓!R17</f>
        <v>36.634422698361291</v>
      </c>
      <c r="S17">
        <f>外轮廓!S17-内轮廓!S17</f>
        <v>36.583937004478514</v>
      </c>
      <c r="T17">
        <f>外轮廓!T17-内轮廓!T17</f>
        <v>35.967319714362617</v>
      </c>
      <c r="U17">
        <f>外轮廓!U17-内轮廓!U17</f>
        <v>35.658688459973405</v>
      </c>
      <c r="V17">
        <f>外轮廓!V17-内轮廓!V17</f>
        <v>36.675255406009427</v>
      </c>
      <c r="W17">
        <f>外轮廓!W17-内轮廓!W17</f>
        <v>36.663797157367156</v>
      </c>
      <c r="X17">
        <f>外轮廓!X17-内轮廓!X17</f>
        <v>36.649653258483369</v>
      </c>
      <c r="Y17">
        <f>外轮廓!Y17-内轮廓!Y17</f>
        <v>36.634003700714217</v>
      </c>
      <c r="Z17">
        <f>外轮廓!Z17-内轮廓!Z17</f>
        <v>36.584903060120439</v>
      </c>
      <c r="AA17">
        <f>外轮廓!AA17-内轮廓!AA17</f>
        <v>35.967041752456993</v>
      </c>
      <c r="AB17">
        <f>外轮廓!AB17-内轮廓!AB17</f>
        <v>35.659216220555933</v>
      </c>
      <c r="AC17">
        <f>外轮廓!AC17-内轮廓!AC17</f>
        <v>36.677290361153027</v>
      </c>
      <c r="AD17">
        <f>外轮廓!AD17-内轮廓!AD17</f>
        <v>36.664745715711121</v>
      </c>
      <c r="AE17">
        <f>外轮廓!AE17-内轮廓!AE17</f>
        <v>36.652695838945831</v>
      </c>
      <c r="AF17">
        <f>外轮廓!AF17-内轮廓!AF17</f>
        <v>36.648336594953904</v>
      </c>
      <c r="AG17">
        <f>外轮廓!AG17-内轮廓!AG17</f>
        <v>36.634295062651432</v>
      </c>
      <c r="AH17">
        <f>外轮廓!AH17-内轮廓!AH17</f>
        <v>36.584443955657051</v>
      </c>
      <c r="AI17">
        <f>外轮廓!AI17-内轮廓!AI17</f>
        <v>35.966206432548432</v>
      </c>
      <c r="AJ17">
        <f>外轮廓!AJ17-内轮廓!AJ17</f>
        <v>35.659518794951822</v>
      </c>
      <c r="AK17">
        <f>外轮廓!AK17-内轮廓!AK17</f>
        <v>36.678477946826234</v>
      </c>
      <c r="AL17">
        <f>外轮廓!AL17-内轮廓!AL17</f>
        <v>36.666770931062814</v>
      </c>
      <c r="AM17">
        <f>外轮廓!AM17-内轮廓!AM17</f>
        <v>36.652518346804925</v>
      </c>
      <c r="AN17">
        <f>外轮廓!AN17-内轮廓!AN17</f>
        <v>36.651079857740385</v>
      </c>
      <c r="AO17">
        <f>外轮廓!AO17-内轮廓!AO17</f>
        <v>36.647889063447266</v>
      </c>
      <c r="AP17">
        <f>外轮廓!AP17-内轮廓!AP17</f>
        <v>36.633829562521143</v>
      </c>
      <c r="AQ17">
        <f>外轮廓!AQ17-内轮廓!AQ17</f>
        <v>36.584192573002042</v>
      </c>
      <c r="AR17">
        <f>外轮廓!AR17-内轮廓!AR17</f>
        <v>35.965938176325665</v>
      </c>
      <c r="AS17">
        <f>外轮廓!AS17-内轮廓!AS17</f>
        <v>35.65933016950747</v>
      </c>
      <c r="AT17">
        <f>外轮廓!AT17-内轮廓!AT17</f>
        <v>36.670455265682293</v>
      </c>
      <c r="AU17">
        <f>外轮廓!AU17-内轮廓!AU17</f>
        <v>36.667714344810548</v>
      </c>
      <c r="AV17">
        <f>外轮廓!AV17-内轮廓!AV17</f>
        <v>36.654010485298329</v>
      </c>
      <c r="AW17">
        <f>外轮廓!AW17-内轮廓!AW17</f>
        <v>36.650542565167996</v>
      </c>
      <c r="AX17">
        <f>外轮廓!AX17-内轮廓!AX17</f>
        <v>36.651803916568312</v>
      </c>
      <c r="AY17">
        <f>外轮廓!AY17-内轮廓!AY17</f>
        <v>36.648809983642124</v>
      </c>
      <c r="AZ17">
        <f>外轮廓!AZ17-内轮廓!AZ17</f>
        <v>36.633318905749221</v>
      </c>
      <c r="BA17">
        <f>外轮廓!BA17-内轮廓!BA17</f>
        <v>36.584035580685097</v>
      </c>
      <c r="BB17">
        <f>外轮廓!BB17-内轮廓!BB17</f>
        <v>35.9653561410572</v>
      </c>
      <c r="BC17">
        <f>外轮廓!BC17-内轮廓!BC17</f>
        <v>35.659216349346224</v>
      </c>
      <c r="BD17">
        <f>外轮廓!BD17-内轮廓!BD17</f>
        <v>36.659324631145424</v>
      </c>
      <c r="BE17">
        <f>外轮廓!BE17-内轮廓!BE17</f>
        <v>36.661123030517629</v>
      </c>
      <c r="BF17">
        <f>外轮廓!BF17-内轮廓!BF17</f>
        <v>36.655251062977726</v>
      </c>
      <c r="BG17">
        <f>外轮廓!BG17-内轮廓!BG17</f>
        <v>36.653042264234017</v>
      </c>
      <c r="BH17">
        <f>外轮廓!BH17-内轮廓!BH17</f>
        <v>36.653317402842475</v>
      </c>
      <c r="BI17">
        <f>外轮廓!BI17-内轮廓!BI17</f>
        <v>36.653988950894146</v>
      </c>
      <c r="BJ17">
        <f>外轮廓!BJ17-内轮廓!BJ17</f>
        <v>36.64971301845155</v>
      </c>
      <c r="BK17">
        <f>外轮廓!BK17-内轮廓!BK17</f>
        <v>36.633464849238408</v>
      </c>
      <c r="BL17">
        <f>外轮廓!BL17-内轮廓!BL17</f>
        <v>36.583856090608634</v>
      </c>
      <c r="BM17">
        <f>外轮廓!BM17-内轮廓!BM17</f>
        <v>35.965153836336327</v>
      </c>
      <c r="BN17">
        <f>外轮廓!BN17-内轮廓!BN17</f>
        <v>35.658940864074054</v>
      </c>
      <c r="BO17">
        <f>外轮廓!BO17-内轮廓!BO17</f>
        <v>36.653548111889862</v>
      </c>
      <c r="BP17">
        <f>外轮廓!BP17-内轮廓!BP17</f>
        <v>36.65234448004118</v>
      </c>
      <c r="BQ17">
        <f>外轮廓!BQ17-内轮廓!BQ17</f>
        <v>36.649160924566601</v>
      </c>
      <c r="BR17">
        <f>外轮廓!BR17-内轮廓!BR17</f>
        <v>36.655557187361111</v>
      </c>
      <c r="BS17">
        <f>外轮廓!BS17-内轮廓!BS17</f>
        <v>36.656798728497861</v>
      </c>
      <c r="BT17">
        <f>外轮廓!BT17-内轮廓!BT17</f>
        <v>36.655858379248215</v>
      </c>
      <c r="BU17">
        <f>外轮廓!BU17-内轮廓!BU17</f>
        <v>36.655403494630576</v>
      </c>
      <c r="BV17">
        <f>外轮廓!BV17-内轮廓!BV17</f>
        <v>36.65062035805353</v>
      </c>
      <c r="BW17">
        <f>外轮廓!BW17-内轮廓!BW17</f>
        <v>36.6335869895196</v>
      </c>
      <c r="BX17">
        <f>外轮廓!BX17-内轮廓!BX17</f>
        <v>36.583874852369448</v>
      </c>
      <c r="BY17">
        <f>外轮廓!BY17-内轮廓!BY17</f>
        <v>35.965115119881048</v>
      </c>
      <c r="BZ17">
        <f>外轮廓!BZ17-内轮廓!BZ17</f>
        <v>35.659011863206644</v>
      </c>
      <c r="CA17">
        <f>外轮廓!CA17-内轮廓!CA17</f>
        <v>36.660492630136332</v>
      </c>
      <c r="CB17">
        <f>外轮廓!CB17-内轮廓!CB17</f>
        <v>36.647138537225089</v>
      </c>
      <c r="CC17">
        <f>外轮廓!CC17-内轮廓!CC17</f>
        <v>36.640065366469429</v>
      </c>
      <c r="CD17">
        <f>外轮廓!CD17-内轮廓!CD17</f>
        <v>36.650154843829014</v>
      </c>
      <c r="CE17">
        <f>外轮廓!CE17-内轮廓!CE17</f>
        <v>36.659903381787373</v>
      </c>
      <c r="CF17">
        <f>外轮廓!CF17-内轮廓!CF17</f>
        <v>36.659602646983018</v>
      </c>
      <c r="CG17">
        <f>外轮廓!CG17-内轮廓!CG17</f>
        <v>36.657605452727665</v>
      </c>
      <c r="CH17">
        <f>外轮廓!CH17-内轮廓!CH17</f>
        <v>36.656448128752785</v>
      </c>
      <c r="CI17">
        <f>外轮廓!CI17-内轮廓!CI17</f>
        <v>36.651054965472198</v>
      </c>
      <c r="CJ17">
        <f>外轮廓!CJ17-内轮廓!CJ17</f>
        <v>36.633977348248933</v>
      </c>
      <c r="CK17">
        <f>外轮廓!CK17-内轮廓!CK17</f>
        <v>36.583866588494502</v>
      </c>
      <c r="CL17">
        <f>外轮廓!CL17-内轮廓!CL17</f>
        <v>35.965090831254372</v>
      </c>
      <c r="CM17">
        <f>外轮廓!CM17-内轮廓!CM17</f>
        <v>35.658826365091883</v>
      </c>
      <c r="CN17">
        <f>外轮廓!CN17-内轮廓!CN17</f>
        <v>36.668756418891732</v>
      </c>
      <c r="CO17">
        <f>外轮廓!CO17-内轮廓!CO17</f>
        <v>36.654182672585051</v>
      </c>
      <c r="CP17">
        <f>外轮廓!CP17-内轮廓!CP17</f>
        <v>36.634717761109712</v>
      </c>
      <c r="CQ17">
        <f>外轮廓!CQ17-内轮廓!CQ17</f>
        <v>36.641990113737592</v>
      </c>
      <c r="CR17">
        <f>外轮廓!CR17-内轮廓!CR17</f>
        <v>36.655175148216543</v>
      </c>
      <c r="CS17">
        <f>外轮廓!CS17-内轮廓!CS17</f>
        <v>36.663127761646649</v>
      </c>
      <c r="CT17">
        <f>外轮廓!CT17-内轮廓!CT17</f>
        <v>36.661114928652935</v>
      </c>
      <c r="CU17">
        <f>外轮廓!CU17-内轮廓!CU17</f>
        <v>36.658674042564385</v>
      </c>
      <c r="CV17">
        <f>外轮廓!CV17-内轮廓!CV17</f>
        <v>36.657048192521799</v>
      </c>
      <c r="CW17">
        <f>外轮廓!CW17-内轮廓!CW17</f>
        <v>36.651592059741475</v>
      </c>
      <c r="CX17">
        <f>外轮廓!CX17-内轮廓!CX17</f>
        <v>36.633985022320005</v>
      </c>
      <c r="CY17">
        <f>外轮廓!CY17-内轮廓!CY17</f>
        <v>36.583977556959312</v>
      </c>
      <c r="CZ17">
        <f>外轮廓!CZ17-内轮廓!CZ17</f>
        <v>35.964940124564222</v>
      </c>
      <c r="DA17">
        <f>外轮廓!DA17-内轮廓!DA17</f>
        <v>35.658798663558855</v>
      </c>
      <c r="DB17">
        <f>外轮廓!DB17-内轮廓!DB17</f>
        <v>36.675861060956407</v>
      </c>
      <c r="DC17">
        <f>外轮廓!DC17-内轮廓!DC17</f>
        <v>36.663135593288501</v>
      </c>
      <c r="DD17">
        <f>外轮廓!DD17-内轮廓!DD17</f>
        <v>36.641851822163659</v>
      </c>
      <c r="DE17">
        <f>外轮廓!DE17-内轮廓!DE17</f>
        <v>36.637681736737576</v>
      </c>
      <c r="DF17">
        <f>外轮廓!DF17-内轮廓!DF17</f>
        <v>36.6477163883076</v>
      </c>
      <c r="DG17">
        <f>外轮廓!DG17-内轮廓!DG17</f>
        <v>36.658720003613695</v>
      </c>
      <c r="DH17">
        <f>外轮廓!DH17-内轮廓!DH17</f>
        <v>36.663842511700778</v>
      </c>
      <c r="DI17">
        <f>外轮廓!DI17-内轮廓!DI17</f>
        <v>36.661510061594868</v>
      </c>
      <c r="DJ17">
        <f>外轮廓!DJ17-内轮廓!DJ17</f>
        <v>36.658817992735806</v>
      </c>
      <c r="DK17">
        <f>外轮廓!DK17-内轮廓!DK17</f>
        <v>36.657816267348153</v>
      </c>
      <c r="DL17">
        <f>外轮廓!DL17-内轮廓!DL17</f>
        <v>36.651896910470356</v>
      </c>
      <c r="DM17">
        <f>外轮廓!DM17-内轮廓!DM17</f>
        <v>36.634031402569633</v>
      </c>
      <c r="DN17">
        <f>外轮廓!DN17-内轮廓!DN17</f>
        <v>36.58388952083456</v>
      </c>
      <c r="DO17">
        <f>外轮廓!DO17-内轮廓!DO17</f>
        <v>35.965008281352638</v>
      </c>
      <c r="DP17">
        <f>外轮廓!DP17-内轮廓!DP17</f>
        <v>35.659040878943841</v>
      </c>
      <c r="DQ17">
        <f>外轮廓!DQ17-内轮廓!DQ17</f>
        <v>36.684553687359724</v>
      </c>
      <c r="DR17">
        <f>外轮廓!DR17-内轮廓!DR17</f>
        <v>36.671398024672342</v>
      </c>
      <c r="DS17">
        <f>外轮廓!DS17-内轮廓!DS17</f>
        <v>36.65151908059984</v>
      </c>
      <c r="DT17">
        <f>外轮廓!DT17-内轮廓!DT17</f>
        <v>36.645568683226713</v>
      </c>
      <c r="DU17">
        <f>外轮廓!DU17-内轮廓!DU17</f>
        <v>36.643601302645038</v>
      </c>
      <c r="DV17">
        <f>外轮廓!DV17-内轮廓!DV17</f>
        <v>36.650876341249045</v>
      </c>
      <c r="DW17">
        <f>外轮廓!DW17-内轮廓!DW17</f>
        <v>36.659552735173548</v>
      </c>
      <c r="DX17">
        <f>外轮廓!DX17-内轮廓!DX17</f>
        <v>36.66447117273465</v>
      </c>
      <c r="DY17">
        <f>外轮廓!DY17-内轮廓!DY17</f>
        <v>36.66195964279359</v>
      </c>
      <c r="DZ17">
        <f>外轮廓!DZ17-内轮廓!DZ17</f>
        <v>36.659205072644454</v>
      </c>
      <c r="EA17">
        <f>外轮廓!EA17-内轮廓!EA17</f>
        <v>36.65803184208788</v>
      </c>
      <c r="EB17">
        <f>外轮廓!EB17-内轮廓!EB17</f>
        <v>36.652193442431113</v>
      </c>
      <c r="EC17">
        <f>外轮廓!EC17-内轮廓!EC17</f>
        <v>36.634407495238634</v>
      </c>
      <c r="ED17">
        <f>外轮廓!ED17-内轮廓!ED17</f>
        <v>36.584294050394121</v>
      </c>
      <c r="EE17">
        <f>外轮廓!EE17-内轮廓!EE17</f>
        <v>35.965205292014446</v>
      </c>
      <c r="EF17">
        <f>外轮廓!EF17-内轮廓!EF17</f>
        <v>35.658889680774863</v>
      </c>
      <c r="EG17">
        <f>外轮廓!EG17-内轮廓!EG17</f>
        <v>36.690733360887492</v>
      </c>
      <c r="EH17">
        <f>外轮廓!EH17-内轮廓!EH17</f>
        <v>36.680360630316017</v>
      </c>
      <c r="EI17">
        <f>外轮廓!EI17-内轮廓!EI17</f>
        <v>36.660083407774266</v>
      </c>
      <c r="EJ17">
        <f>外轮廓!EJ17-内轮廓!EJ17</f>
        <v>36.655646497900889</v>
      </c>
      <c r="EK17">
        <f>外轮廓!EK17-内轮廓!EK17</f>
        <v>36.651844223752505</v>
      </c>
      <c r="EL17">
        <f>外轮廓!EL17-内轮廓!EL17</f>
        <v>36.646719212875723</v>
      </c>
      <c r="EM17">
        <f>外轮廓!EM17-内轮廓!EM17</f>
        <v>36.652029130489964</v>
      </c>
      <c r="EN17">
        <f>外轮廓!EN17-内轮廓!EN17</f>
        <v>36.660249652536976</v>
      </c>
      <c r="EO17">
        <f>外轮廓!EO17-内轮廓!EO17</f>
        <v>36.664891963121605</v>
      </c>
      <c r="EP17">
        <f>外轮廓!EP17-内轮廓!EP17</f>
        <v>36.662130445600084</v>
      </c>
      <c r="EQ17">
        <f>外轮廓!EQ17-内轮廓!EQ17</f>
        <v>36.659162558784729</v>
      </c>
      <c r="ER17">
        <f>外轮廓!ER17-内轮廓!ER17</f>
        <v>36.658068444030761</v>
      </c>
      <c r="ES17">
        <f>外轮廓!ES17-内轮廓!ES17</f>
        <v>36.652175567990568</v>
      </c>
      <c r="ET17">
        <f>外轮廓!ET17-内轮廓!ET17</f>
        <v>36.634764225150263</v>
      </c>
      <c r="EU17">
        <f>外轮廓!EU17-内轮廓!EU17</f>
        <v>36.583978874154553</v>
      </c>
      <c r="EV17">
        <f>外轮廓!EV17-内轮廓!EV17</f>
        <v>35.964934379129076</v>
      </c>
      <c r="EW17">
        <f>外轮廓!EW17-内轮廓!EW17</f>
        <v>35.658801123360305</v>
      </c>
      <c r="EX17">
        <f>外轮廓!EX17-内轮廓!EX17</f>
        <v>36.693443676746043</v>
      </c>
      <c r="EY17">
        <f>外轮廓!EY17-内轮廓!EY17</f>
        <v>36.686762803493764</v>
      </c>
      <c r="EZ17">
        <f>外轮廓!EZ17-内轮廓!EZ17</f>
        <v>36.668847830973888</v>
      </c>
      <c r="FA17">
        <f>外轮廓!FA17-内轮廓!FA17</f>
        <v>36.664691516896085</v>
      </c>
      <c r="FB17">
        <f>外轮廓!FB17-内轮廓!FB17</f>
        <v>36.662438561894916</v>
      </c>
      <c r="FC17">
        <f>外轮廓!FC17-内轮廓!FC17</f>
        <v>36.655401763865626</v>
      </c>
      <c r="FD17">
        <f>外轮廓!FD17-内轮廓!FD17</f>
        <v>36.647653306932895</v>
      </c>
      <c r="FE17">
        <f>外轮廓!FE17-内轮廓!FE17</f>
        <v>36.652749260309804</v>
      </c>
      <c r="FF17">
        <f>外轮廓!FF17-内轮廓!FF17</f>
        <v>36.660660366940576</v>
      </c>
      <c r="FG17">
        <f>外轮廓!FG17-内轮廓!FG17</f>
        <v>36.664949146797582</v>
      </c>
      <c r="FH17">
        <f>外轮廓!FH17-内轮廓!FH17</f>
        <v>36.662145173841083</v>
      </c>
      <c r="FI17">
        <f>外轮廓!FI17-内轮廓!FI17</f>
        <v>36.65911872170895</v>
      </c>
      <c r="FJ17">
        <f>外轮廓!FJ17-内轮廓!FJ17</f>
        <v>36.657971931730586</v>
      </c>
      <c r="FK17">
        <f>外轮廓!FK17-内轮廓!FK17</f>
        <v>36.652641253623855</v>
      </c>
      <c r="FL17">
        <f>外轮廓!FL17-内轮廓!FL17</f>
        <v>36.634652897998166</v>
      </c>
      <c r="FM17">
        <f>外轮廓!FM17-内轮廓!FM17</f>
        <v>36.583966092389687</v>
      </c>
      <c r="FN17">
        <f>外轮廓!FN17-内轮廓!FN17</f>
        <v>35.965152098244474</v>
      </c>
      <c r="FO17">
        <f>外轮廓!FO17-内轮廓!FO17</f>
        <v>35.658967804192642</v>
      </c>
      <c r="FP17">
        <f>外轮廓!FP17-内轮廓!FP17</f>
        <v>36.760971152156429</v>
      </c>
      <c r="FQ17">
        <f>外轮廓!FQ17-内轮廓!FQ17</f>
        <v>36.687833334716601</v>
      </c>
      <c r="FR17">
        <f>外轮廓!FR17-内轮廓!FR17</f>
        <v>36.674052222129191</v>
      </c>
      <c r="FS17">
        <f>外轮廓!FS17-内轮廓!FS17</f>
        <v>36.673286517387012</v>
      </c>
      <c r="FT17">
        <f>外轮廓!FT17-内轮廓!FT17</f>
        <v>36.671271288821487</v>
      </c>
      <c r="FU17">
        <f>外轮廓!FU17-内轮廓!FU17</f>
        <v>36.665069837851206</v>
      </c>
      <c r="FV17">
        <f>外轮廓!FV17-内轮廓!FV17</f>
        <v>36.656357764455706</v>
      </c>
      <c r="FW17">
        <f>外轮廓!FW17-内轮廓!FW17</f>
        <v>36.648285359371783</v>
      </c>
      <c r="FX17">
        <f>外轮廓!FX17-内轮廓!FX17</f>
        <v>36.652927621139725</v>
      </c>
      <c r="FY17">
        <f>外轮廓!FY17-内轮廓!FY17</f>
        <v>36.660343074465231</v>
      </c>
      <c r="FZ17">
        <f>外轮廓!FZ17-内轮廓!FZ17</f>
        <v>36.664530848687306</v>
      </c>
      <c r="GA17">
        <f>外轮廓!GA17-内轮廓!GA17</f>
        <v>36.662014277764413</v>
      </c>
      <c r="GB17">
        <f>外轮廓!GB17-内轮廓!GB17</f>
        <v>36.659011864777824</v>
      </c>
      <c r="GC17">
        <f>外轮廓!GC17-内轮廓!GC17</f>
        <v>36.657755880902101</v>
      </c>
      <c r="GD17">
        <f>外轮廓!GD17-内轮廓!GD17</f>
        <v>36.652462209216935</v>
      </c>
      <c r="GE17">
        <f>外轮廓!GE17-内轮廓!GE17</f>
        <v>36.634637375016325</v>
      </c>
      <c r="GF17">
        <f>外轮廓!GF17-内轮廓!GF17</f>
        <v>36.584313420331256</v>
      </c>
      <c r="GG17">
        <f>外轮廓!GG17-内轮廓!GG17</f>
        <v>35.964762994309652</v>
      </c>
      <c r="GH17">
        <f>外轮廓!GH17-内轮廓!GH17</f>
        <v>35.65873780505666</v>
      </c>
    </row>
    <row r="18" spans="1:190" x14ac:dyDescent="0.2">
      <c r="A18" s="1">
        <v>17</v>
      </c>
      <c r="B18">
        <f>外轮廓!B18-内轮廓!B18</f>
        <v>36.429062198565248</v>
      </c>
      <c r="C18">
        <f>外轮廓!C18-内轮廓!C18</f>
        <v>36.140445010071261</v>
      </c>
      <c r="D18">
        <f>外轮廓!D18-内轮廓!D18</f>
        <v>36.628136232595736</v>
      </c>
      <c r="E18">
        <f>外轮廓!E18-内轮廓!E18</f>
        <v>36.344948620126388</v>
      </c>
      <c r="F18">
        <f>外轮廓!F18-内轮廓!F18</f>
        <v>36.136513939591836</v>
      </c>
      <c r="G18">
        <f>外轮廓!G18-内轮廓!G18</f>
        <v>36.676185732339178</v>
      </c>
      <c r="H18">
        <f>外轮廓!H18-内轮廓!H18</f>
        <v>36.572408133636131</v>
      </c>
      <c r="I18">
        <f>外轮廓!I18-内轮廓!I18</f>
        <v>36.340619946537061</v>
      </c>
      <c r="J18">
        <f>外轮廓!J18-内轮廓!J18</f>
        <v>36.137365579230647</v>
      </c>
      <c r="K18">
        <f>外轮廓!K18-内轮廓!K18</f>
        <v>36.687305471786033</v>
      </c>
      <c r="L18">
        <f>外轮廓!L18-内轮廓!L18</f>
        <v>36.616701247666697</v>
      </c>
      <c r="M18">
        <f>外轮廓!M18-内轮廓!M18</f>
        <v>36.565376155399321</v>
      </c>
      <c r="N18">
        <f>外轮廓!N18-内轮廓!N18</f>
        <v>36.341329925129315</v>
      </c>
      <c r="O18">
        <f>外轮廓!O18-内轮廓!O18</f>
        <v>36.139243115078344</v>
      </c>
      <c r="P18">
        <f>外轮廓!P18-内轮廓!P18</f>
        <v>36.688764558010163</v>
      </c>
      <c r="Q18">
        <f>外轮廓!Q18-内轮廓!Q18</f>
        <v>36.629327042886885</v>
      </c>
      <c r="R18">
        <f>外轮廓!R18-内轮廓!R18</f>
        <v>36.608652328668995</v>
      </c>
      <c r="S18">
        <f>外轮廓!S18-内轮廓!S18</f>
        <v>36.564412335481563</v>
      </c>
      <c r="T18">
        <f>外轮廓!T18-内轮廓!T18</f>
        <v>36.341366563926144</v>
      </c>
      <c r="U18">
        <f>外轮廓!U18-内轮廓!U18</f>
        <v>36.139182357613592</v>
      </c>
      <c r="V18">
        <f>外轮廓!V18-内轮廓!V18</f>
        <v>36.686516891286644</v>
      </c>
      <c r="W18">
        <f>外轮廓!W18-内轮廓!W18</f>
        <v>36.632190526570852</v>
      </c>
      <c r="X18">
        <f>外轮廓!X18-内轮廓!X18</f>
        <v>36.621716782208338</v>
      </c>
      <c r="Y18">
        <f>外轮廓!Y18-内轮廓!Y18</f>
        <v>36.608177195099245</v>
      </c>
      <c r="Z18">
        <f>外轮廓!Z18-内轮廓!Z18</f>
        <v>36.563820089301217</v>
      </c>
      <c r="AA18">
        <f>外轮廓!AA18-内轮廓!AA18</f>
        <v>36.341293813590923</v>
      </c>
      <c r="AB18">
        <f>外轮廓!AB18-内轮廓!AB18</f>
        <v>36.13896219995172</v>
      </c>
      <c r="AC18">
        <f>外轮廓!AC18-内轮廓!AC18</f>
        <v>36.690496565550475</v>
      </c>
      <c r="AD18">
        <f>外轮廓!AD18-内轮廓!AD18</f>
        <v>36.632107270852885</v>
      </c>
      <c r="AE18">
        <f>外轮廓!AE18-内轮廓!AE18</f>
        <v>36.625267400818956</v>
      </c>
      <c r="AF18">
        <f>外轮廓!AF18-内轮廓!AF18</f>
        <v>36.621469400220391</v>
      </c>
      <c r="AG18">
        <f>外轮廓!AG18-内轮廓!AG18</f>
        <v>36.607651008414905</v>
      </c>
      <c r="AH18">
        <f>外轮廓!AH18-内轮廓!AH18</f>
        <v>36.563337207960373</v>
      </c>
      <c r="AI18">
        <f>外轮廓!AI18-内轮廓!AI18</f>
        <v>36.341114874077775</v>
      </c>
      <c r="AJ18">
        <f>外轮廓!AJ18-内轮廓!AJ18</f>
        <v>36.138714546018321</v>
      </c>
      <c r="AK18">
        <f>外轮廓!AK18-内轮廓!AK18</f>
        <v>36.694481949329543</v>
      </c>
      <c r="AL18">
        <f>外轮廓!AL18-内轮廓!AL18</f>
        <v>36.634858301149407</v>
      </c>
      <c r="AM18">
        <f>外轮廓!AM18-内轮廓!AM18</f>
        <v>36.624315949552553</v>
      </c>
      <c r="AN18">
        <f>外轮廓!AN18-内轮廓!AN18</f>
        <v>36.624740931539051</v>
      </c>
      <c r="AO18">
        <f>外轮廓!AO18-内轮廓!AO18</f>
        <v>36.620602158178471</v>
      </c>
      <c r="AP18">
        <f>外轮廓!AP18-内轮廓!AP18</f>
        <v>36.607002058042497</v>
      </c>
      <c r="AQ18">
        <f>外轮廓!AQ18-内轮廓!AQ18</f>
        <v>36.562875952925864</v>
      </c>
      <c r="AR18">
        <f>外轮廓!AR18-内轮廓!AR18</f>
        <v>36.340841091751145</v>
      </c>
      <c r="AS18">
        <f>外轮廓!AS18-内轮廓!AS18</f>
        <v>36.138611083278917</v>
      </c>
      <c r="AT18">
        <f>外轮廓!AT18-内轮廓!AT18</f>
        <v>36.685689470393328</v>
      </c>
      <c r="AU18">
        <f>外轮廓!AU18-内轮廓!AU18</f>
        <v>36.638140625402741</v>
      </c>
      <c r="AV18">
        <f>外轮廓!AV18-内轮廓!AV18</f>
        <v>36.626494363779742</v>
      </c>
      <c r="AW18">
        <f>外轮廓!AW18-内轮廓!AW18</f>
        <v>36.623680577296184</v>
      </c>
      <c r="AX18">
        <f>外轮廓!AX18-内轮廓!AX18</f>
        <v>36.624183850489302</v>
      </c>
      <c r="AY18">
        <f>外轮廓!AY18-内轮廓!AY18</f>
        <v>36.620323370069315</v>
      </c>
      <c r="AZ18">
        <f>外轮廓!AZ18-内轮廓!AZ18</f>
        <v>36.606426555283363</v>
      </c>
      <c r="BA18">
        <f>外轮廓!BA18-内轮廓!BA18</f>
        <v>36.562401275677956</v>
      </c>
      <c r="BB18">
        <f>外轮廓!BB18-内轮廓!BB18</f>
        <v>36.340610329883802</v>
      </c>
      <c r="BC18">
        <f>外轮廓!BC18-内轮廓!BC18</f>
        <v>36.138387497630973</v>
      </c>
      <c r="BD18">
        <f>外轮廓!BD18-内轮廓!BD18</f>
        <v>36.675060182530842</v>
      </c>
      <c r="BE18">
        <f>外轮廓!BE18-内轮廓!BE18</f>
        <v>36.630880438762944</v>
      </c>
      <c r="BF18">
        <f>外轮廓!BF18-内轮廓!BF18</f>
        <v>36.630473147509093</v>
      </c>
      <c r="BG18">
        <f>外轮廓!BG18-内轮廓!BG18</f>
        <v>36.626281050979387</v>
      </c>
      <c r="BH18">
        <f>外轮廓!BH18-内轮廓!BH18</f>
        <v>36.623789569139362</v>
      </c>
      <c r="BI18">
        <f>外轮廓!BI18-内轮廓!BI18</f>
        <v>36.624415723802471</v>
      </c>
      <c r="BJ18">
        <f>外轮廓!BJ18-内轮廓!BJ18</f>
        <v>36.620193009526929</v>
      </c>
      <c r="BK18">
        <f>外轮廓!BK18-内轮廓!BK18</f>
        <v>36.606138032542802</v>
      </c>
      <c r="BL18">
        <f>外轮廓!BL18-内轮廓!BL18</f>
        <v>36.562251476108074</v>
      </c>
      <c r="BM18">
        <f>外轮廓!BM18-内轮廓!BM18</f>
        <v>36.340352036104804</v>
      </c>
      <c r="BN18">
        <f>外轮廓!BN18-内轮廓!BN18</f>
        <v>36.138457545520296</v>
      </c>
      <c r="BO18">
        <f>外轮廓!BO18-内轮廓!BO18</f>
        <v>36.673020095378448</v>
      </c>
      <c r="BP18">
        <f>外轮廓!BP18-内轮廓!BP18</f>
        <v>36.623055494071835</v>
      </c>
      <c r="BQ18">
        <f>外轮廓!BQ18-内轮廓!BQ18</f>
        <v>36.624098914516793</v>
      </c>
      <c r="BR18">
        <f>外轮廓!BR18-内轮廓!BR18</f>
        <v>36.631038110822786</v>
      </c>
      <c r="BS18">
        <f>外轮廓!BS18-内轮廓!BS18</f>
        <v>36.626865851546356</v>
      </c>
      <c r="BT18">
        <f>外轮廓!BT18-内轮廓!BT18</f>
        <v>36.624219965604141</v>
      </c>
      <c r="BU18">
        <f>外轮廓!BU18-内轮廓!BU18</f>
        <v>36.624706783663058</v>
      </c>
      <c r="BV18">
        <f>外轮廓!BV18-内轮廓!BV18</f>
        <v>36.620445377004899</v>
      </c>
      <c r="BW18">
        <f>外轮廓!BW18-内轮廓!BW18</f>
        <v>36.606166879953648</v>
      </c>
      <c r="BX18">
        <f>外轮廓!BX18-内轮廓!BX18</f>
        <v>36.562112782725478</v>
      </c>
      <c r="BY18">
        <f>外轮廓!BY18-内轮廓!BY18</f>
        <v>36.340367506258076</v>
      </c>
      <c r="BZ18">
        <f>外轮廓!BZ18-内轮廓!BZ18</f>
        <v>36.138434879912381</v>
      </c>
      <c r="CA18">
        <f>外轮廓!CA18-内轮廓!CA18</f>
        <v>36.67994845453623</v>
      </c>
      <c r="CB18">
        <f>外轮廓!CB18-内轮廓!CB18</f>
        <v>36.620999993603263</v>
      </c>
      <c r="CC18">
        <f>外轮廓!CC18-内轮廓!CC18</f>
        <v>36.615560935934241</v>
      </c>
      <c r="CD18">
        <f>外轮廓!CD18-内轮廓!CD18</f>
        <v>36.624874179399896</v>
      </c>
      <c r="CE18">
        <f>外轮廓!CE18-内轮廓!CE18</f>
        <v>36.631681003895821</v>
      </c>
      <c r="CF18">
        <f>外轮廓!CF18-内轮廓!CF18</f>
        <v>36.627182024688338</v>
      </c>
      <c r="CG18">
        <f>外轮廓!CG18-内轮廓!CG18</f>
        <v>36.624346779010111</v>
      </c>
      <c r="CH18">
        <f>外轮廓!CH18-内轮廓!CH18</f>
        <v>36.624606205925588</v>
      </c>
      <c r="CI18">
        <f>外轮廓!CI18-内轮廓!CI18</f>
        <v>36.620575196735146</v>
      </c>
      <c r="CJ18">
        <f>外轮廓!CJ18-内轮廓!CJ18</f>
        <v>36.606224788759064</v>
      </c>
      <c r="CK18">
        <f>外轮廓!CK18-内轮廓!CK18</f>
        <v>36.562324326429916</v>
      </c>
      <c r="CL18">
        <f>外轮廓!CL18-内轮廓!CL18</f>
        <v>36.34035786274444</v>
      </c>
      <c r="CM18">
        <f>外轮廓!CM18-内轮廓!CM18</f>
        <v>36.13856271930905</v>
      </c>
      <c r="CN18">
        <f>外轮廓!CN18-内轮廓!CN18</f>
        <v>36.689235598113925</v>
      </c>
      <c r="CO18">
        <f>外轮廓!CO18-内轮廓!CO18</f>
        <v>36.628515569748743</v>
      </c>
      <c r="CP18">
        <f>外轮廓!CP18-内轮廓!CP18</f>
        <v>36.613677009130868</v>
      </c>
      <c r="CQ18">
        <f>外轮廓!CQ18-内轮廓!CQ18</f>
        <v>36.616772227912321</v>
      </c>
      <c r="CR18">
        <f>外轮廓!CR18-内轮廓!CR18</f>
        <v>36.625591245605392</v>
      </c>
      <c r="CS18">
        <f>外轮廓!CS18-内轮廓!CS18</f>
        <v>36.631979839583138</v>
      </c>
      <c r="CT18">
        <f>外轮廓!CT18-内轮廓!CT18</f>
        <v>36.627303572928312</v>
      </c>
      <c r="CU18">
        <f>外轮廓!CU18-内轮廓!CU18</f>
        <v>36.624466460485223</v>
      </c>
      <c r="CV18">
        <f>外轮廓!CV18-内轮廓!CV18</f>
        <v>36.624721753382559</v>
      </c>
      <c r="CW18">
        <f>外轮廓!CW18-内轮廓!CW18</f>
        <v>36.6205732261826</v>
      </c>
      <c r="CX18">
        <f>外轮廓!CX18-内轮廓!CX18</f>
        <v>36.606131596111709</v>
      </c>
      <c r="CY18">
        <f>外轮廓!CY18-内轮廓!CY18</f>
        <v>36.562179899651198</v>
      </c>
      <c r="CZ18">
        <f>外轮廓!CZ18-内轮廓!CZ18</f>
        <v>36.340266311015142</v>
      </c>
      <c r="DA18">
        <f>外轮廓!DA18-内轮廓!DA18</f>
        <v>36.138315217566287</v>
      </c>
      <c r="DB18">
        <f>外轮廓!DB18-内轮廓!DB18</f>
        <v>36.694894357995921</v>
      </c>
      <c r="DC18">
        <f>外轮廓!DC18-内轮廓!DC18</f>
        <v>36.637703960261007</v>
      </c>
      <c r="DD18">
        <f>外轮廓!DD18-内轮廓!DD18</f>
        <v>36.621573415501146</v>
      </c>
      <c r="DE18">
        <f>外轮廓!DE18-内轮廓!DE18</f>
        <v>36.614939087594593</v>
      </c>
      <c r="DF18">
        <f>外轮廓!DF18-内轮廓!DF18</f>
        <v>36.617444834302617</v>
      </c>
      <c r="DG18">
        <f>外轮廓!DG18-内轮廓!DG18</f>
        <v>36.62588526555021</v>
      </c>
      <c r="DH18">
        <f>外轮廓!DH18-内轮廓!DH18</f>
        <v>36.632053482590408</v>
      </c>
      <c r="DI18">
        <f>外轮廓!DI18-内轮廓!DI18</f>
        <v>36.627279840095156</v>
      </c>
      <c r="DJ18">
        <f>外轮廓!DJ18-内轮廓!DJ18</f>
        <v>36.624389699431276</v>
      </c>
      <c r="DK18">
        <f>外轮廓!DK18-内轮廓!DK18</f>
        <v>36.624791942885253</v>
      </c>
      <c r="DL18">
        <f>外轮廓!DL18-内轮廓!DL18</f>
        <v>36.620468427918738</v>
      </c>
      <c r="DM18">
        <f>外轮廓!DM18-内轮廓!DM18</f>
        <v>36.606148224732038</v>
      </c>
      <c r="DN18">
        <f>外轮廓!DN18-内轮廓!DN18</f>
        <v>36.562126978686692</v>
      </c>
      <c r="DO18">
        <f>外轮廓!DO18-内轮廓!DO18</f>
        <v>36.340548244144216</v>
      </c>
      <c r="DP18">
        <f>外轮廓!DP18-内轮廓!DP18</f>
        <v>36.138549205672973</v>
      </c>
      <c r="DQ18">
        <f>外轮廓!DQ18-内轮廓!DQ18</f>
        <v>36.701214969443043</v>
      </c>
      <c r="DR18">
        <f>外轮廓!DR18-内轮廓!DR18</f>
        <v>36.644217321453525</v>
      </c>
      <c r="DS18">
        <f>外轮廓!DS18-内轮廓!DS18</f>
        <v>36.631564986654297</v>
      </c>
      <c r="DT18">
        <f>外轮廓!DT18-内轮廓!DT18</f>
        <v>36.623105409574734</v>
      </c>
      <c r="DU18">
        <f>外轮廓!DU18-内轮廓!DU18</f>
        <v>36.615818940391023</v>
      </c>
      <c r="DV18">
        <f>外轮廓!DV18-内轮廓!DV18</f>
        <v>36.617673938803279</v>
      </c>
      <c r="DW18">
        <f>外轮廓!DW18-内轮廓!DW18</f>
        <v>36.625887321757304</v>
      </c>
      <c r="DX18">
        <f>外轮廓!DX18-内轮廓!DX18</f>
        <v>36.63210546146243</v>
      </c>
      <c r="DY18">
        <f>外轮廓!DY18-内轮廓!DY18</f>
        <v>36.627282604827769</v>
      </c>
      <c r="DZ18">
        <f>外轮廓!DZ18-内轮廓!DZ18</f>
        <v>36.624407317770448</v>
      </c>
      <c r="EA18">
        <f>外轮廓!EA18-内轮廓!EA18</f>
        <v>36.624869059620636</v>
      </c>
      <c r="EB18">
        <f>外轮廓!EB18-内轮廓!EB18</f>
        <v>36.620691575413574</v>
      </c>
      <c r="EC18">
        <f>外轮廓!EC18-内轮廓!EC18</f>
        <v>36.606377704607596</v>
      </c>
      <c r="ED18">
        <f>外轮廓!ED18-内轮廓!ED18</f>
        <v>36.562359134920186</v>
      </c>
      <c r="EE18">
        <f>外轮廓!EE18-内轮廓!EE18</f>
        <v>36.340722283620579</v>
      </c>
      <c r="EF18">
        <f>外轮廓!EF18-内轮廓!EF18</f>
        <v>36.138506309195321</v>
      </c>
      <c r="EG18">
        <f>外轮廓!EG18-内轮廓!EG18</f>
        <v>36.705090937193603</v>
      </c>
      <c r="EH18">
        <f>外轮廓!EH18-内轮廓!EH18</f>
        <v>36.65101995785335</v>
      </c>
      <c r="EI18">
        <f>外轮廓!EI18-内轮廓!EI18</f>
        <v>36.638166088163587</v>
      </c>
      <c r="EJ18">
        <f>外轮廓!EJ18-内轮廓!EJ18</f>
        <v>36.633246862829751</v>
      </c>
      <c r="EK18">
        <f>外轮廓!EK18-内轮廓!EK18</f>
        <v>36.624056924033113</v>
      </c>
      <c r="EL18">
        <f>外轮廓!EL18-内轮廓!EL18</f>
        <v>36.615975327265573</v>
      </c>
      <c r="EM18">
        <f>外轮廓!EM18-内轮廓!EM18</f>
        <v>36.617726583247162</v>
      </c>
      <c r="EN18">
        <f>外轮廓!EN18-内轮廓!EN18</f>
        <v>36.625804403084516</v>
      </c>
      <c r="EO18">
        <f>外轮廓!EO18-内轮廓!EO18</f>
        <v>36.632017728872199</v>
      </c>
      <c r="EP18">
        <f>外轮廓!EP18-内轮廓!EP18</f>
        <v>36.627292233842923</v>
      </c>
      <c r="EQ18">
        <f>外轮廓!EQ18-内轮廓!EQ18</f>
        <v>36.62442844740589</v>
      </c>
      <c r="ER18">
        <f>外轮廓!ER18-内轮廓!ER18</f>
        <v>36.624745281922543</v>
      </c>
      <c r="ES18">
        <f>外轮廓!ES18-内轮廓!ES18</f>
        <v>36.620532088428462</v>
      </c>
      <c r="ET18">
        <f>外轮廓!ET18-内轮廓!ET18</f>
        <v>36.606296782434327</v>
      </c>
      <c r="EU18">
        <f>外轮廓!EU18-内轮廓!EU18</f>
        <v>36.562270863873067</v>
      </c>
      <c r="EV18">
        <f>外轮廓!EV18-内轮廓!EV18</f>
        <v>36.340546099176365</v>
      </c>
      <c r="EW18">
        <f>外轮廓!EW18-内轮廓!EW18</f>
        <v>36.138820188815117</v>
      </c>
      <c r="EX18">
        <f>外轮廓!EX18-内轮廓!EX18</f>
        <v>36.704925921431723</v>
      </c>
      <c r="EY18">
        <f>外轮廓!EY18-内轮廓!EY18</f>
        <v>36.654803982566023</v>
      </c>
      <c r="EZ18">
        <f>外轮廓!EZ18-内轮廓!EZ18</f>
        <v>36.644361247185628</v>
      </c>
      <c r="FA18">
        <f>外轮廓!FA18-内轮廓!FA18</f>
        <v>36.639970897993607</v>
      </c>
      <c r="FB18">
        <f>外轮廓!FB18-内轮廓!FB18</f>
        <v>36.634249015676886</v>
      </c>
      <c r="FC18">
        <f>外轮廓!FC18-内轮廓!FC18</f>
        <v>36.624049430339099</v>
      </c>
      <c r="FD18">
        <f>外轮廓!FD18-内轮廓!FD18</f>
        <v>36.615970064605975</v>
      </c>
      <c r="FE18">
        <f>外轮廓!FE18-内轮廓!FE18</f>
        <v>36.617611317471685</v>
      </c>
      <c r="FF18">
        <f>外轮廓!FF18-内轮廓!FF18</f>
        <v>36.625759008026108</v>
      </c>
      <c r="FG18">
        <f>外轮廓!FG18-内轮廓!FG18</f>
        <v>36.631780266250601</v>
      </c>
      <c r="FH18">
        <f>外轮廓!FH18-内轮廓!FH18</f>
        <v>36.627111296909121</v>
      </c>
      <c r="FI18">
        <f>外轮廓!FI18-内轮廓!FI18</f>
        <v>36.624292135614169</v>
      </c>
      <c r="FJ18">
        <f>外轮廓!FJ18-内轮廓!FJ18</f>
        <v>36.624792959429499</v>
      </c>
      <c r="FK18">
        <f>外轮廓!FK18-内轮廓!FK18</f>
        <v>36.620639969710098</v>
      </c>
      <c r="FL18">
        <f>外轮廓!FL18-内轮廓!FL18</f>
        <v>36.606489482523557</v>
      </c>
      <c r="FM18">
        <f>外轮廓!FM18-内轮廓!FM18</f>
        <v>36.562266930467402</v>
      </c>
      <c r="FN18">
        <f>外轮廓!FN18-内轮廓!FN18</f>
        <v>36.340493250306253</v>
      </c>
      <c r="FO18">
        <f>外轮廓!FO18-内轮廓!FO18</f>
        <v>36.138944737440255</v>
      </c>
      <c r="FP18">
        <f>外轮廓!FP18-内轮廓!FP18</f>
        <v>36.777429278883716</v>
      </c>
      <c r="FQ18">
        <f>外轮廓!FQ18-内轮廓!FQ18</f>
        <v>36.65168230002061</v>
      </c>
      <c r="FR18">
        <f>外轮廓!FR18-内轮廓!FR18</f>
        <v>36.646577983023832</v>
      </c>
      <c r="FS18">
        <f>外轮廓!FS18-内轮廓!FS18</f>
        <v>36.645858890572313</v>
      </c>
      <c r="FT18">
        <f>外轮廓!FT18-内轮廓!FT18</f>
        <v>36.640779253170749</v>
      </c>
      <c r="FU18">
        <f>外轮廓!FU18-内轮廓!FU18</f>
        <v>36.634114035361819</v>
      </c>
      <c r="FV18">
        <f>外轮廓!FV18-内轮廓!FV18</f>
        <v>36.624063653336137</v>
      </c>
      <c r="FW18">
        <f>外轮廓!FW18-内轮廓!FW18</f>
        <v>36.615731669958777</v>
      </c>
      <c r="FX18">
        <f>外轮廓!FX18-内轮廓!FX18</f>
        <v>36.617469252501124</v>
      </c>
      <c r="FY18">
        <f>外轮廓!FY18-内轮廓!FY18</f>
        <v>36.625549447293537</v>
      </c>
      <c r="FZ18">
        <f>外轮廓!FZ18-内轮廓!FZ18</f>
        <v>36.631548059152934</v>
      </c>
      <c r="GA18">
        <f>外轮廓!GA18-内轮廓!GA18</f>
        <v>36.62685187994731</v>
      </c>
      <c r="GB18">
        <f>外轮廓!GB18-内轮廓!GB18</f>
        <v>36.62417096358844</v>
      </c>
      <c r="GC18">
        <f>外轮廓!GC18-内轮廓!GC18</f>
        <v>36.624536266553392</v>
      </c>
      <c r="GD18">
        <f>外轮廓!GD18-内轮廓!GD18</f>
        <v>36.620489673067098</v>
      </c>
      <c r="GE18">
        <f>外轮廓!GE18-内轮廓!GE18</f>
        <v>36.606296579101397</v>
      </c>
      <c r="GF18">
        <f>外轮廓!GF18-内轮廓!GF18</f>
        <v>36.562234764857905</v>
      </c>
      <c r="GG18">
        <f>外轮廓!GG18-内轮廓!GG18</f>
        <v>36.340501024610816</v>
      </c>
      <c r="GH18">
        <f>外轮廓!GH18-内轮廓!GH18</f>
        <v>36.138457740010352</v>
      </c>
    </row>
    <row r="19" spans="1:190" x14ac:dyDescent="0.2">
      <c r="A19" s="1">
        <v>18</v>
      </c>
      <c r="B19">
        <f>外轮廓!B19-内轮廓!B19</f>
        <v>36.762348372450887</v>
      </c>
      <c r="C19">
        <f>外轮廓!C19-内轮廓!C19</f>
        <v>36.633846625211802</v>
      </c>
      <c r="D19">
        <f>外轮廓!D19-内轮廓!D19</f>
        <v>36.719334613366811</v>
      </c>
      <c r="E19">
        <f>外轮廓!E19-内轮廓!E19</f>
        <v>36.6518808192086</v>
      </c>
      <c r="F19">
        <f>外轮廓!F19-内轮廓!F19</f>
        <v>36.630746559788719</v>
      </c>
      <c r="G19">
        <f>外轮廓!G19-内轮廓!G19</f>
        <v>36.710160449898652</v>
      </c>
      <c r="H19">
        <f>外轮廓!H19-内轮廓!H19</f>
        <v>36.636098518348589</v>
      </c>
      <c r="I19">
        <f>外轮廓!I19-内轮廓!I19</f>
        <v>36.646326043378423</v>
      </c>
      <c r="J19">
        <f>外轮廓!J19-内轮廓!J19</f>
        <v>36.632053824845698</v>
      </c>
      <c r="K19">
        <f>外轮廓!K19-内轮廓!K19</f>
        <v>36.697932371213398</v>
      </c>
      <c r="L19">
        <f>外轮廓!L19-内轮廓!L19</f>
        <v>36.620565159309123</v>
      </c>
      <c r="M19">
        <f>外轮廓!M19-内轮廓!M19</f>
        <v>36.629600134995442</v>
      </c>
      <c r="N19">
        <f>外轮廓!N19-内轮廓!N19</f>
        <v>36.647702791370207</v>
      </c>
      <c r="O19">
        <f>外轮廓!O19-内轮廓!O19</f>
        <v>36.632692964866166</v>
      </c>
      <c r="P19">
        <f>外轮廓!P19-内轮廓!P19</f>
        <v>36.692098647589546</v>
      </c>
      <c r="Q19">
        <f>外轮廓!Q19-内轮廓!Q19</f>
        <v>36.609428781361544</v>
      </c>
      <c r="R19">
        <f>外轮廓!R19-内轮廓!R19</f>
        <v>36.612673211841582</v>
      </c>
      <c r="S19">
        <f>外轮廓!S19-内轮廓!S19</f>
        <v>36.629169191514464</v>
      </c>
      <c r="T19">
        <f>外轮廓!T19-内轮廓!T19</f>
        <v>36.648327175428847</v>
      </c>
      <c r="U19">
        <f>外轮廓!U19-内轮廓!U19</f>
        <v>36.632594893203432</v>
      </c>
      <c r="V19">
        <f>外轮廓!V19-内轮廓!V19</f>
        <v>36.687930349227372</v>
      </c>
      <c r="W19">
        <f>外轮廓!W19-内轮廓!W19</f>
        <v>36.604504243345531</v>
      </c>
      <c r="X19">
        <f>外轮廓!X19-内轮廓!X19</f>
        <v>36.601541450123079</v>
      </c>
      <c r="Y19">
        <f>外轮廓!Y19-内轮廓!Y19</f>
        <v>36.612695456429165</v>
      </c>
      <c r="Z19">
        <f>外轮廓!Z19-内轮廓!Z19</f>
        <v>36.629023765011496</v>
      </c>
      <c r="AA19">
        <f>外轮廓!AA19-内轮廓!AA19</f>
        <v>36.648469550665041</v>
      </c>
      <c r="AB19">
        <f>外轮廓!AB19-内轮廓!AB19</f>
        <v>36.632419214134984</v>
      </c>
      <c r="AC19">
        <f>外轮廓!AC19-内轮廓!AC19</f>
        <v>36.693744936205718</v>
      </c>
      <c r="AD19">
        <f>外轮廓!AD19-内轮廓!AD19</f>
        <v>36.602696825608788</v>
      </c>
      <c r="AE19">
        <f>外轮廓!AE19-内轮廓!AE19</f>
        <v>36.59707375326893</v>
      </c>
      <c r="AF19">
        <f>外轮廓!AF19-内轮廓!AF19</f>
        <v>36.602067525274919</v>
      </c>
      <c r="AG19">
        <f>外轮廓!AG19-内轮廓!AG19</f>
        <v>36.612464981709365</v>
      </c>
      <c r="AH19">
        <f>外轮廓!AH19-内轮廓!AH19</f>
        <v>36.628509443287911</v>
      </c>
      <c r="AI19">
        <f>外轮廓!AI19-内轮廓!AI19</f>
        <v>36.648519531024732</v>
      </c>
      <c r="AJ19">
        <f>外轮廓!AJ19-内轮廓!AJ19</f>
        <v>36.632239852636545</v>
      </c>
      <c r="AK19">
        <f>外轮廓!AK19-内轮廓!AK19</f>
        <v>36.697568026872418</v>
      </c>
      <c r="AL19">
        <f>外轮廓!AL19-内轮廓!AL19</f>
        <v>36.606522050784633</v>
      </c>
      <c r="AM19">
        <f>外轮廓!AM19-内轮廓!AM19</f>
        <v>36.594487888018634</v>
      </c>
      <c r="AN19">
        <f>外轮廓!AN19-内轮廓!AN19</f>
        <v>36.597355395843593</v>
      </c>
      <c r="AO19">
        <f>外轮廓!AO19-内轮廓!AO19</f>
        <v>36.601666534751644</v>
      </c>
      <c r="AP19">
        <f>外轮廓!AP19-内轮廓!AP19</f>
        <v>36.612147866342923</v>
      </c>
      <c r="AQ19">
        <f>外轮廓!AQ19-内轮廓!AQ19</f>
        <v>36.628390097541015</v>
      </c>
      <c r="AR19">
        <f>外轮廓!AR19-内轮廓!AR19</f>
        <v>36.648367078076447</v>
      </c>
      <c r="AS19">
        <f>外轮廓!AS19-内轮廓!AS19</f>
        <v>36.632216074441033</v>
      </c>
      <c r="AT19">
        <f>外轮廓!AT19-内轮廓!AT19</f>
        <v>36.691358466195794</v>
      </c>
      <c r="AU19">
        <f>外轮廓!AU19-内轮廓!AU19</f>
        <v>36.609272307173953</v>
      </c>
      <c r="AV19">
        <f>外轮廓!AV19-内轮廓!AV19</f>
        <v>36.597645233603757</v>
      </c>
      <c r="AW19">
        <f>外轮廓!AW19-内轮廓!AW19</f>
        <v>36.594762744916267</v>
      </c>
      <c r="AX19">
        <f>外轮廓!AX19-内轮廓!AX19</f>
        <v>36.597116036980267</v>
      </c>
      <c r="AY19">
        <f>外轮廓!AY19-内轮廓!AY19</f>
        <v>36.601449233470476</v>
      </c>
      <c r="AZ19">
        <f>外轮廓!AZ19-内轮廓!AZ19</f>
        <v>36.6119214803917</v>
      </c>
      <c r="BA19">
        <f>外轮廓!BA19-内轮廓!BA19</f>
        <v>36.628315574820292</v>
      </c>
      <c r="BB19">
        <f>外轮廓!BB19-内轮廓!BB19</f>
        <v>36.648254101437004</v>
      </c>
      <c r="BC19">
        <f>外轮廓!BC19-内轮廓!BC19</f>
        <v>36.632122377665127</v>
      </c>
      <c r="BD19">
        <f>外轮廓!BD19-内轮廓!BD19</f>
        <v>36.684475981513501</v>
      </c>
      <c r="BE19">
        <f>外轮廓!BE19-内轮廓!BE19</f>
        <v>36.60512341047037</v>
      </c>
      <c r="BF19">
        <f>外轮廓!BF19-内轮廓!BF19</f>
        <v>36.601221037109767</v>
      </c>
      <c r="BG19">
        <f>外轮廓!BG19-内轮廓!BG19</f>
        <v>36.598242993488043</v>
      </c>
      <c r="BH19">
        <f>外轮廓!BH19-内轮廓!BH19</f>
        <v>36.594676097096695</v>
      </c>
      <c r="BI19">
        <f>外轮廓!BI19-内轮廓!BI19</f>
        <v>36.597056275341814</v>
      </c>
      <c r="BJ19">
        <f>外轮廓!BJ19-内轮廓!BJ19</f>
        <v>36.601320458683077</v>
      </c>
      <c r="BK19">
        <f>外轮廓!BK19-内轮廓!BK19</f>
        <v>36.611656054448815</v>
      </c>
      <c r="BL19">
        <f>外轮廓!BL19-内轮廓!BL19</f>
        <v>36.628115228791415</v>
      </c>
      <c r="BM19">
        <f>外轮廓!BM19-内轮廓!BM19</f>
        <v>36.648113066114576</v>
      </c>
      <c r="BN19">
        <f>外轮廓!BN19-内轮廓!BN19</f>
        <v>36.632081044715093</v>
      </c>
      <c r="BO19">
        <f>外轮廓!BO19-内轮廓!BO19</f>
        <v>36.685634658778355</v>
      </c>
      <c r="BP19">
        <f>外轮廓!BP19-内轮廓!BP19</f>
        <v>36.600881241912191</v>
      </c>
      <c r="BQ19">
        <f>外轮廓!BQ19-内轮廓!BQ19</f>
        <v>36.597741065528055</v>
      </c>
      <c r="BR19">
        <f>外轮廓!BR19-内轮廓!BR19</f>
        <v>36.602254917130196</v>
      </c>
      <c r="BS19">
        <f>外轮廓!BS19-内轮廓!BS19</f>
        <v>36.598392454653165</v>
      </c>
      <c r="BT19">
        <f>外轮廓!BT19-内轮廓!BT19</f>
        <v>36.594836832256618</v>
      </c>
      <c r="BU19">
        <f>外轮廓!BU19-内轮廓!BU19</f>
        <v>36.597157099217341</v>
      </c>
      <c r="BV19">
        <f>外轮廓!BV19-内轮廓!BV19</f>
        <v>36.601408391519712</v>
      </c>
      <c r="BW19">
        <f>外轮廓!BW19-内轮廓!BW19</f>
        <v>36.611848986082336</v>
      </c>
      <c r="BX19">
        <f>外轮廓!BX19-内轮廓!BX19</f>
        <v>36.628229956693588</v>
      </c>
      <c r="BY19">
        <f>外轮廓!BY19-内轮廓!BY19</f>
        <v>36.648362730973361</v>
      </c>
      <c r="BZ19">
        <f>外轮廓!BZ19-内轮廓!BZ19</f>
        <v>36.631989888232397</v>
      </c>
      <c r="CA19">
        <f>外轮廓!CA19-内轮廓!CA19</f>
        <v>36.695225646141509</v>
      </c>
      <c r="CB19">
        <f>外轮廓!CB19-内轮廓!CB19</f>
        <v>36.602567767863533</v>
      </c>
      <c r="CC19">
        <f>外轮廓!CC19-内轮廓!CC19</f>
        <v>36.592702557102911</v>
      </c>
      <c r="CD19">
        <f>外轮廓!CD19-内轮廓!CD19</f>
        <v>36.599043573146531</v>
      </c>
      <c r="CE19">
        <f>外轮廓!CE19-内轮廓!CE19</f>
        <v>36.602533703437174</v>
      </c>
      <c r="CF19">
        <f>外轮廓!CF19-内轮廓!CF19</f>
        <v>36.598539177975709</v>
      </c>
      <c r="CG19">
        <f>外轮廓!CG19-内轮廓!CG19</f>
        <v>36.594779006770096</v>
      </c>
      <c r="CH19">
        <f>外轮廓!CH19-内轮廓!CH19</f>
        <v>36.597039965966957</v>
      </c>
      <c r="CI19">
        <f>外轮廓!CI19-内轮廓!CI19</f>
        <v>36.601510896328904</v>
      </c>
      <c r="CJ19">
        <f>外轮廓!CJ19-内轮廓!CJ19</f>
        <v>36.611960412175804</v>
      </c>
      <c r="CK19">
        <f>外轮廓!CK19-内轮廓!CK19</f>
        <v>36.628444924826653</v>
      </c>
      <c r="CL19">
        <f>外轮廓!CL19-内轮廓!CL19</f>
        <v>36.648277797769225</v>
      </c>
      <c r="CM19">
        <f>外轮廓!CM19-内轮廓!CM19</f>
        <v>36.63205848246659</v>
      </c>
      <c r="CN19">
        <f>外轮廓!CN19-内轮廓!CN19</f>
        <v>36.703095489521957</v>
      </c>
      <c r="CO19">
        <f>外轮廓!CO19-内轮廓!CO19</f>
        <v>36.612026809398742</v>
      </c>
      <c r="CP19">
        <f>外轮廓!CP19-内轮廓!CP19</f>
        <v>36.594466075388439</v>
      </c>
      <c r="CQ19">
        <f>外轮廓!CQ19-内轮廓!CQ19</f>
        <v>36.593964184440239</v>
      </c>
      <c r="CR19">
        <f>外轮廓!CR19-内轮廓!CR19</f>
        <v>36.598933379148278</v>
      </c>
      <c r="CS19">
        <f>外轮廓!CS19-内轮廓!CS19</f>
        <v>36.602377056228832</v>
      </c>
      <c r="CT19">
        <f>外轮廓!CT19-内轮廓!CT19</f>
        <v>36.598452251022593</v>
      </c>
      <c r="CU19">
        <f>外轮廓!CU19-内轮廓!CU19</f>
        <v>36.59487225347732</v>
      </c>
      <c r="CV19">
        <f>外轮廓!CV19-内轮廓!CV19</f>
        <v>36.597152678801791</v>
      </c>
      <c r="CW19">
        <f>外轮廓!CW19-内轮廓!CW19</f>
        <v>36.601697145972835</v>
      </c>
      <c r="CX19">
        <f>外轮廓!CX19-内轮廓!CX19</f>
        <v>36.612080756640154</v>
      </c>
      <c r="CY19">
        <f>外轮廓!CY19-内轮廓!CY19</f>
        <v>36.628370231413527</v>
      </c>
      <c r="CZ19">
        <f>外轮廓!CZ19-内轮廓!CZ19</f>
        <v>36.648398863223591</v>
      </c>
      <c r="DA19">
        <f>外轮廓!DA19-内轮廓!DA19</f>
        <v>36.632110332893177</v>
      </c>
      <c r="DB19">
        <f>外轮廓!DB19-内轮廓!DB19</f>
        <v>36.706655358553292</v>
      </c>
      <c r="DC19">
        <f>外轮廓!DC19-内轮廓!DC19</f>
        <v>36.619660106559792</v>
      </c>
      <c r="DD19">
        <f>外轮廓!DD19-内轮廓!DD19</f>
        <v>36.604039987687528</v>
      </c>
      <c r="DE19">
        <f>外轮廓!DE19-内轮廓!DE19</f>
        <v>36.595825371827985</v>
      </c>
      <c r="DF19">
        <f>外轮廓!DF19-内轮廓!DF19</f>
        <v>36.594168331649598</v>
      </c>
      <c r="DG19">
        <f>外轮廓!DG19-内轮廓!DG19</f>
        <v>36.598917407823862</v>
      </c>
      <c r="DH19">
        <f>外轮廓!DH19-内轮廓!DH19</f>
        <v>36.602302493655529</v>
      </c>
      <c r="DI19">
        <f>外轮廓!DI19-内轮廓!DI19</f>
        <v>36.598281539413108</v>
      </c>
      <c r="DJ19">
        <f>外轮廓!DJ19-内轮廓!DJ19</f>
        <v>36.594760351917671</v>
      </c>
      <c r="DK19">
        <f>外轮廓!DK19-内轮廓!DK19</f>
        <v>36.597258959399255</v>
      </c>
      <c r="DL19">
        <f>外轮廓!DL19-内轮廓!DL19</f>
        <v>36.601682029453016</v>
      </c>
      <c r="DM19">
        <f>外轮廓!DM19-内轮廓!DM19</f>
        <v>36.611996858348519</v>
      </c>
      <c r="DN19">
        <f>外轮廓!DN19-内轮廓!DN19</f>
        <v>36.628399518316044</v>
      </c>
      <c r="DO19">
        <f>外轮廓!DO19-内轮廓!DO19</f>
        <v>36.648519410205964</v>
      </c>
      <c r="DP19">
        <f>外轮廓!DP19-内轮廓!DP19</f>
        <v>36.632221640686154</v>
      </c>
      <c r="DQ19">
        <f>外轮廓!DQ19-内轮廓!DQ19</f>
        <v>36.710603586793113</v>
      </c>
      <c r="DR19">
        <f>外轮廓!DR19-内轮廓!DR19</f>
        <v>36.624374284362204</v>
      </c>
      <c r="DS19">
        <f>外轮廓!DS19-内轮廓!DS19</f>
        <v>36.611988180656297</v>
      </c>
      <c r="DT19">
        <f>外轮廓!DT19-内轮廓!DT19</f>
        <v>36.60561652233406</v>
      </c>
      <c r="DU19">
        <f>外轮廓!DU19-内轮廓!DU19</f>
        <v>36.595840663532542</v>
      </c>
      <c r="DV19">
        <f>外轮廓!DV19-内轮廓!DV19</f>
        <v>36.593891934402805</v>
      </c>
      <c r="DW19">
        <f>外轮廓!DW19-内轮廓!DW19</f>
        <v>36.598793892404274</v>
      </c>
      <c r="DX19">
        <f>外轮廓!DX19-内轮廓!DX19</f>
        <v>36.602222354626363</v>
      </c>
      <c r="DY19">
        <f>外轮廓!DY19-内轮廓!DY19</f>
        <v>36.598479090973029</v>
      </c>
      <c r="DZ19">
        <f>外轮廓!DZ19-内轮廓!DZ19</f>
        <v>36.594807015330204</v>
      </c>
      <c r="EA19">
        <f>外轮廓!EA19-内轮廓!EA19</f>
        <v>36.597241267321252</v>
      </c>
      <c r="EB19">
        <f>外轮廓!EB19-内轮廓!EB19</f>
        <v>36.601666130895765</v>
      </c>
      <c r="EC19">
        <f>外轮廓!EC19-内轮廓!EC19</f>
        <v>36.612237945231925</v>
      </c>
      <c r="ED19">
        <f>外轮廓!ED19-内轮廓!ED19</f>
        <v>36.628676432953185</v>
      </c>
      <c r="EE19">
        <f>外轮廓!EE19-内轮廓!EE19</f>
        <v>36.64853865050128</v>
      </c>
      <c r="EF19">
        <f>外轮廓!EF19-内轮廓!EF19</f>
        <v>36.632382580262828</v>
      </c>
      <c r="EG19">
        <f>外轮廓!EG19-内轮廓!EG19</f>
        <v>36.712162715180057</v>
      </c>
      <c r="EH19">
        <f>外轮廓!EH19-内轮廓!EH19</f>
        <v>36.628691778591147</v>
      </c>
      <c r="EI19">
        <f>外轮廓!EI19-内轮廓!EI19</f>
        <v>36.616328710023126</v>
      </c>
      <c r="EJ19">
        <f>外轮廓!EJ19-内轮廓!EJ19</f>
        <v>36.61362294142404</v>
      </c>
      <c r="EK19">
        <f>外轮廓!EK19-内轮廓!EK19</f>
        <v>36.605370849623043</v>
      </c>
      <c r="EL19">
        <f>外轮廓!EL19-内轮廓!EL19</f>
        <v>36.595551934218605</v>
      </c>
      <c r="EM19">
        <f>外轮廓!EM19-内轮廓!EM19</f>
        <v>36.593731365508845</v>
      </c>
      <c r="EN19">
        <f>外轮廓!EN19-内轮廓!EN19</f>
        <v>36.598582008301079</v>
      </c>
      <c r="EO19">
        <f>外轮廓!EO19-内轮廓!EO19</f>
        <v>36.602188015163634</v>
      </c>
      <c r="EP19">
        <f>外轮廓!EP19-内轮廓!EP19</f>
        <v>36.59842085759999</v>
      </c>
      <c r="EQ19">
        <f>外轮廓!EQ19-内轮廓!EQ19</f>
        <v>36.594891198723104</v>
      </c>
      <c r="ER19">
        <f>外轮廓!ER19-内轮廓!ER19</f>
        <v>36.597247571472693</v>
      </c>
      <c r="ES19">
        <f>外轮廓!ES19-内轮廓!ES19</f>
        <v>36.601763391159764</v>
      </c>
      <c r="ET19">
        <f>外轮廓!ET19-内轮廓!ET19</f>
        <v>36.612259693761587</v>
      </c>
      <c r="EU19">
        <f>外轮廓!EU19-内轮廓!EU19</f>
        <v>36.628683341456565</v>
      </c>
      <c r="EV19">
        <f>外轮廓!EV19-内轮廓!EV19</f>
        <v>36.648682494515256</v>
      </c>
      <c r="EW19">
        <f>外轮廓!EW19-内轮廓!EW19</f>
        <v>36.632497669129208</v>
      </c>
      <c r="EX19">
        <f>外轮廓!EX19-内轮廓!EX19</f>
        <v>36.705022944819504</v>
      </c>
      <c r="EY19">
        <f>外轮廓!EY19-内轮廓!EY19</f>
        <v>36.629988987941601</v>
      </c>
      <c r="EZ19">
        <f>外轮廓!EZ19-内轮廓!EZ19</f>
        <v>36.62043026269987</v>
      </c>
      <c r="FA19">
        <f>外轮廓!FA19-内轮廓!FA19</f>
        <v>36.618032581836545</v>
      </c>
      <c r="FB19">
        <f>外轮廓!FB19-内轮廓!FB19</f>
        <v>36.613620060516752</v>
      </c>
      <c r="FC19">
        <f>外轮廓!FC19-内轮廓!FC19</f>
        <v>36.60520876291838</v>
      </c>
      <c r="FD19">
        <f>外轮廓!FD19-内轮廓!FD19</f>
        <v>36.595417314804962</v>
      </c>
      <c r="FE19">
        <f>外轮廓!FE19-内轮廓!FE19</f>
        <v>36.593636878783087</v>
      </c>
      <c r="FF19">
        <f>外轮廓!FF19-内轮廓!FF19</f>
        <v>36.598515551078165</v>
      </c>
      <c r="FG19">
        <f>外轮廓!FG19-内轮廓!FG19</f>
        <v>36.602101637572687</v>
      </c>
      <c r="FH19">
        <f>外轮廓!FH19-内轮廓!FH19</f>
        <v>36.59834383585013</v>
      </c>
      <c r="FI19">
        <f>外轮廓!FI19-内轮廓!FI19</f>
        <v>36.594872981843992</v>
      </c>
      <c r="FJ19">
        <f>外轮廓!FJ19-内轮廓!FJ19</f>
        <v>36.597318759812708</v>
      </c>
      <c r="FK19">
        <f>外轮廓!FK19-内轮廓!FK19</f>
        <v>36.601902677930184</v>
      </c>
      <c r="FL19">
        <f>外轮廓!FL19-内轮廓!FL19</f>
        <v>36.61253136962975</v>
      </c>
      <c r="FM19">
        <f>外轮廓!FM19-内轮廓!FM19</f>
        <v>36.628942882129465</v>
      </c>
      <c r="FN19">
        <f>外轮廓!FN19-内轮廓!FN19</f>
        <v>36.648635854725356</v>
      </c>
      <c r="FO19">
        <f>外轮廓!FO19-内轮廓!FO19</f>
        <v>36.632294583345555</v>
      </c>
      <c r="FP19">
        <f>外轮廓!FP19-内轮廓!FP19</f>
        <v>36.800228560172769</v>
      </c>
      <c r="FQ19">
        <f>外轮廓!FQ19-内轮廓!FQ19</f>
        <v>36.619037649116578</v>
      </c>
      <c r="FR19">
        <f>外轮廓!FR19-内轮廓!FR19</f>
        <v>36.619608581899243</v>
      </c>
      <c r="FS19">
        <f>外轮廓!FS19-内轮廓!FS19</f>
        <v>36.621621161737195</v>
      </c>
      <c r="FT19">
        <f>外轮廓!FT19-内轮廓!FT19</f>
        <v>36.617860459010956</v>
      </c>
      <c r="FU19">
        <f>外轮廓!FU19-内轮廓!FU19</f>
        <v>36.613354408939486</v>
      </c>
      <c r="FV19">
        <f>外轮廓!FV19-内轮廓!FV19</f>
        <v>36.604933992804419</v>
      </c>
      <c r="FW19">
        <f>外轮廓!FW19-内轮廓!FW19</f>
        <v>36.59535566747023</v>
      </c>
      <c r="FX19">
        <f>外轮廓!FX19-内轮廓!FX19</f>
        <v>36.593591103261403</v>
      </c>
      <c r="FY19">
        <f>外轮廓!FY19-内轮廓!FY19</f>
        <v>36.598552629425015</v>
      </c>
      <c r="FZ19">
        <f>外轮廓!FZ19-内轮廓!FZ19</f>
        <v>36.602102213082546</v>
      </c>
      <c r="GA19">
        <f>外轮廓!GA19-内轮廓!GA19</f>
        <v>36.598279114786749</v>
      </c>
      <c r="GB19">
        <f>外轮廓!GB19-内轮廓!GB19</f>
        <v>36.594807092661085</v>
      </c>
      <c r="GC19">
        <f>外轮廓!GC19-内轮廓!GC19</f>
        <v>36.597324100401437</v>
      </c>
      <c r="GD19">
        <f>外轮廓!GD19-内轮廓!GD19</f>
        <v>36.601788194622799</v>
      </c>
      <c r="GE19">
        <f>外轮廓!GE19-内轮廓!GE19</f>
        <v>36.612255877691993</v>
      </c>
      <c r="GF19">
        <f>外轮廓!GF19-内轮廓!GF19</f>
        <v>36.628760749847729</v>
      </c>
      <c r="GG19">
        <f>外轮廓!GG19-内轮廓!GG19</f>
        <v>36.648817347193756</v>
      </c>
      <c r="GH19">
        <f>外轮廓!GH19-内轮廓!GH19</f>
        <v>36.63232250724738</v>
      </c>
    </row>
    <row r="20" spans="1:190" x14ac:dyDescent="0.2">
      <c r="A20" s="1">
        <v>19</v>
      </c>
      <c r="B20">
        <f>外轮廓!B20-内轮廓!B20</f>
        <v>36.717153594475008</v>
      </c>
      <c r="C20">
        <f>外轮廓!C20-内轮廓!C20</f>
        <v>36.628886052040869</v>
      </c>
      <c r="D20">
        <f>外轮廓!D20-内轮廓!D20</f>
        <v>36.667811550623753</v>
      </c>
      <c r="E20">
        <f>外轮廓!E20-内轮廓!E20</f>
        <v>36.579307330554428</v>
      </c>
      <c r="F20">
        <f>外轮廓!F20-内轮廓!F20</f>
        <v>36.623299314277403</v>
      </c>
      <c r="G20">
        <f>外轮廓!G20-内轮廓!G20</f>
        <v>36.636174309698006</v>
      </c>
      <c r="H20">
        <f>外轮廓!H20-内轮廓!H20</f>
        <v>36.559522242107846</v>
      </c>
      <c r="I20">
        <f>外轮廓!I20-内轮廓!I20</f>
        <v>36.571515932041976</v>
      </c>
      <c r="J20">
        <f>外轮廓!J20-内轮廓!J20</f>
        <v>36.625332550151171</v>
      </c>
      <c r="K20">
        <f>外轮廓!K20-内轮廓!K20</f>
        <v>36.616762966547213</v>
      </c>
      <c r="L20">
        <f>外轮廓!L20-内轮廓!L20</f>
        <v>36.520838876873626</v>
      </c>
      <c r="M20">
        <f>外轮廓!M20-内轮廓!M20</f>
        <v>36.552323094973715</v>
      </c>
      <c r="N20">
        <f>外轮廓!N20-内轮廓!N20</f>
        <v>36.57350679307649</v>
      </c>
      <c r="O20">
        <f>外轮廓!O20-内轮廓!O20</f>
        <v>36.626107155162941</v>
      </c>
      <c r="P20">
        <f>外轮廓!P20-内轮廓!P20</f>
        <v>36.607823168461465</v>
      </c>
      <c r="Q20">
        <f>外轮廓!Q20-内轮廓!Q20</f>
        <v>36.501591965948208</v>
      </c>
      <c r="R20">
        <f>外轮廓!R20-内轮廓!R20</f>
        <v>36.512017332567936</v>
      </c>
      <c r="S20">
        <f>外轮廓!S20-内轮廓!S20</f>
        <v>36.553083494255432</v>
      </c>
      <c r="T20">
        <f>外轮廓!T20-内轮廓!T20</f>
        <v>36.574610469324668</v>
      </c>
      <c r="U20">
        <f>外轮廓!U20-内轮廓!U20</f>
        <v>36.626348195089065</v>
      </c>
      <c r="V20">
        <f>外轮廓!V20-内轮廓!V20</f>
        <v>36.604974937853044</v>
      </c>
      <c r="W20">
        <f>外轮廓!W20-内轮廓!W20</f>
        <v>36.493562522006172</v>
      </c>
      <c r="X20">
        <f>外轮廓!X20-内轮廓!X20</f>
        <v>36.492859087508194</v>
      </c>
      <c r="Y20">
        <f>外轮廓!Y20-内轮廓!Y20</f>
        <v>36.513157436056801</v>
      </c>
      <c r="Z20">
        <f>外轮廓!Z20-内轮廓!Z20</f>
        <v>36.553320724510129</v>
      </c>
      <c r="AA20">
        <f>外轮廓!AA20-内轮廓!AA20</f>
        <v>36.575168691549123</v>
      </c>
      <c r="AB20">
        <f>外轮廓!AB20-内轮廓!AB20</f>
        <v>36.626425358204386</v>
      </c>
      <c r="AC20">
        <f>外轮廓!AC20-内轮廓!AC20</f>
        <v>36.611749124257358</v>
      </c>
      <c r="AD20">
        <f>外轮廓!AD20-内轮廓!AD20</f>
        <v>36.492500363928073</v>
      </c>
      <c r="AE20">
        <f>外轮廓!AE20-内轮廓!AE20</f>
        <v>36.485106478693581</v>
      </c>
      <c r="AF20">
        <f>外轮廓!AF20-内轮廓!AF20</f>
        <v>36.494254206573018</v>
      </c>
      <c r="AG20">
        <f>外轮廓!AG20-内轮廓!AG20</f>
        <v>36.51341488373356</v>
      </c>
      <c r="AH20">
        <f>外轮廓!AH20-内轮廓!AH20</f>
        <v>36.553398016980765</v>
      </c>
      <c r="AI20">
        <f>外轮廓!AI20-内轮廓!AI20</f>
        <v>36.575348117037819</v>
      </c>
      <c r="AJ20">
        <f>外轮廓!AJ20-内轮廓!AJ20</f>
        <v>36.626552029836589</v>
      </c>
      <c r="AK20">
        <f>外轮廓!AK20-内轮廓!AK20</f>
        <v>36.613714471610095</v>
      </c>
      <c r="AL20">
        <f>外轮廓!AL20-内轮廓!AL20</f>
        <v>36.496586583113825</v>
      </c>
      <c r="AM20">
        <f>外轮廓!AM20-内轮廓!AM20</f>
        <v>36.483173452743756</v>
      </c>
      <c r="AN20">
        <f>外轮廓!AN20-内轮廓!AN20</f>
        <v>36.486288558387514</v>
      </c>
      <c r="AO20">
        <f>外轮廓!AO20-内轮廓!AO20</f>
        <v>36.494393973634914</v>
      </c>
      <c r="AP20">
        <f>外轮廓!AP20-内轮廓!AP20</f>
        <v>36.513415040276598</v>
      </c>
      <c r="AQ20">
        <f>外轮廓!AQ20-内轮廓!AQ20</f>
        <v>36.553506682657599</v>
      </c>
      <c r="AR20">
        <f>外轮廓!AR20-内轮廓!AR20</f>
        <v>36.575334434912023</v>
      </c>
      <c r="AS20">
        <f>外轮廓!AS20-内轮廓!AS20</f>
        <v>36.626354944879694</v>
      </c>
      <c r="AT20">
        <f>外轮廓!AT20-内轮廓!AT20</f>
        <v>36.608181624014236</v>
      </c>
      <c r="AU20">
        <f>外轮廓!AU20-内轮廓!AU20</f>
        <v>36.497932322043042</v>
      </c>
      <c r="AV20">
        <f>外轮廓!AV20-内轮廓!AV20</f>
        <v>36.486632887098722</v>
      </c>
      <c r="AW20">
        <f>外轮廓!AW20-内轮廓!AW20</f>
        <v>36.484239871899561</v>
      </c>
      <c r="AX20">
        <f>外轮廓!AX20-内轮廓!AX20</f>
        <v>36.486436724405934</v>
      </c>
      <c r="AY20">
        <f>外轮廓!AY20-内轮廓!AY20</f>
        <v>36.494329719934996</v>
      </c>
      <c r="AZ20">
        <f>外轮廓!AZ20-内轮廓!AZ20</f>
        <v>36.513440425030652</v>
      </c>
      <c r="BA20">
        <f>外轮廓!BA20-内轮廓!BA20</f>
        <v>36.553714779818179</v>
      </c>
      <c r="BB20">
        <f>外轮廓!BB20-内轮廓!BB20</f>
        <v>36.575549837828305</v>
      </c>
      <c r="BC20">
        <f>外轮廓!BC20-内轮廓!BC20</f>
        <v>36.626373460373429</v>
      </c>
      <c r="BD20">
        <f>外轮廓!BD20-内轮廓!BD20</f>
        <v>36.602766311401169</v>
      </c>
      <c r="BE20">
        <f>外轮廓!BE20-内轮廓!BE20</f>
        <v>36.494158089796514</v>
      </c>
      <c r="BF20">
        <f>外轮廓!BF20-内轮廓!BF20</f>
        <v>36.488665241231004</v>
      </c>
      <c r="BG20">
        <f>外轮廓!BG20-内轮廓!BG20</f>
        <v>36.487778715661491</v>
      </c>
      <c r="BH20">
        <f>外轮廓!BH20-内轮廓!BH20</f>
        <v>36.484423170423</v>
      </c>
      <c r="BI20">
        <f>外轮廓!BI20-内轮廓!BI20</f>
        <v>36.486605644080043</v>
      </c>
      <c r="BJ20">
        <f>外轮廓!BJ20-内轮廓!BJ20</f>
        <v>36.494482216014958</v>
      </c>
      <c r="BK20">
        <f>外轮廓!BK20-内轮廓!BK20</f>
        <v>36.513497028027885</v>
      </c>
      <c r="BL20">
        <f>外轮廓!BL20-内轮廓!BL20</f>
        <v>36.55374711322645</v>
      </c>
      <c r="BM20">
        <f>外轮廓!BM20-内轮廓!BM20</f>
        <v>36.575466359451525</v>
      </c>
      <c r="BN20">
        <f>外轮廓!BN20-内轮廓!BN20</f>
        <v>36.626456014196947</v>
      </c>
      <c r="BO20">
        <f>外轮廓!BO20-内轮廓!BO20</f>
        <v>36.605052215254986</v>
      </c>
      <c r="BP20">
        <f>外轮廓!BP20-内轮廓!BP20</f>
        <v>36.491762089742309</v>
      </c>
      <c r="BQ20">
        <f>外轮廓!BQ20-内轮廓!BQ20</f>
        <v>36.48525734148626</v>
      </c>
      <c r="BR20">
        <f>外轮廓!BR20-内轮廓!BR20</f>
        <v>36.490241318282102</v>
      </c>
      <c r="BS20">
        <f>外轮廓!BS20-内轮廓!BS20</f>
        <v>36.488214746008325</v>
      </c>
      <c r="BT20">
        <f>外轮廓!BT20-内轮廓!BT20</f>
        <v>36.484759326491996</v>
      </c>
      <c r="BU20">
        <f>外轮廓!BU20-内轮廓!BU20</f>
        <v>36.48688095277727</v>
      </c>
      <c r="BV20">
        <f>外轮廓!BV20-内轮廓!BV20</f>
        <v>36.494784174185099</v>
      </c>
      <c r="BW20">
        <f>外轮廓!BW20-内轮廓!BW20</f>
        <v>36.51389418687414</v>
      </c>
      <c r="BX20">
        <f>外轮廓!BX20-内轮廓!BX20</f>
        <v>36.553858115010101</v>
      </c>
      <c r="BY20">
        <f>外轮廓!BY20-内轮廓!BY20</f>
        <v>36.575610414755687</v>
      </c>
      <c r="BZ20">
        <f>外轮廓!BZ20-内轮廓!BZ20</f>
        <v>36.62638719017707</v>
      </c>
      <c r="CA20">
        <f>外轮廓!CA20-内轮廓!CA20</f>
        <v>36.614537662323912</v>
      </c>
      <c r="CB20">
        <f>外轮廓!CB20-内轮廓!CB20</f>
        <v>36.493646738560031</v>
      </c>
      <c r="CC20">
        <f>外轮廓!CC20-内轮廓!CC20</f>
        <v>36.481694222428132</v>
      </c>
      <c r="CD20">
        <f>外轮廓!CD20-内轮廓!CD20</f>
        <v>36.48683900333144</v>
      </c>
      <c r="CE20">
        <f>外轮廓!CE20-内轮廓!CE20</f>
        <v>36.49050180771151</v>
      </c>
      <c r="CF20">
        <f>外轮廓!CF20-内轮廓!CF20</f>
        <v>36.488162761488482</v>
      </c>
      <c r="CG20">
        <f>外轮廓!CG20-内轮廓!CG20</f>
        <v>36.484931995933678</v>
      </c>
      <c r="CH20">
        <f>外轮廓!CH20-内轮廓!CH20</f>
        <v>36.486951461600256</v>
      </c>
      <c r="CI20">
        <f>外轮廓!CI20-内轮廓!CI20</f>
        <v>36.494988692482238</v>
      </c>
      <c r="CJ20">
        <f>外轮廓!CJ20-内轮廓!CJ20</f>
        <v>36.513946525474282</v>
      </c>
      <c r="CK20">
        <f>外轮廓!CK20-内轮廓!CK20</f>
        <v>36.554140683943814</v>
      </c>
      <c r="CL20">
        <f>外轮廓!CL20-内轮廓!CL20</f>
        <v>36.575917398819314</v>
      </c>
      <c r="CM20">
        <f>外轮廓!CM20-内轮廓!CM20</f>
        <v>36.626523550136326</v>
      </c>
      <c r="CN20">
        <f>外轮廓!CN20-内轮廓!CN20</f>
        <v>36.622408758306221</v>
      </c>
      <c r="CO20">
        <f>外轮廓!CO20-内轮廓!CO20</f>
        <v>36.502795934327295</v>
      </c>
      <c r="CP20">
        <f>外轮廓!CP20-内轮廓!CP20</f>
        <v>36.483595511882953</v>
      </c>
      <c r="CQ20">
        <f>外轮廓!CQ20-内轮廓!CQ20</f>
        <v>36.483346307737619</v>
      </c>
      <c r="CR20">
        <f>外轮廓!CR20-内轮廓!CR20</f>
        <v>36.486887484410104</v>
      </c>
      <c r="CS20">
        <f>外轮廓!CS20-内轮廓!CS20</f>
        <v>36.490454610084115</v>
      </c>
      <c r="CT20">
        <f>外轮廓!CT20-内轮廓!CT20</f>
        <v>36.488313184698967</v>
      </c>
      <c r="CU20">
        <f>外轮廓!CU20-内轮廓!CU20</f>
        <v>36.484845595716976</v>
      </c>
      <c r="CV20">
        <f>外轮廓!CV20-内轮廓!CV20</f>
        <v>36.487025733787476</v>
      </c>
      <c r="CW20">
        <f>外轮廓!CW20-内轮廓!CW20</f>
        <v>36.495067995392716</v>
      </c>
      <c r="CX20">
        <f>外轮廓!CX20-内轮廓!CX20</f>
        <v>36.514144688467667</v>
      </c>
      <c r="CY20">
        <f>外轮廓!CY20-内轮廓!CY20</f>
        <v>36.554258568558623</v>
      </c>
      <c r="CZ20">
        <f>外轮廓!CZ20-内轮廓!CZ20</f>
        <v>36.575943834696361</v>
      </c>
      <c r="DA20">
        <f>外轮廓!DA20-内轮廓!DA20</f>
        <v>36.626722942958907</v>
      </c>
      <c r="DB20">
        <f>外轮廓!DB20-内轮廓!DB20</f>
        <v>36.625860648056118</v>
      </c>
      <c r="DC20">
        <f>外轮廓!DC20-内轮廓!DC20</f>
        <v>36.5099840140239</v>
      </c>
      <c r="DD20">
        <f>外轮廓!DD20-内轮廓!DD20</f>
        <v>36.492744355881641</v>
      </c>
      <c r="DE20">
        <f>外轮廓!DE20-内轮廓!DE20</f>
        <v>36.485141548244627</v>
      </c>
      <c r="DF20">
        <f>外轮廓!DF20-内轮廓!DF20</f>
        <v>36.483341407630007</v>
      </c>
      <c r="DG20">
        <f>外轮廓!DG20-内轮廓!DG20</f>
        <v>36.487041456241229</v>
      </c>
      <c r="DH20">
        <f>外轮廓!DH20-内轮廓!DH20</f>
        <v>36.490519350919442</v>
      </c>
      <c r="DI20">
        <f>外轮廓!DI20-内轮廓!DI20</f>
        <v>36.488571408451932</v>
      </c>
      <c r="DJ20">
        <f>外轮廓!DJ20-内轮廓!DJ20</f>
        <v>36.485113325269353</v>
      </c>
      <c r="DK20">
        <f>外轮廓!DK20-内轮廓!DK20</f>
        <v>36.487305625062959</v>
      </c>
      <c r="DL20">
        <f>外轮廓!DL20-内轮廓!DL20</f>
        <v>36.495300506686618</v>
      </c>
      <c r="DM20">
        <f>外轮廓!DM20-内轮廓!DM20</f>
        <v>36.514383097429075</v>
      </c>
      <c r="DN20">
        <f>外轮廓!DN20-内轮廓!DN20</f>
        <v>36.55449991388295</v>
      </c>
      <c r="DO20">
        <f>外轮廓!DO20-内轮廓!DO20</f>
        <v>36.576172403280935</v>
      </c>
      <c r="DP20">
        <f>外轮廓!DP20-内轮廓!DP20</f>
        <v>36.626712538763172</v>
      </c>
      <c r="DQ20">
        <f>外轮廓!DQ20-内轮廓!DQ20</f>
        <v>36.628980126697357</v>
      </c>
      <c r="DR20">
        <f>外轮廓!DR20-内轮廓!DR20</f>
        <v>36.514109761719041</v>
      </c>
      <c r="DS20">
        <f>外轮廓!DS20-内轮廓!DS20</f>
        <v>36.500389966447642</v>
      </c>
      <c r="DT20">
        <f>外轮廓!DT20-内轮廓!DT20</f>
        <v>36.494247070613241</v>
      </c>
      <c r="DU20">
        <f>外轮廓!DU20-内轮廓!DU20</f>
        <v>36.485229858614488</v>
      </c>
      <c r="DV20">
        <f>外轮廓!DV20-内轮廓!DV20</f>
        <v>36.483369653869332</v>
      </c>
      <c r="DW20">
        <f>外轮廓!DW20-内轮廓!DW20</f>
        <v>36.487021269527531</v>
      </c>
      <c r="DX20">
        <f>外轮廓!DX20-内轮廓!DX20</f>
        <v>36.490697344766275</v>
      </c>
      <c r="DY20">
        <f>外轮廓!DY20-内轮廓!DY20</f>
        <v>36.488577677470246</v>
      </c>
      <c r="DZ20">
        <f>外轮廓!DZ20-内轮廓!DZ20</f>
        <v>36.485225976747031</v>
      </c>
      <c r="EA20">
        <f>外轮廓!EA20-内轮廓!EA20</f>
        <v>36.487477347170511</v>
      </c>
      <c r="EB20">
        <f>外轮廓!EB20-内轮廓!EB20</f>
        <v>36.495495413205802</v>
      </c>
      <c r="EC20">
        <f>外轮廓!EC20-内轮廓!EC20</f>
        <v>36.514672243291443</v>
      </c>
      <c r="ED20">
        <f>外轮廓!ED20-内轮廓!ED20</f>
        <v>36.55460463032189</v>
      </c>
      <c r="EE20">
        <f>外轮廓!EE20-内轮廓!EE20</f>
        <v>36.57610908706387</v>
      </c>
      <c r="EF20">
        <f>外轮廓!EF20-内轮廓!EF20</f>
        <v>36.626843773649256</v>
      </c>
      <c r="EG20">
        <f>外轮廓!EG20-内轮廓!EG20</f>
        <v>36.631396822787607</v>
      </c>
      <c r="EH20">
        <f>外轮廓!EH20-内轮廓!EH20</f>
        <v>36.517957323632331</v>
      </c>
      <c r="EI20">
        <f>外轮廓!EI20-内轮廓!EI20</f>
        <v>36.504344245567381</v>
      </c>
      <c r="EJ20">
        <f>外轮廓!EJ20-内轮廓!EJ20</f>
        <v>36.501979031414606</v>
      </c>
      <c r="EK20">
        <f>外轮廓!EK20-内轮廓!EK20</f>
        <v>36.494237771380469</v>
      </c>
      <c r="EL20">
        <f>外轮廓!EL20-内轮廓!EL20</f>
        <v>36.485145021988131</v>
      </c>
      <c r="EM20">
        <f>外轮廓!EM20-内轮廓!EM20</f>
        <v>36.483450632352628</v>
      </c>
      <c r="EN20">
        <f>外轮廓!EN20-内轮廓!EN20</f>
        <v>36.487074057109709</v>
      </c>
      <c r="EO20">
        <f>外轮廓!EO20-内轮廓!EO20</f>
        <v>36.490800936479673</v>
      </c>
      <c r="EP20">
        <f>外轮廓!EP20-内轮廓!EP20</f>
        <v>36.488748541698001</v>
      </c>
      <c r="EQ20">
        <f>外轮廓!EQ20-内轮廓!EQ20</f>
        <v>36.485547997526695</v>
      </c>
      <c r="ER20">
        <f>外轮廓!ER20-内轮廓!ER20</f>
        <v>36.487522299629603</v>
      </c>
      <c r="ES20">
        <f>外轮廓!ES20-内轮廓!ES20</f>
        <v>36.495554800865889</v>
      </c>
      <c r="ET20">
        <f>外轮廓!ET20-内轮廓!ET20</f>
        <v>36.514703476425368</v>
      </c>
      <c r="EU20">
        <f>外轮廓!EU20-内轮廓!EU20</f>
        <v>36.554700680809759</v>
      </c>
      <c r="EV20">
        <f>外轮廓!EV20-内轮廓!EV20</f>
        <v>36.576100018878392</v>
      </c>
      <c r="EW20">
        <f>外轮廓!EW20-内轮廓!EW20</f>
        <v>36.626568471639629</v>
      </c>
      <c r="EX20">
        <f>外轮廓!EX20-内轮廓!EX20</f>
        <v>36.623995234772707</v>
      </c>
      <c r="EY20">
        <f>外轮廓!EY20-内轮廓!EY20</f>
        <v>36.519371838891942</v>
      </c>
      <c r="EZ20">
        <f>外轮廓!EZ20-内轮廓!EZ20</f>
        <v>36.507428774243394</v>
      </c>
      <c r="FA20">
        <f>外轮廓!FA20-内轮廓!FA20</f>
        <v>36.505830586104253</v>
      </c>
      <c r="FB20">
        <f>外轮廓!FB20-内轮廓!FB20</f>
        <v>36.501907828414559</v>
      </c>
      <c r="FC20">
        <f>外轮廓!FC20-内轮廓!FC20</f>
        <v>36.494104531931256</v>
      </c>
      <c r="FD20">
        <f>外轮廓!FD20-内轮廓!FD20</f>
        <v>36.485113902498</v>
      </c>
      <c r="FE20">
        <f>外轮廓!FE20-内轮廓!FE20</f>
        <v>36.483484140511592</v>
      </c>
      <c r="FF20">
        <f>外轮廓!FF20-内轮廓!FF20</f>
        <v>36.48733896796854</v>
      </c>
      <c r="FG20">
        <f>外轮廓!FG20-内轮廓!FG20</f>
        <v>36.490844783367294</v>
      </c>
      <c r="FH20">
        <f>外轮廓!FH20-内轮廓!FH20</f>
        <v>36.488762833479186</v>
      </c>
      <c r="FI20">
        <f>外轮廓!FI20-内轮廓!FI20</f>
        <v>36.485563053116479</v>
      </c>
      <c r="FJ20">
        <f>外轮廓!FJ20-内轮廓!FJ20</f>
        <v>36.487829146989995</v>
      </c>
      <c r="FK20">
        <f>外轮廓!FK20-内轮廓!FK20</f>
        <v>36.495770238145695</v>
      </c>
      <c r="FL20">
        <f>外轮廓!FL20-内轮廓!FL20</f>
        <v>36.514905828801759</v>
      </c>
      <c r="FM20">
        <f>外轮廓!FM20-内轮廓!FM20</f>
        <v>36.554729047174931</v>
      </c>
      <c r="FN20">
        <f>外轮廓!FN20-内轮廓!FN20</f>
        <v>36.576355822640309</v>
      </c>
      <c r="FO20">
        <f>外轮廓!FO20-内轮廓!FO20</f>
        <v>36.62677532132173</v>
      </c>
      <c r="FP20">
        <f>外轮廓!FP20-内轮廓!FP20</f>
        <v>36.621827194423233</v>
      </c>
      <c r="FQ20">
        <f>外轮廓!FQ20-内轮廓!FQ20</f>
        <v>36.508224514085555</v>
      </c>
      <c r="FR20">
        <f>外轮廓!FR20-内轮廓!FR20</f>
        <v>36.506895042541259</v>
      </c>
      <c r="FS20">
        <f>外轮廓!FS20-内轮廓!FS20</f>
        <v>36.508667283452709</v>
      </c>
      <c r="FT20">
        <f>外轮廓!FT20-内轮廓!FT20</f>
        <v>36.50565814549104</v>
      </c>
      <c r="FU20">
        <f>外轮廓!FU20-内轮廓!FU20</f>
        <v>36.501845973771466</v>
      </c>
      <c r="FV20">
        <f>外轮廓!FV20-内轮廓!FV20</f>
        <v>36.494006690391501</v>
      </c>
      <c r="FW20">
        <f>外轮廓!FW20-内轮廓!FW20</f>
        <v>36.485043532696409</v>
      </c>
      <c r="FX20">
        <f>外轮廓!FX20-内轮廓!FX20</f>
        <v>36.483403082864228</v>
      </c>
      <c r="FY20">
        <f>外轮廓!FY20-内轮廓!FY20</f>
        <v>36.487366758523478</v>
      </c>
      <c r="FZ20">
        <f>外轮廓!FZ20-内轮廓!FZ20</f>
        <v>36.490999036670374</v>
      </c>
      <c r="GA20">
        <f>外轮廓!GA20-内轮廓!GA20</f>
        <v>36.488915280338787</v>
      </c>
      <c r="GB20">
        <f>外轮廓!GB20-内轮廓!GB20</f>
        <v>36.485640246991196</v>
      </c>
      <c r="GC20">
        <f>外轮廓!GC20-内轮廓!GC20</f>
        <v>36.487894339122448</v>
      </c>
      <c r="GD20">
        <f>外轮廓!GD20-内轮廓!GD20</f>
        <v>36.495806762728805</v>
      </c>
      <c r="GE20">
        <f>外轮廓!GE20-内轮廓!GE20</f>
        <v>36.514717490293066</v>
      </c>
      <c r="GF20">
        <f>外轮廓!GF20-内轮廓!GF20</f>
        <v>36.554765010423452</v>
      </c>
      <c r="GG20">
        <f>外轮廓!GG20-内轮廓!GG20</f>
        <v>36.575699505013461</v>
      </c>
      <c r="GH20">
        <f>外轮廓!GH20-内轮廓!GH20</f>
        <v>36.626747505146582</v>
      </c>
    </row>
    <row r="21" spans="1:190" x14ac:dyDescent="0.2">
      <c r="A21" s="1">
        <v>20</v>
      </c>
      <c r="B21">
        <f>外轮廓!B21-内轮廓!B21</f>
        <v>36.66171449498782</v>
      </c>
      <c r="C21">
        <f>外轮廓!C21-内轮廓!C21</f>
        <v>36.602319754314408</v>
      </c>
      <c r="D21">
        <f>外轮廓!D21-内轮廓!D21</f>
        <v>36.544792643851778</v>
      </c>
      <c r="E21">
        <f>外轮廓!E21-内轮廓!E21</f>
        <v>36.501909012879565</v>
      </c>
      <c r="F21">
        <f>外轮廓!F21-内轮廓!F21</f>
        <v>36.592883728896794</v>
      </c>
      <c r="G21">
        <f>外轮廓!G21-内轮廓!G21</f>
        <v>36.503112176662739</v>
      </c>
      <c r="H21">
        <f>外轮廓!H21-内轮廓!H21</f>
        <v>36.414815578007463</v>
      </c>
      <c r="I21">
        <f>外轮廓!I21-内轮廓!I21</f>
        <v>36.493067493964062</v>
      </c>
      <c r="J21">
        <f>外轮廓!J21-内轮廓!J21</f>
        <v>36.595222704704028</v>
      </c>
      <c r="K21">
        <f>外轮廓!K21-内轮廓!K21</f>
        <v>36.480656509575951</v>
      </c>
      <c r="L21">
        <f>外轮廓!L21-内轮廓!L21</f>
        <v>36.365959756990307</v>
      </c>
      <c r="M21">
        <f>外轮廓!M21-内轮廓!M21</f>
        <v>36.4063116457245</v>
      </c>
      <c r="N21">
        <f>外轮廓!N21-内轮廓!N21</f>
        <v>36.495671640369935</v>
      </c>
      <c r="O21">
        <f>外轮廓!O21-内轮廓!O21</f>
        <v>36.596398705880716</v>
      </c>
      <c r="P21">
        <f>外轮廓!P21-内轮廓!P21</f>
        <v>36.471477414554613</v>
      </c>
      <c r="Q21">
        <f>外轮廓!Q21-内轮廓!Q21</f>
        <v>36.34328977869805</v>
      </c>
      <c r="R21">
        <f>外轮廓!R21-内轮廓!R21</f>
        <v>36.355774246649318</v>
      </c>
      <c r="S21">
        <f>外轮廓!S21-内轮廓!S21</f>
        <v>36.408144900451148</v>
      </c>
      <c r="T21">
        <f>外轮廓!T21-内轮廓!T21</f>
        <v>36.496909984449871</v>
      </c>
      <c r="U21">
        <f>外轮廓!U21-内轮廓!U21</f>
        <v>36.59705927287412</v>
      </c>
      <c r="V21">
        <f>外轮廓!V21-内轮廓!V21</f>
        <v>36.470458737159063</v>
      </c>
      <c r="W21">
        <f>外轮廓!W21-内轮廓!W21</f>
        <v>36.334971690988894</v>
      </c>
      <c r="X21">
        <f>外轮廓!X21-内轮廓!X21</f>
        <v>36.333052430627177</v>
      </c>
      <c r="Y21">
        <f>外轮廓!Y21-内轮廓!Y21</f>
        <v>36.357756019000945</v>
      </c>
      <c r="Z21">
        <f>外轮廓!Z21-内轮廓!Z21</f>
        <v>36.408868719359489</v>
      </c>
      <c r="AA21">
        <f>外轮廓!AA21-内轮廓!AA21</f>
        <v>36.497708470285509</v>
      </c>
      <c r="AB21">
        <f>外轮廓!AB21-内轮廓!AB21</f>
        <v>36.597339246379747</v>
      </c>
      <c r="AC21">
        <f>外轮廓!AC21-内轮廓!AC21</f>
        <v>36.478345950610219</v>
      </c>
      <c r="AD21">
        <f>外轮廓!AD21-内轮廓!AD21</f>
        <v>36.335485478069273</v>
      </c>
      <c r="AE21">
        <f>外轮廓!AE21-内轮廓!AE21</f>
        <v>36.325061948628857</v>
      </c>
      <c r="AF21">
        <f>外轮廓!AF21-内轮廓!AF21</f>
        <v>36.334980278416722</v>
      </c>
      <c r="AG21">
        <f>外轮廓!AG21-内轮廓!AG21</f>
        <v>36.358442203661937</v>
      </c>
      <c r="AH21">
        <f>外轮廓!AH21-内轮廓!AH21</f>
        <v>36.409533629216384</v>
      </c>
      <c r="AI21">
        <f>外轮廓!AI21-内轮廓!AI21</f>
        <v>36.498115449105526</v>
      </c>
      <c r="AJ21">
        <f>外轮廓!AJ21-内轮廓!AJ21</f>
        <v>36.597677429424081</v>
      </c>
      <c r="AK21">
        <f>外轮廓!AK21-内轮廓!AK21</f>
        <v>36.481076471869798</v>
      </c>
      <c r="AL21">
        <f>外轮廓!AL21-内轮廓!AL21</f>
        <v>36.340322412251368</v>
      </c>
      <c r="AM21">
        <f>外轮廓!AM21-内轮廓!AM21</f>
        <v>36.324525234863955</v>
      </c>
      <c r="AN21">
        <f>外轮廓!AN21-内轮廓!AN21</f>
        <v>36.326598454299358</v>
      </c>
      <c r="AO21">
        <f>外轮廓!AO21-内轮廓!AO21</f>
        <v>36.335840877822363</v>
      </c>
      <c r="AP21">
        <f>外轮廓!AP21-内轮廓!AP21</f>
        <v>36.358965001617889</v>
      </c>
      <c r="AQ21">
        <f>外轮廓!AQ21-内轮廓!AQ21</f>
        <v>36.410081836414165</v>
      </c>
      <c r="AR21">
        <f>外轮廓!AR21-内轮廓!AR21</f>
        <v>36.498429883490438</v>
      </c>
      <c r="AS21">
        <f>外轮廓!AS21-内轮廓!AS21</f>
        <v>36.597427204355839</v>
      </c>
      <c r="AT21">
        <f>外轮廓!AT21-内轮廓!AT21</f>
        <v>36.47442155221222</v>
      </c>
      <c r="AU21">
        <f>外轮廓!AU21-内轮廓!AU21</f>
        <v>36.342509006151374</v>
      </c>
      <c r="AV21">
        <f>外轮廓!AV21-内轮廓!AV21</f>
        <v>36.328520393567402</v>
      </c>
      <c r="AW21">
        <f>外轮廓!AW21-内轮廓!AW21</f>
        <v>36.326289395011173</v>
      </c>
      <c r="AX21">
        <f>外轮廓!AX21-内轮廓!AX21</f>
        <v>36.327318388069145</v>
      </c>
      <c r="AY21">
        <f>外轮廓!AY21-内轮廓!AY21</f>
        <v>36.336224402283975</v>
      </c>
      <c r="AZ21">
        <f>外轮廓!AZ21-内轮廓!AZ21</f>
        <v>36.359419829530253</v>
      </c>
      <c r="BA21">
        <f>外轮廓!BA21-内轮廓!BA21</f>
        <v>36.410407209326294</v>
      </c>
      <c r="BB21">
        <f>外轮廓!BB21-内轮廓!BB21</f>
        <v>36.498625617871468</v>
      </c>
      <c r="BC21">
        <f>外轮廓!BC21-内轮廓!BC21</f>
        <v>36.597308481478947</v>
      </c>
      <c r="BD21">
        <f>外轮廓!BD21-内轮廓!BD21</f>
        <v>36.470230946810744</v>
      </c>
      <c r="BE21">
        <f>外轮廓!BE21-内轮廓!BE21</f>
        <v>36.338111302572756</v>
      </c>
      <c r="BF21">
        <f>外轮廓!BF21-内轮廓!BF21</f>
        <v>36.33155235208163</v>
      </c>
      <c r="BG21">
        <f>外轮廓!BG21-内轮廓!BG21</f>
        <v>36.330343196806027</v>
      </c>
      <c r="BH21">
        <f>外轮廓!BH21-内轮廓!BH21</f>
        <v>36.326711279814944</v>
      </c>
      <c r="BI21">
        <f>外轮廓!BI21-内轮廓!BI21</f>
        <v>36.32769950640585</v>
      </c>
      <c r="BJ21">
        <f>外轮廓!BJ21-内轮廓!BJ21</f>
        <v>36.336490721948891</v>
      </c>
      <c r="BK21">
        <f>外轮廓!BK21-内轮廓!BK21</f>
        <v>36.359602255060281</v>
      </c>
      <c r="BL21">
        <f>外轮廓!BL21-内轮廓!BL21</f>
        <v>36.410521853591362</v>
      </c>
      <c r="BM21">
        <f>外轮廓!BM21-内轮廓!BM21</f>
        <v>36.498724113928276</v>
      </c>
      <c r="BN21">
        <f>外轮廓!BN21-内轮廓!BN21</f>
        <v>36.597507011160928</v>
      </c>
      <c r="BO21">
        <f>外轮廓!BO21-内轮廓!BO21</f>
        <v>36.474315168548358</v>
      </c>
      <c r="BP21">
        <f>外轮廓!BP21-内轮廓!BP21</f>
        <v>36.33659752499544</v>
      </c>
      <c r="BQ21">
        <f>外轮廓!BQ21-内轮廓!BQ21</f>
        <v>36.327259948563295</v>
      </c>
      <c r="BR21">
        <f>外轮廓!BR21-内轮廓!BR21</f>
        <v>36.333530222044232</v>
      </c>
      <c r="BS21">
        <f>外轮廓!BS21-内轮廓!BS21</f>
        <v>36.330920130192055</v>
      </c>
      <c r="BT21">
        <f>外轮廓!BT21-内轮廓!BT21</f>
        <v>36.327383563079223</v>
      </c>
      <c r="BU21">
        <f>外轮廓!BU21-内轮廓!BU21</f>
        <v>36.328368318613073</v>
      </c>
      <c r="BV21">
        <f>外轮廓!BV21-内轮廓!BV21</f>
        <v>36.3371036288939</v>
      </c>
      <c r="BW21">
        <f>外轮廓!BW21-内轮廓!BW21</f>
        <v>36.35996511153337</v>
      </c>
      <c r="BX21">
        <f>外轮廓!BX21-内轮廓!BX21</f>
        <v>36.410964643917751</v>
      </c>
      <c r="BY21">
        <f>外轮廓!BY21-内轮廓!BY21</f>
        <v>36.498946638106105</v>
      </c>
      <c r="BZ21">
        <f>外轮廓!BZ21-内轮廓!BZ21</f>
        <v>36.597477063774804</v>
      </c>
      <c r="CA21">
        <f>外轮廓!CA21-内轮廓!CA21</f>
        <v>36.484792823311764</v>
      </c>
      <c r="CB21">
        <f>外轮廓!CB21-内轮廓!CB21</f>
        <v>36.340468632598515</v>
      </c>
      <c r="CC21">
        <f>外轮廓!CC21-内轮廓!CC21</f>
        <v>36.32426865123665</v>
      </c>
      <c r="CD21">
        <f>外轮廓!CD21-内轮廓!CD21</f>
        <v>36.329095221568053</v>
      </c>
      <c r="CE21">
        <f>外轮廓!CE21-内轮廓!CE21</f>
        <v>36.333997104583318</v>
      </c>
      <c r="CF21">
        <f>外轮廓!CF21-内轮廓!CF21</f>
        <v>36.3312021708348</v>
      </c>
      <c r="CG21">
        <f>外轮廓!CG21-内轮廓!CG21</f>
        <v>36.327835802213286</v>
      </c>
      <c r="CH21">
        <f>外轮廓!CH21-内轮廓!CH21</f>
        <v>36.328546152849754</v>
      </c>
      <c r="CI21">
        <f>外轮廓!CI21-内轮廓!CI21</f>
        <v>36.33750773296326</v>
      </c>
      <c r="CJ21">
        <f>外轮廓!CJ21-内轮廓!CJ21</f>
        <v>36.360236901458507</v>
      </c>
      <c r="CK21">
        <f>外轮廓!CK21-内轮廓!CK21</f>
        <v>36.411423534188472</v>
      </c>
      <c r="CL21">
        <f>外轮廓!CL21-内轮廓!CL21</f>
        <v>36.498824543227151</v>
      </c>
      <c r="CM21">
        <f>外轮廓!CM21-内轮廓!CM21</f>
        <v>36.597513819119641</v>
      </c>
      <c r="CN21">
        <f>外轮廓!CN21-内轮廓!CN21</f>
        <v>36.493304554079245</v>
      </c>
      <c r="CO21">
        <f>外轮廓!CO21-内轮廓!CO21</f>
        <v>36.349854115504513</v>
      </c>
      <c r="CP21">
        <f>外轮廓!CP21-内轮廓!CP21</f>
        <v>36.327718939289227</v>
      </c>
      <c r="CQ21">
        <f>外轮廓!CQ21-内轮廓!CQ21</f>
        <v>36.326378160696521</v>
      </c>
      <c r="CR21">
        <f>外轮廓!CR21-内轮廓!CR21</f>
        <v>36.32953680362435</v>
      </c>
      <c r="CS21">
        <f>外轮廓!CS21-内轮廓!CS21</f>
        <v>36.33420528249718</v>
      </c>
      <c r="CT21">
        <f>外轮廓!CT21-内轮廓!CT21</f>
        <v>36.331685184746604</v>
      </c>
      <c r="CU21">
        <f>外轮廓!CU21-内轮廓!CU21</f>
        <v>36.32804863739689</v>
      </c>
      <c r="CV21">
        <f>外轮廓!CV21-内轮廓!CV21</f>
        <v>36.328929236755528</v>
      </c>
      <c r="CW21">
        <f>外轮廓!CW21-内轮廓!CW21</f>
        <v>36.337789938155126</v>
      </c>
      <c r="CX21">
        <f>外轮廓!CX21-内轮廓!CX21</f>
        <v>36.360783019610224</v>
      </c>
      <c r="CY21">
        <f>外轮廓!CY21-内轮廓!CY21</f>
        <v>36.411437529289259</v>
      </c>
      <c r="CZ21">
        <f>外轮廓!CZ21-内轮廓!CZ21</f>
        <v>36.499247660720215</v>
      </c>
      <c r="DA21">
        <f>外轮廓!DA21-内轮廓!DA21</f>
        <v>36.597797853329169</v>
      </c>
      <c r="DB21">
        <f>外轮廓!DB21-内轮廓!DB21</f>
        <v>36.497619282503749</v>
      </c>
      <c r="DC21">
        <f>外轮廓!DC21-内轮廓!DC21</f>
        <v>36.357382809699601</v>
      </c>
      <c r="DD21">
        <f>外轮廓!DD21-内轮廓!DD21</f>
        <v>36.337236969164877</v>
      </c>
      <c r="DE21">
        <f>外轮廓!DE21-内轮廓!DE21</f>
        <v>36.329684179026998</v>
      </c>
      <c r="DF21">
        <f>外轮廓!DF21-内轮廓!DF21</f>
        <v>36.326744652139567</v>
      </c>
      <c r="DG21">
        <f>外轮廓!DG21-内轮廓!DG21</f>
        <v>36.329630362698254</v>
      </c>
      <c r="DH21">
        <f>外轮廓!DH21-内轮廓!DH21</f>
        <v>36.334726484466273</v>
      </c>
      <c r="DI21">
        <f>外轮廓!DI21-内轮廓!DI21</f>
        <v>36.331946645919587</v>
      </c>
      <c r="DJ21">
        <f>外轮廓!DJ21-内轮廓!DJ21</f>
        <v>36.328278900047536</v>
      </c>
      <c r="DK21">
        <f>外轮廓!DK21-内轮廓!DK21</f>
        <v>36.329166235479761</v>
      </c>
      <c r="DL21">
        <f>外轮廓!DL21-内轮廓!DL21</f>
        <v>36.338000170804719</v>
      </c>
      <c r="DM21">
        <f>外轮廓!DM21-内轮廓!DM21</f>
        <v>36.360896446798478</v>
      </c>
      <c r="DN21">
        <f>外轮廓!DN21-内轮廓!DN21</f>
        <v>36.41172279214446</v>
      </c>
      <c r="DO21">
        <f>外轮廓!DO21-内轮廓!DO21</f>
        <v>36.499243060564908</v>
      </c>
      <c r="DP21">
        <f>外轮廓!DP21-内轮廓!DP21</f>
        <v>36.597415912416423</v>
      </c>
      <c r="DQ21">
        <f>外轮廓!DQ21-内轮廓!DQ21</f>
        <v>36.501160651262197</v>
      </c>
      <c r="DR21">
        <f>外轮廓!DR21-内轮廓!DR21</f>
        <v>36.36201383023618</v>
      </c>
      <c r="DS21">
        <f>外轮廓!DS21-内轮廓!DS21</f>
        <v>36.345171304939583</v>
      </c>
      <c r="DT21">
        <f>外轮廓!DT21-内轮廓!DT21</f>
        <v>36.339047601392252</v>
      </c>
      <c r="DU21">
        <f>外轮廓!DU21-内轮廓!DU21</f>
        <v>36.329822031365097</v>
      </c>
      <c r="DV21">
        <f>外轮廓!DV21-内轮廓!DV21</f>
        <v>36.326809972111064</v>
      </c>
      <c r="DW21">
        <f>外轮廓!DW21-内轮廓!DW21</f>
        <v>36.329904120765903</v>
      </c>
      <c r="DX21">
        <f>外轮廓!DX21-内轮廓!DX21</f>
        <v>36.335087220253754</v>
      </c>
      <c r="DY21">
        <f>外轮廓!DY21-内轮廓!DY21</f>
        <v>36.332494830358527</v>
      </c>
      <c r="DZ21">
        <f>外轮廓!DZ21-内轮廓!DZ21</f>
        <v>36.328786751807698</v>
      </c>
      <c r="EA21">
        <f>外轮廓!EA21-内轮廓!EA21</f>
        <v>36.329430892923085</v>
      </c>
      <c r="EB21">
        <f>外轮廓!EB21-内轮廓!EB21</f>
        <v>36.33844429194238</v>
      </c>
      <c r="EC21">
        <f>外轮廓!EC21-内轮廓!EC21</f>
        <v>36.361218227822704</v>
      </c>
      <c r="ED21">
        <f>外轮廓!ED21-内轮廓!ED21</f>
        <v>36.411854714676323</v>
      </c>
      <c r="EE21">
        <f>外轮廓!EE21-内轮廓!EE21</f>
        <v>36.499565884523633</v>
      </c>
      <c r="EF21">
        <f>外轮廓!EF21-内轮廓!EF21</f>
        <v>36.597755947355736</v>
      </c>
      <c r="EG21">
        <f>外轮廓!EG21-内轮廓!EG21</f>
        <v>36.50399613612791</v>
      </c>
      <c r="EH21">
        <f>外轮廓!EH21-内轮廓!EH21</f>
        <v>36.365817875213665</v>
      </c>
      <c r="EI21">
        <f>外轮廓!EI21-内轮廓!EI21</f>
        <v>36.34938831304504</v>
      </c>
      <c r="EJ21">
        <f>外轮廓!EJ21-内轮廓!EJ21</f>
        <v>36.347042527673111</v>
      </c>
      <c r="EK21">
        <f>外轮廓!EK21-内轮廓!EK21</f>
        <v>36.339414781655819</v>
      </c>
      <c r="EL21">
        <f>外轮廓!EL21-内轮廓!EL21</f>
        <v>36.33008960161267</v>
      </c>
      <c r="EM21">
        <f>外轮廓!EM21-内轮廓!EM21</f>
        <v>36.327054036718138</v>
      </c>
      <c r="EN21">
        <f>外轮廓!EN21-内轮廓!EN21</f>
        <v>36.330106631980058</v>
      </c>
      <c r="EO21">
        <f>外轮廓!EO21-内轮廓!EO21</f>
        <v>36.335397471642978</v>
      </c>
      <c r="EP21">
        <f>外轮廓!EP21-内轮廓!EP21</f>
        <v>36.332781924203999</v>
      </c>
      <c r="EQ21">
        <f>外轮廓!EQ21-内轮廓!EQ21</f>
        <v>36.329098161564929</v>
      </c>
      <c r="ER21">
        <f>外轮廓!ER21-内轮廓!ER21</f>
        <v>36.329646462172008</v>
      </c>
      <c r="ES21">
        <f>外轮廓!ES21-内轮廓!ES21</f>
        <v>36.338626944135143</v>
      </c>
      <c r="ET21">
        <f>外轮廓!ET21-内轮廓!ET21</f>
        <v>36.361645238825844</v>
      </c>
      <c r="EU21">
        <f>外轮廓!EU21-内轮廓!EU21</f>
        <v>36.411824921954988</v>
      </c>
      <c r="EV21">
        <f>外轮廓!EV21-内轮廓!EV21</f>
        <v>36.499375441324112</v>
      </c>
      <c r="EW21">
        <f>外轮廓!EW21-内轮廓!EW21</f>
        <v>36.597782775063763</v>
      </c>
      <c r="EX21">
        <f>外轮廓!EX21-内轮廓!EX21</f>
        <v>36.497964722737166</v>
      </c>
      <c r="EY21">
        <f>外轮廓!EY21-内轮廓!EY21</f>
        <v>36.367322629961691</v>
      </c>
      <c r="EZ21">
        <f>外轮廓!EZ21-内轮廓!EZ21</f>
        <v>36.352453259164207</v>
      </c>
      <c r="FA21">
        <f>外轮廓!FA21-内轮廓!FA21</f>
        <v>36.351233979919428</v>
      </c>
      <c r="FB21">
        <f>外轮廓!FB21-内轮廓!FB21</f>
        <v>36.347241761928885</v>
      </c>
      <c r="FC21">
        <f>外轮廓!FC21-内轮廓!FC21</f>
        <v>36.339569850013703</v>
      </c>
      <c r="FD21">
        <f>外轮廓!FD21-内轮廓!FD21</f>
        <v>36.330342551792398</v>
      </c>
      <c r="FE21">
        <f>外轮廓!FE21-内轮廓!FE21</f>
        <v>36.32735510112569</v>
      </c>
      <c r="FF21">
        <f>外轮廓!FF21-内轮廓!FF21</f>
        <v>36.330516914475567</v>
      </c>
      <c r="FG21">
        <f>外轮廓!FG21-内轮廓!FG21</f>
        <v>36.33559945551103</v>
      </c>
      <c r="FH21">
        <f>外轮廓!FH21-内轮廓!FH21</f>
        <v>36.332830988482613</v>
      </c>
      <c r="FI21">
        <f>外轮廓!FI21-内轮廓!FI21</f>
        <v>36.329378872581273</v>
      </c>
      <c r="FJ21">
        <f>外轮廓!FJ21-内轮廓!FJ21</f>
        <v>36.329854712217795</v>
      </c>
      <c r="FK21">
        <f>外轮廓!FK21-内轮廓!FK21</f>
        <v>36.338618808260392</v>
      </c>
      <c r="FL21">
        <f>外轮廓!FL21-内轮廓!FL21</f>
        <v>36.361660277472538</v>
      </c>
      <c r="FM21">
        <f>外轮廓!FM21-内轮廓!FM21</f>
        <v>36.412562090486887</v>
      </c>
      <c r="FN21">
        <f>外轮廓!FN21-内轮廓!FN21</f>
        <v>36.499512945178687</v>
      </c>
      <c r="FO21">
        <f>外轮廓!FO21-内轮廓!FO21</f>
        <v>36.598281318564233</v>
      </c>
      <c r="FP21">
        <f>外轮廓!FP21-内轮廓!FP21</f>
        <v>36.497828868846</v>
      </c>
      <c r="FQ21">
        <f>外轮廓!FQ21-内轮廓!FQ21</f>
        <v>36.358008541862461</v>
      </c>
      <c r="FR21">
        <f>外轮廓!FR21-内轮廓!FR21</f>
        <v>36.351920261657838</v>
      </c>
      <c r="FS21">
        <f>外轮廓!FS21-内轮廓!FS21</f>
        <v>36.353916468716235</v>
      </c>
      <c r="FT21">
        <f>外轮廓!FT21-内轮廓!FT21</f>
        <v>36.35122222953099</v>
      </c>
      <c r="FU21">
        <f>外轮廓!FU21-内轮廓!FU21</f>
        <v>36.347421097093971</v>
      </c>
      <c r="FV21">
        <f>外轮廓!FV21-内轮廓!FV21</f>
        <v>36.339807008128957</v>
      </c>
      <c r="FW21">
        <f>外轮廓!FW21-内轮廓!FW21</f>
        <v>36.330503785360676</v>
      </c>
      <c r="FX21">
        <f>外轮廓!FX21-内轮廓!FX21</f>
        <v>36.327557285357628</v>
      </c>
      <c r="FY21">
        <f>外轮廓!FY21-内轮廓!FY21</f>
        <v>36.330789446540848</v>
      </c>
      <c r="FZ21">
        <f>外轮廓!FZ21-内轮廓!FZ21</f>
        <v>36.335699377611476</v>
      </c>
      <c r="GA21">
        <f>外轮廓!GA21-内轮廓!GA21</f>
        <v>36.333025459368955</v>
      </c>
      <c r="GB21">
        <f>外轮廓!GB21-内轮廓!GB21</f>
        <v>36.329420511891911</v>
      </c>
      <c r="GC21">
        <f>外轮廓!GC21-内轮廓!GC21</f>
        <v>36.330114836035165</v>
      </c>
      <c r="GD21">
        <f>外轮廓!GD21-内轮廓!GD21</f>
        <v>36.338485117392651</v>
      </c>
      <c r="GE21">
        <f>外轮廓!GE21-内轮廓!GE21</f>
        <v>36.361547227350627</v>
      </c>
      <c r="GF21">
        <f>外轮廓!GF21-内轮廓!GF21</f>
        <v>36.412191362467979</v>
      </c>
      <c r="GG21">
        <f>外轮廓!GG21-内轮廓!GG21</f>
        <v>36.500082230685138</v>
      </c>
      <c r="GH21">
        <f>外轮廓!GH21-内轮廓!GH21</f>
        <v>36.598057266384075</v>
      </c>
    </row>
    <row r="22" spans="1:190" x14ac:dyDescent="0.2">
      <c r="A22" s="1">
        <v>21</v>
      </c>
      <c r="B22">
        <f>外轮廓!B22-内轮廓!B22</f>
        <v>36.595677266963534</v>
      </c>
      <c r="C22">
        <f>外轮廓!C22-内轮廓!C22</f>
        <v>36.550837892265591</v>
      </c>
      <c r="D22">
        <f>外轮廓!D22-内轮廓!D22</f>
        <v>36.419526444582161</v>
      </c>
      <c r="E22">
        <f>外轮廓!E22-内轮廓!E22</f>
        <v>36.417047568328961</v>
      </c>
      <c r="F22">
        <f>外轮廓!F22-内轮廓!F22</f>
        <v>36.536750911978629</v>
      </c>
      <c r="G22">
        <f>外轮廓!G22-内轮廓!G22</f>
        <v>36.361537427654483</v>
      </c>
      <c r="H22">
        <f>外轮廓!H22-内轮廓!H22</f>
        <v>36.272763822443125</v>
      </c>
      <c r="I22">
        <f>外轮廓!I22-内轮廓!I22</f>
        <v>36.40703330352536</v>
      </c>
      <c r="J22">
        <f>外轮廓!J22-内轮廓!J22</f>
        <v>36.539308041946583</v>
      </c>
      <c r="K22">
        <f>外轮廓!K22-内轮廓!K22</f>
        <v>36.33672250004409</v>
      </c>
      <c r="L22">
        <f>外轮廓!L22-内轮廓!L22</f>
        <v>36.207785066435562</v>
      </c>
      <c r="M22">
        <f>外轮廓!M22-内轮廓!M22</f>
        <v>36.262616653064015</v>
      </c>
      <c r="N22">
        <f>外轮廓!N22-内轮廓!N22</f>
        <v>36.40971573469119</v>
      </c>
      <c r="O22">
        <f>外轮廓!O22-内轮廓!O22</f>
        <v>36.540982384463646</v>
      </c>
      <c r="P22">
        <f>外轮廓!P22-内轮廓!P22</f>
        <v>36.327130973431338</v>
      </c>
      <c r="Q22">
        <f>外轮廓!Q22-内轮廓!Q22</f>
        <v>36.182469358275696</v>
      </c>
      <c r="R22">
        <f>外轮廓!R22-内轮廓!R22</f>
        <v>36.196478144456421</v>
      </c>
      <c r="S22">
        <f>外轮廓!S22-内轮廓!S22</f>
        <v>36.26521551537526</v>
      </c>
      <c r="T22">
        <f>外轮廓!T22-内轮廓!T22</f>
        <v>36.411245041547097</v>
      </c>
      <c r="U22">
        <f>外轮廓!U22-内轮廓!U22</f>
        <v>36.541702373668443</v>
      </c>
      <c r="V22">
        <f>外轮廓!V22-内轮廓!V22</f>
        <v>36.325984366299309</v>
      </c>
      <c r="W22">
        <f>外轮廓!W22-内轮廓!W22</f>
        <v>36.174024288102714</v>
      </c>
      <c r="X22">
        <f>外轮廓!X22-内轮廓!X22</f>
        <v>36.170943720386063</v>
      </c>
      <c r="Y22">
        <f>外轮廓!Y22-内轮廓!Y22</f>
        <v>36.198754725328797</v>
      </c>
      <c r="Z22">
        <f>外轮廓!Z22-内轮廓!Z22</f>
        <v>36.266547419215797</v>
      </c>
      <c r="AA22">
        <f>外轮廓!AA22-内轮廓!AA22</f>
        <v>36.412354160969841</v>
      </c>
      <c r="AB22">
        <f>外轮廓!AB22-内轮廓!AB22</f>
        <v>36.542097577549754</v>
      </c>
      <c r="AC22">
        <f>外轮廓!AC22-内轮廓!AC22</f>
        <v>36.334475262016241</v>
      </c>
      <c r="AD22">
        <f>外轮廓!AD22-内轮廓!AD22</f>
        <v>36.174626151989031</v>
      </c>
      <c r="AE22">
        <f>外轮廓!AE22-内轮廓!AE22</f>
        <v>36.162602383316937</v>
      </c>
      <c r="AF22">
        <f>外轮廓!AF22-内轮廓!AF22</f>
        <v>36.17351286658949</v>
      </c>
      <c r="AG22">
        <f>外轮廓!AG22-内轮廓!AG22</f>
        <v>36.200192588497799</v>
      </c>
      <c r="AH22">
        <f>外轮廓!AH22-内轮廓!AH22</f>
        <v>36.267368410472514</v>
      </c>
      <c r="AI22">
        <f>外轮廓!AI22-内轮廓!AI22</f>
        <v>36.413097731726218</v>
      </c>
      <c r="AJ22">
        <f>外轮廓!AJ22-内轮廓!AJ22</f>
        <v>36.542466758859149</v>
      </c>
      <c r="AK22">
        <f>外轮廓!AK22-内轮廓!AK22</f>
        <v>36.333797785001678</v>
      </c>
      <c r="AL22">
        <f>外轮廓!AL22-内轮廓!AL22</f>
        <v>36.179730732791214</v>
      </c>
      <c r="AM22">
        <f>外轮廓!AM22-内轮廓!AM22</f>
        <v>36.161783750883373</v>
      </c>
      <c r="AN22">
        <f>外轮廓!AN22-内轮廓!AN22</f>
        <v>36.16470247310933</v>
      </c>
      <c r="AO22">
        <f>外轮廓!AO22-内轮廓!AO22</f>
        <v>36.174713316017247</v>
      </c>
      <c r="AP22">
        <f>外轮廓!AP22-内轮廓!AP22</f>
        <v>36.200997605102842</v>
      </c>
      <c r="AQ22">
        <f>外轮廓!AQ22-内轮廓!AQ22</f>
        <v>36.268193980653322</v>
      </c>
      <c r="AR22">
        <f>外轮廓!AR22-内轮廓!AR22</f>
        <v>36.413131815405976</v>
      </c>
      <c r="AS22">
        <f>外轮廓!AS22-内轮廓!AS22</f>
        <v>36.5426398802568</v>
      </c>
      <c r="AT22">
        <f>外轮廓!AT22-内轮廓!AT22</f>
        <v>36.32982217827437</v>
      </c>
      <c r="AU22">
        <f>外轮廓!AU22-内轮廓!AU22</f>
        <v>36.17856834637621</v>
      </c>
      <c r="AV22">
        <f>外轮廓!AV22-内轮廓!AV22</f>
        <v>36.16590577146944</v>
      </c>
      <c r="AW22">
        <f>外轮廓!AW22-内轮廓!AW22</f>
        <v>36.16414314031087</v>
      </c>
      <c r="AX22">
        <f>外轮廓!AX22-内轮廓!AX22</f>
        <v>36.165908325893113</v>
      </c>
      <c r="AY22">
        <f>外轮廓!AY22-内轮廓!AY22</f>
        <v>36.175339143635568</v>
      </c>
      <c r="AZ22">
        <f>外轮廓!AZ22-内轮廓!AZ22</f>
        <v>36.201471748569517</v>
      </c>
      <c r="BA22">
        <f>外轮廓!BA22-内轮廓!BA22</f>
        <v>36.268825130164387</v>
      </c>
      <c r="BB22">
        <f>外轮廓!BB22-内轮廓!BB22</f>
        <v>36.413448322989815</v>
      </c>
      <c r="BC22">
        <f>外轮廓!BC22-内轮廓!BC22</f>
        <v>36.542357971442982</v>
      </c>
      <c r="BD22">
        <f>外轮廓!BD22-内轮廓!BD22</f>
        <v>36.325598222664553</v>
      </c>
      <c r="BE22">
        <f>外轮廓!BE22-内轮廓!BE22</f>
        <v>36.176984927726679</v>
      </c>
      <c r="BF22">
        <f>外轮廓!BF22-内轮廓!BF22</f>
        <v>36.165511642149895</v>
      </c>
      <c r="BG22">
        <f>外轮廓!BG22-内轮廓!BG22</f>
        <v>36.167787537008735</v>
      </c>
      <c r="BH22">
        <f>外轮廓!BH22-内轮廓!BH22</f>
        <v>36.16484800051056</v>
      </c>
      <c r="BI22">
        <f>外轮廓!BI22-内轮廓!BI22</f>
        <v>36.166614222199215</v>
      </c>
      <c r="BJ22">
        <f>外轮廓!BJ22-内轮廓!BJ22</f>
        <v>36.17602386393591</v>
      </c>
      <c r="BK22">
        <f>外轮廓!BK22-内轮廓!BK22</f>
        <v>36.202029748077891</v>
      </c>
      <c r="BL22">
        <f>外轮廓!BL22-内轮廓!BL22</f>
        <v>36.269075784041533</v>
      </c>
      <c r="BM22">
        <f>外轮廓!BM22-内轮廓!BM22</f>
        <v>36.413415804988475</v>
      </c>
      <c r="BN22">
        <f>外轮廓!BN22-内轮廓!BN22</f>
        <v>36.542500161829352</v>
      </c>
      <c r="BO22">
        <f>外轮廓!BO22-内轮廓!BO22</f>
        <v>36.331977897897801</v>
      </c>
      <c r="BP22">
        <f>外轮廓!BP22-内轮廓!BP22</f>
        <v>36.175253048656316</v>
      </c>
      <c r="BQ22">
        <f>外轮廓!BQ22-内轮廓!BQ22</f>
        <v>36.163730397656565</v>
      </c>
      <c r="BR22">
        <f>外轮廓!BR22-内轮廓!BR22</f>
        <v>36.167574220685694</v>
      </c>
      <c r="BS22">
        <f>外轮廓!BS22-内轮廓!BS22</f>
        <v>36.169057940028239</v>
      </c>
      <c r="BT22">
        <f>外轮廓!BT22-内轮廓!BT22</f>
        <v>36.165688022821584</v>
      </c>
      <c r="BU22">
        <f>外轮廓!BU22-内轮廓!BU22</f>
        <v>36.167275366138028</v>
      </c>
      <c r="BV22">
        <f>外轮廓!BV22-内轮廓!BV22</f>
        <v>36.176428477197675</v>
      </c>
      <c r="BW22">
        <f>外轮廓!BW22-内轮廓!BW22</f>
        <v>36.202494187463216</v>
      </c>
      <c r="BX22">
        <f>外轮廓!BX22-内轮廓!BX22</f>
        <v>36.269620681899056</v>
      </c>
      <c r="BY22">
        <f>外轮廓!BY22-内轮廓!BY22</f>
        <v>36.413964269387385</v>
      </c>
      <c r="BZ22">
        <f>外轮廓!BZ22-内轮廓!BZ22</f>
        <v>36.542968682792562</v>
      </c>
      <c r="CA22">
        <f>外轮廓!CA22-内轮廓!CA22</f>
        <v>36.341727641749159</v>
      </c>
      <c r="CB22">
        <f>外轮廓!CB22-内轮廓!CB22</f>
        <v>36.180692915325452</v>
      </c>
      <c r="CC22">
        <f>外轮廓!CC22-内轮廓!CC22</f>
        <v>36.160929537492422</v>
      </c>
      <c r="CD22">
        <f>外轮廓!CD22-内轮廓!CD22</f>
        <v>36.165863165954448</v>
      </c>
      <c r="CE22">
        <f>外轮廓!CE22-内轮廓!CE22</f>
        <v>36.168362606208333</v>
      </c>
      <c r="CF22">
        <f>外轮廓!CF22-内轮廓!CF22</f>
        <v>36.169690834846406</v>
      </c>
      <c r="CG22">
        <f>外轮廓!CG22-内轮廓!CG22</f>
        <v>36.166309004356251</v>
      </c>
      <c r="CH22">
        <f>外轮廓!CH22-内轮廓!CH22</f>
        <v>36.167834883623897</v>
      </c>
      <c r="CI22">
        <f>外轮廓!CI22-内轮廓!CI22</f>
        <v>36.177409416625153</v>
      </c>
      <c r="CJ22">
        <f>外轮廓!CJ22-内轮廓!CJ22</f>
        <v>36.203223408410352</v>
      </c>
      <c r="CK22">
        <f>外轮廓!CK22-内轮廓!CK22</f>
        <v>36.270250075346553</v>
      </c>
      <c r="CL22">
        <f>外轮廓!CL22-内轮廓!CL22</f>
        <v>36.413925541182699</v>
      </c>
      <c r="CM22">
        <f>外轮廓!CM22-内轮廓!CM22</f>
        <v>36.542903212799771</v>
      </c>
      <c r="CN22">
        <f>外轮廓!CN22-内轮廓!CN22</f>
        <v>36.350562021259449</v>
      </c>
      <c r="CO22">
        <f>外轮廓!CO22-内轮廓!CO22</f>
        <v>36.189318060839554</v>
      </c>
      <c r="CP22">
        <f>外轮廓!CP22-内轮廓!CP22</f>
        <v>36.165151355115228</v>
      </c>
      <c r="CQ22">
        <f>外轮廓!CQ22-内轮廓!CQ22</f>
        <v>36.162930262979387</v>
      </c>
      <c r="CR22">
        <f>外轮廓!CR22-内轮廓!CR22</f>
        <v>36.166642293894796</v>
      </c>
      <c r="CS22">
        <f>外轮廓!CS22-内轮廓!CS22</f>
        <v>36.168908918139536</v>
      </c>
      <c r="CT22">
        <f>外轮廓!CT22-内轮廓!CT22</f>
        <v>36.17021548846364</v>
      </c>
      <c r="CU22">
        <f>外轮廓!CU22-内轮廓!CU22</f>
        <v>36.166790514647431</v>
      </c>
      <c r="CV22">
        <f>外轮廓!CV22-内轮廓!CV22</f>
        <v>36.168261139241395</v>
      </c>
      <c r="CW22">
        <f>外轮廓!CW22-内轮廓!CW22</f>
        <v>36.17786605030517</v>
      </c>
      <c r="CX22">
        <f>外轮廓!CX22-内轮廓!CX22</f>
        <v>36.203518624659878</v>
      </c>
      <c r="CY22">
        <f>外轮廓!CY22-内轮廓!CY22</f>
        <v>36.270206516233685</v>
      </c>
      <c r="CZ22">
        <f>外轮廓!CZ22-内轮廓!CZ22</f>
        <v>36.414388485813511</v>
      </c>
      <c r="DA22">
        <f>外轮廓!DA22-内轮廓!DA22</f>
        <v>36.543187488801365</v>
      </c>
      <c r="DB22">
        <f>外轮廓!DB22-内轮廓!DB22</f>
        <v>36.355617360332218</v>
      </c>
      <c r="DC22">
        <f>外轮廓!DC22-内轮廓!DC22</f>
        <v>36.19630440733772</v>
      </c>
      <c r="DD22">
        <f>外轮廓!DD22-内轮廓!DD22</f>
        <v>36.17405342079806</v>
      </c>
      <c r="DE22">
        <f>外轮廓!DE22-内轮廓!DE22</f>
        <v>36.167241825616202</v>
      </c>
      <c r="DF22">
        <f>外轮廓!DF22-内轮廓!DF22</f>
        <v>36.163386738669928</v>
      </c>
      <c r="DG22">
        <f>外轮廓!DG22-内轮廓!DG22</f>
        <v>36.167128929423541</v>
      </c>
      <c r="DH22">
        <f>外轮廓!DH22-内轮廓!DH22</f>
        <v>36.169605135056798</v>
      </c>
      <c r="DI22">
        <f>外轮廓!DI22-内轮廓!DI22</f>
        <v>36.170779637605307</v>
      </c>
      <c r="DJ22">
        <f>外轮廓!DJ22-内轮廓!DJ22</f>
        <v>36.16745925457036</v>
      </c>
      <c r="DK22">
        <f>外轮廓!DK22-内轮廓!DK22</f>
        <v>36.168890136665695</v>
      </c>
      <c r="DL22">
        <f>外轮廓!DL22-内轮廓!DL22</f>
        <v>36.177845146394802</v>
      </c>
      <c r="DM22">
        <f>外轮廓!DM22-内轮廓!DM22</f>
        <v>36.204025806565895</v>
      </c>
      <c r="DN22">
        <f>外轮廓!DN22-内轮廓!DN22</f>
        <v>36.270449779351424</v>
      </c>
      <c r="DO22">
        <f>外轮廓!DO22-内轮廓!DO22</f>
        <v>36.414630521577699</v>
      </c>
      <c r="DP22">
        <f>外轮廓!DP22-内轮廓!DP22</f>
        <v>36.543103045315803</v>
      </c>
      <c r="DQ22">
        <f>外轮廓!DQ22-内轮廓!DQ22</f>
        <v>36.358779404758977</v>
      </c>
      <c r="DR22">
        <f>外轮廓!DR22-内轮廓!DR22</f>
        <v>36.201655192214062</v>
      </c>
      <c r="DS22">
        <f>外轮廓!DS22-内轮廓!DS22</f>
        <v>36.181212749417512</v>
      </c>
      <c r="DT22">
        <f>外轮廓!DT22-内轮廓!DT22</f>
        <v>36.175855277327287</v>
      </c>
      <c r="DU22">
        <f>外轮廓!DU22-内轮廓!DU22</f>
        <v>36.167874324796514</v>
      </c>
      <c r="DV22">
        <f>外轮廓!DV22-内轮廓!DV22</f>
        <v>36.163911133139663</v>
      </c>
      <c r="DW22">
        <f>外轮廓!DW22-内轮廓!DW22</f>
        <v>36.167798977044754</v>
      </c>
      <c r="DX22">
        <f>外轮廓!DX22-内轮廓!DX22</f>
        <v>36.170311761092705</v>
      </c>
      <c r="DY22">
        <f>外轮廓!DY22-内轮廓!DY22</f>
        <v>36.171295102296696</v>
      </c>
      <c r="DZ22">
        <f>外轮廓!DZ22-内轮廓!DZ22</f>
        <v>36.167925227480637</v>
      </c>
      <c r="EA22">
        <f>外轮廓!EA22-内轮廓!EA22</f>
        <v>36.169142825225549</v>
      </c>
      <c r="EB22">
        <f>外轮廓!EB22-内轮廓!EB22</f>
        <v>36.178434303592695</v>
      </c>
      <c r="EC22">
        <f>外轮廓!EC22-内轮廓!EC22</f>
        <v>36.203842211944064</v>
      </c>
      <c r="ED22">
        <f>外轮廓!ED22-内轮廓!ED22</f>
        <v>36.270852484868698</v>
      </c>
      <c r="EE22">
        <f>外轮廓!EE22-内轮廓!EE22</f>
        <v>36.415077385952124</v>
      </c>
      <c r="EF22">
        <f>外轮廓!EF22-内轮廓!EF22</f>
        <v>36.543227263903205</v>
      </c>
      <c r="EG22">
        <f>外轮廓!EG22-内轮廓!EG22</f>
        <v>36.36005196221754</v>
      </c>
      <c r="EH22">
        <f>外轮廓!EH22-内轮廓!EH22</f>
        <v>36.204912373710997</v>
      </c>
      <c r="EI22">
        <f>外轮廓!EI22-内轮廓!EI22</f>
        <v>36.185878419913195</v>
      </c>
      <c r="EJ22">
        <f>外轮廓!EJ22-内轮廓!EJ22</f>
        <v>36.183382735108523</v>
      </c>
      <c r="EK22">
        <f>外轮廓!EK22-内轮廓!EK22</f>
        <v>36.176556960270787</v>
      </c>
      <c r="EL22">
        <f>外轮廓!EL22-内轮廓!EL22</f>
        <v>36.168523067727477</v>
      </c>
      <c r="EM22">
        <f>外轮廓!EM22-内轮廓!EM22</f>
        <v>36.16427308311205</v>
      </c>
      <c r="EN22">
        <f>外轮廓!EN22-内轮廓!EN22</f>
        <v>36.16820836146519</v>
      </c>
      <c r="EO22">
        <f>外轮廓!EO22-内轮廓!EO22</f>
        <v>36.170877913559806</v>
      </c>
      <c r="EP22">
        <f>外轮廓!EP22-内轮廓!EP22</f>
        <v>36.171592855033154</v>
      </c>
      <c r="EQ22">
        <f>外轮廓!EQ22-内轮廓!EQ22</f>
        <v>36.168291338582193</v>
      </c>
      <c r="ER22">
        <f>外轮廓!ER22-内轮廓!ER22</f>
        <v>36.169776124854337</v>
      </c>
      <c r="ES22">
        <f>外轮廓!ES22-内轮廓!ES22</f>
        <v>36.178496594778125</v>
      </c>
      <c r="ET22">
        <f>外轮廓!ET22-内轮廓!ET22</f>
        <v>36.204745401135781</v>
      </c>
      <c r="EU22">
        <f>外轮廓!EU22-内轮廓!EU22</f>
        <v>36.270661465737717</v>
      </c>
      <c r="EV22">
        <f>外轮廓!EV22-内轮廓!EV22</f>
        <v>36.414262572012788</v>
      </c>
      <c r="EW22">
        <f>外轮廓!EW22-内轮廓!EW22</f>
        <v>36.54305143633924</v>
      </c>
      <c r="EX22">
        <f>外轮廓!EX22-内轮廓!EX22</f>
        <v>36.35331025585964</v>
      </c>
      <c r="EY22">
        <f>外轮廓!EY22-内轮廓!EY22</f>
        <v>36.204196055948756</v>
      </c>
      <c r="EZ22">
        <f>外轮廓!EZ22-内轮廓!EZ22</f>
        <v>36.188472383544067</v>
      </c>
      <c r="FA22">
        <f>外轮廓!FA22-内轮廓!FA22</f>
        <v>36.18744558486388</v>
      </c>
      <c r="FB22">
        <f>外轮廓!FB22-内轮廓!FB22</f>
        <v>36.18385864125581</v>
      </c>
      <c r="FC22">
        <f>外轮廓!FC22-内轮廓!FC22</f>
        <v>36.176982571323137</v>
      </c>
      <c r="FD22">
        <f>外轮廓!FD22-内轮廓!FD22</f>
        <v>36.168894571948385</v>
      </c>
      <c r="FE22">
        <f>外轮廓!FE22-内轮廓!FE22</f>
        <v>36.16485575669445</v>
      </c>
      <c r="FF22">
        <f>外轮廓!FF22-内轮廓!FF22</f>
        <v>36.168568820499445</v>
      </c>
      <c r="FG22">
        <f>外轮廓!FG22-内轮廓!FG22</f>
        <v>36.171008766233513</v>
      </c>
      <c r="FH22">
        <f>外轮廓!FH22-内轮廓!FH22</f>
        <v>36.171904166820383</v>
      </c>
      <c r="FI22">
        <f>外轮廓!FI22-内轮廓!FI22</f>
        <v>36.168504522981792</v>
      </c>
      <c r="FJ22">
        <f>外轮廓!FJ22-内轮廓!FJ22</f>
        <v>36.169777520979864</v>
      </c>
      <c r="FK22">
        <f>外轮廓!FK22-内轮廓!FK22</f>
        <v>36.179285035805847</v>
      </c>
      <c r="FL22">
        <f>外轮廓!FL22-内轮廓!FL22</f>
        <v>36.204940624509504</v>
      </c>
      <c r="FM22">
        <f>外轮廓!FM22-内轮廓!FM22</f>
        <v>36.271152882585483</v>
      </c>
      <c r="FN22">
        <f>外轮廓!FN22-内轮廓!FN22</f>
        <v>36.415799145893487</v>
      </c>
      <c r="FO22">
        <f>外轮廓!FO22-内轮廓!FO22</f>
        <v>36.542716627136471</v>
      </c>
      <c r="FP22">
        <f>外轮廓!FP22-内轮廓!FP22</f>
        <v>36.351733235121017</v>
      </c>
      <c r="FQ22">
        <f>外轮廓!FQ22-内轮廓!FQ22</f>
        <v>36.194399457407684</v>
      </c>
      <c r="FR22">
        <f>外轮廓!FR22-内轮廓!FR22</f>
        <v>36.185501691028065</v>
      </c>
      <c r="FS22">
        <f>外轮廓!FS22-内轮廓!FS22</f>
        <v>36.190036780643183</v>
      </c>
      <c r="FT22">
        <f>外轮廓!FT22-内轮廓!FT22</f>
        <v>36.188076660498965</v>
      </c>
      <c r="FU22">
        <f>外轮廓!FU22-内轮廓!FU22</f>
        <v>36.184229585494236</v>
      </c>
      <c r="FV22">
        <f>外轮廓!FV22-内轮廓!FV22</f>
        <v>36.177479248390043</v>
      </c>
      <c r="FW22">
        <f>外轮廓!FW22-内轮廓!FW22</f>
        <v>36.169423625554757</v>
      </c>
      <c r="FX22">
        <f>外轮廓!FX22-内轮廓!FX22</f>
        <v>36.165689924504377</v>
      </c>
      <c r="FY22">
        <f>外轮廓!FY22-内轮廓!FY22</f>
        <v>36.16921794197647</v>
      </c>
      <c r="FZ22">
        <f>外轮廓!FZ22-内轮廓!FZ22</f>
        <v>36.171293914116745</v>
      </c>
      <c r="GA22">
        <f>外轮廓!GA22-内轮廓!GA22</f>
        <v>36.172371850621531</v>
      </c>
      <c r="GB22">
        <f>外轮廓!GB22-内轮廓!GB22</f>
        <v>36.168587581462901</v>
      </c>
      <c r="GC22">
        <f>外轮廓!GC22-内轮廓!GC22</f>
        <v>36.170072771214649</v>
      </c>
      <c r="GD22">
        <f>外轮廓!GD22-内轮廓!GD22</f>
        <v>36.178991732062087</v>
      </c>
      <c r="GE22">
        <f>外轮廓!GE22-内轮廓!GE22</f>
        <v>36.20546767063145</v>
      </c>
      <c r="GF22">
        <f>外轮廓!GF22-内轮廓!GF22</f>
        <v>36.272212571858915</v>
      </c>
      <c r="GG22">
        <f>外轮廓!GG22-内轮廓!GG22</f>
        <v>36.413309221194488</v>
      </c>
      <c r="GH22">
        <f>外轮廓!GH22-内轮廓!GH22</f>
        <v>36.543263962015573</v>
      </c>
    </row>
    <row r="23" spans="1:190" x14ac:dyDescent="0.2">
      <c r="A23" s="1">
        <v>22</v>
      </c>
      <c r="B23">
        <f>外轮廓!B23-内轮廓!B23</f>
        <v>36.518350714329571</v>
      </c>
      <c r="C23">
        <f>外轮廓!C23-内轮廓!C23</f>
        <v>36.553411185773236</v>
      </c>
      <c r="D23">
        <f>外轮廓!D23-内轮廓!D23</f>
        <v>36.320881600920075</v>
      </c>
      <c r="E23">
        <f>外轮廓!E23-内轮廓!E23</f>
        <v>36.323415947990497</v>
      </c>
      <c r="F23">
        <f>外轮廓!F23-内轮廓!F23</f>
        <v>36.534122078066403</v>
      </c>
      <c r="G23">
        <f>外轮廓!G23-内轮廓!G23</f>
        <v>36.24661951993275</v>
      </c>
      <c r="H23">
        <f>外轮廓!H23-内轮廓!H23</f>
        <v>36.156770290406897</v>
      </c>
      <c r="I23">
        <f>外轮廓!I23-内轮廓!I23</f>
        <v>36.312167673108547</v>
      </c>
      <c r="J23">
        <f>外轮廓!J23-内轮廓!J23</f>
        <v>36.536891693256862</v>
      </c>
      <c r="K23">
        <f>外轮廓!K23-内轮廓!K23</f>
        <v>36.220608108011916</v>
      </c>
      <c r="L23">
        <f>外轮廓!L23-内轮廓!L23</f>
        <v>36.07755665963586</v>
      </c>
      <c r="M23">
        <f>外轮廓!M23-内轮廓!M23</f>
        <v>36.14491069924749</v>
      </c>
      <c r="N23">
        <f>外轮廓!N23-内轮廓!N23</f>
        <v>36.315299490847522</v>
      </c>
      <c r="O23">
        <f>外轮廓!O23-内轮廓!O23</f>
        <v>36.53857147790994</v>
      </c>
      <c r="P23">
        <f>外轮廓!P23-内轮廓!P23</f>
        <v>36.209238138246292</v>
      </c>
      <c r="Q23">
        <f>外轮廓!Q23-内轮廓!Q23</f>
        <v>36.051081775117638</v>
      </c>
      <c r="R23">
        <f>外轮廓!R23-内轮廓!R23</f>
        <v>36.064493032853463</v>
      </c>
      <c r="S23">
        <f>外轮廓!S23-内轮廓!S23</f>
        <v>36.147908333768243</v>
      </c>
      <c r="T23">
        <f>外轮廓!T23-内轮廓!T23</f>
        <v>36.316733955666813</v>
      </c>
      <c r="U23">
        <f>外轮廓!U23-内轮廓!U23</f>
        <v>36.539645192778643</v>
      </c>
      <c r="V23">
        <f>外轮廓!V23-内轮廓!V23</f>
        <v>36.20882972149613</v>
      </c>
      <c r="W23">
        <f>外轮廓!W23-内轮廓!W23</f>
        <v>36.041155324219005</v>
      </c>
      <c r="X23">
        <f>外轮廓!X23-内轮廓!X23</f>
        <v>36.038103599978314</v>
      </c>
      <c r="Y23">
        <f>外轮廓!Y23-内轮廓!Y23</f>
        <v>36.067181925179369</v>
      </c>
      <c r="Z23">
        <f>外轮廓!Z23-内轮廓!Z23</f>
        <v>36.149922076198237</v>
      </c>
      <c r="AA23">
        <f>外轮廓!AA23-内轮廓!AA23</f>
        <v>36.318266512349091</v>
      </c>
      <c r="AB23">
        <f>外轮廓!AB23-内轮廓!AB23</f>
        <v>36.540267162427774</v>
      </c>
      <c r="AC23">
        <f>外轮廓!AC23-内轮廓!AC23</f>
        <v>36.218784067206656</v>
      </c>
      <c r="AD23">
        <f>外轮廓!AD23-内轮廓!AD23</f>
        <v>36.042747698476148</v>
      </c>
      <c r="AE23">
        <f>外轮廓!AE23-内轮廓!AE23</f>
        <v>36.027776419172767</v>
      </c>
      <c r="AF23">
        <f>外轮廓!AF23-内轮廓!AF23</f>
        <v>36.040553526856996</v>
      </c>
      <c r="AG23">
        <f>外轮廓!AG23-内轮廓!AG23</f>
        <v>36.069119000119926</v>
      </c>
      <c r="AH23">
        <f>外轮廓!AH23-内轮廓!AH23</f>
        <v>36.151199853773434</v>
      </c>
      <c r="AI23">
        <f>外轮廓!AI23-内轮廓!AI23</f>
        <v>36.319222298196166</v>
      </c>
      <c r="AJ23">
        <f>外轮廓!AJ23-内轮廓!AJ23</f>
        <v>36.540858400356015</v>
      </c>
      <c r="AK23">
        <f>外轮廓!AK23-内轮廓!AK23</f>
        <v>36.218103380306246</v>
      </c>
      <c r="AL23">
        <f>外轮廓!AL23-内轮廓!AL23</f>
        <v>36.049340268163235</v>
      </c>
      <c r="AM23">
        <f>外轮廓!AM23-内轮廓!AM23</f>
        <v>36.027813889541378</v>
      </c>
      <c r="AN23">
        <f>外轮廓!AN23-内轮廓!AN23</f>
        <v>36.030098641095606</v>
      </c>
      <c r="AO23">
        <f>外轮廓!AO23-内轮廓!AO23</f>
        <v>36.042430147645774</v>
      </c>
      <c r="AP23">
        <f>外轮廓!AP23-内轮廓!AP23</f>
        <v>36.070310706381974</v>
      </c>
      <c r="AQ23">
        <f>外轮廓!AQ23-内轮廓!AQ23</f>
        <v>36.15224136002189</v>
      </c>
      <c r="AR23">
        <f>外轮廓!AR23-内轮廓!AR23</f>
        <v>36.319662793007417</v>
      </c>
      <c r="AS23">
        <f>外轮廓!AS23-内轮廓!AS23</f>
        <v>36.541330723399554</v>
      </c>
      <c r="AT23">
        <f>外轮廓!AT23-内轮廓!AT23</f>
        <v>36.214119348137814</v>
      </c>
      <c r="AU23">
        <f>外轮廓!AU23-内轮廓!AU23</f>
        <v>36.048261061157717</v>
      </c>
      <c r="AV23">
        <f>外轮廓!AV23-内轮廓!AV23</f>
        <v>36.033087681395358</v>
      </c>
      <c r="AW23">
        <f>外轮廓!AW23-内轮廓!AW23</f>
        <v>36.030181482711214</v>
      </c>
      <c r="AX23">
        <f>外轮廓!AX23-内轮廓!AX23</f>
        <v>36.031547867757567</v>
      </c>
      <c r="AY23">
        <f>外轮廓!AY23-内轮廓!AY23</f>
        <v>36.043150643522026</v>
      </c>
      <c r="AZ23">
        <f>外轮廓!AZ23-内轮廓!AZ23</f>
        <v>36.071085800294469</v>
      </c>
      <c r="BA23">
        <f>外轮廓!BA23-内轮廓!BA23</f>
        <v>36.152662379059024</v>
      </c>
      <c r="BB23">
        <f>外轮廓!BB23-内轮廓!BB23</f>
        <v>36.319563986600379</v>
      </c>
      <c r="BC23">
        <f>外轮廓!BC23-内轮廓!BC23</f>
        <v>36.540970773806144</v>
      </c>
      <c r="BD23">
        <f>外轮廓!BD23-内轮廓!BD23</f>
        <v>36.211496794201636</v>
      </c>
      <c r="BE23">
        <f>外轮廓!BE23-内轮廓!BE23</f>
        <v>36.04615059936134</v>
      </c>
      <c r="BF23">
        <f>外轮廓!BF23-内轮廓!BF23</f>
        <v>36.032898593303372</v>
      </c>
      <c r="BG23">
        <f>外轮廓!BG23-内轮廓!BG23</f>
        <v>36.035709863668657</v>
      </c>
      <c r="BH23">
        <f>外轮廓!BH23-内轮廓!BH23</f>
        <v>36.031577494123312</v>
      </c>
      <c r="BI23">
        <f>外轮廓!BI23-内轮廓!BI23</f>
        <v>36.032785640636462</v>
      </c>
      <c r="BJ23">
        <f>外轮廓!BJ23-内轮廓!BJ23</f>
        <v>36.044170487489481</v>
      </c>
      <c r="BK23">
        <f>外轮廓!BK23-内轮廓!BK23</f>
        <v>36.072116571260409</v>
      </c>
      <c r="BL23">
        <f>外轮廓!BL23-内轮廓!BL23</f>
        <v>36.153215696123056</v>
      </c>
      <c r="BM23">
        <f>外轮廓!BM23-内轮廓!BM23</f>
        <v>36.320179180140549</v>
      </c>
      <c r="BN23">
        <f>外轮廓!BN23-内轮廓!BN23</f>
        <v>36.541151942565975</v>
      </c>
      <c r="BO23">
        <f>外轮廓!BO23-内轮廓!BO23</f>
        <v>36.219867317140015</v>
      </c>
      <c r="BP23">
        <f>外轮廓!BP23-内轮廓!BP23</f>
        <v>36.046202913245295</v>
      </c>
      <c r="BQ23">
        <f>外轮廓!BQ23-内轮廓!BQ23</f>
        <v>36.030234463951317</v>
      </c>
      <c r="BR23">
        <f>外轮廓!BR23-内轮廓!BR23</f>
        <v>36.035240407478426</v>
      </c>
      <c r="BS23">
        <f>外轮廓!BS23-内轮廓!BS23</f>
        <v>36.036992655091041</v>
      </c>
      <c r="BT23">
        <f>外轮廓!BT23-内轮廓!BT23</f>
        <v>36.032897322419046</v>
      </c>
      <c r="BU23">
        <f>外轮廓!BU23-内轮廓!BU23</f>
        <v>36.033703963427016</v>
      </c>
      <c r="BV23">
        <f>外轮廓!BV23-内轮廓!BV23</f>
        <v>36.045205080730781</v>
      </c>
      <c r="BW23">
        <f>外轮廓!BW23-内轮廓!BW23</f>
        <v>36.072724004069627</v>
      </c>
      <c r="BX23">
        <f>外轮廓!BX23-内轮廓!BX23</f>
        <v>36.153866582894651</v>
      </c>
      <c r="BY23">
        <f>外轮廓!BY23-内轮廓!BY23</f>
        <v>36.320621918038675</v>
      </c>
      <c r="BZ23">
        <f>外轮廓!BZ23-内轮廓!BZ23</f>
        <v>36.541530934515137</v>
      </c>
      <c r="CA23">
        <f>外轮廓!CA23-内轮廓!CA23</f>
        <v>36.229700312952971</v>
      </c>
      <c r="CB23">
        <f>外轮廓!CB23-内轮廓!CB23</f>
        <v>36.053590505567598</v>
      </c>
      <c r="CC23">
        <f>外轮廓!CC23-内轮廓!CC23</f>
        <v>36.028965466115082</v>
      </c>
      <c r="CD23">
        <f>外轮廓!CD23-内轮廓!CD23</f>
        <v>36.032890687545134</v>
      </c>
      <c r="CE23">
        <f>外轮廓!CE23-内轮廓!CE23</f>
        <v>36.036460107538502</v>
      </c>
      <c r="CF23">
        <f>外轮廓!CF23-内轮廓!CF23</f>
        <v>36.037932357340722</v>
      </c>
      <c r="CG23">
        <f>外轮廓!CG23-内轮廓!CG23</f>
        <v>36.033361844987709</v>
      </c>
      <c r="CH23">
        <f>外轮廓!CH23-内轮廓!CH23</f>
        <v>36.034405359619228</v>
      </c>
      <c r="CI23">
        <f>外轮廓!CI23-内轮廓!CI23</f>
        <v>36.045640697299518</v>
      </c>
      <c r="CJ23">
        <f>外轮廓!CJ23-内轮廓!CJ23</f>
        <v>36.073352850686462</v>
      </c>
      <c r="CK23">
        <f>外轮廓!CK23-内轮廓!CK23</f>
        <v>36.15466763605572</v>
      </c>
      <c r="CL23">
        <f>外轮廓!CL23-内轮廓!CL23</f>
        <v>36.320209479350169</v>
      </c>
      <c r="CM23">
        <f>外轮廓!CM23-内轮廓!CM23</f>
        <v>36.541829254865725</v>
      </c>
      <c r="CN23">
        <f>外轮廓!CN23-内轮廓!CN23</f>
        <v>36.238847037314457</v>
      </c>
      <c r="CO23">
        <f>外轮廓!CO23-内轮廓!CO23</f>
        <v>36.061835326662148</v>
      </c>
      <c r="CP23">
        <f>外轮廓!CP23-内轮廓!CP23</f>
        <v>36.03516893229795</v>
      </c>
      <c r="CQ23">
        <f>外轮廓!CQ23-内轮廓!CQ23</f>
        <v>36.031075780784803</v>
      </c>
      <c r="CR23">
        <f>外轮廓!CR23-内轮廓!CR23</f>
        <v>36.034117190859078</v>
      </c>
      <c r="CS23">
        <f>外轮廓!CS23-内轮廓!CS23</f>
        <v>36.0374645918575</v>
      </c>
      <c r="CT23">
        <f>外轮廓!CT23-内轮廓!CT23</f>
        <v>36.039092595703892</v>
      </c>
      <c r="CU23">
        <f>外轮廓!CU23-内轮廓!CU23</f>
        <v>36.034285895014122</v>
      </c>
      <c r="CV23">
        <f>外轮廓!CV23-内轮廓!CV23</f>
        <v>36.034997297810321</v>
      </c>
      <c r="CW23">
        <f>外轮廓!CW23-内轮廓!CW23</f>
        <v>36.046162540418649</v>
      </c>
      <c r="CX23">
        <f>外轮廓!CX23-内轮廓!CX23</f>
        <v>36.073513258612905</v>
      </c>
      <c r="CY23">
        <f>外轮廓!CY23-内轮廓!CY23</f>
        <v>36.154618340443534</v>
      </c>
      <c r="CZ23">
        <f>外轮廓!CZ23-内轮廓!CZ23</f>
        <v>36.321000466456731</v>
      </c>
      <c r="DA23">
        <f>外轮廓!DA23-内轮廓!DA23</f>
        <v>36.541880974569359</v>
      </c>
      <c r="DB23">
        <f>外轮廓!DB23-内轮廓!DB23</f>
        <v>36.244677058261999</v>
      </c>
      <c r="DC23">
        <f>外轮廓!DC23-内轮廓!DC23</f>
        <v>36.069097454912011</v>
      </c>
      <c r="DD23">
        <f>外轮廓!DD23-内轮廓!DD23</f>
        <v>36.043459196742162</v>
      </c>
      <c r="DE23">
        <f>外轮廓!DE23-内轮廓!DE23</f>
        <v>36.037228369407615</v>
      </c>
      <c r="DF23">
        <f>外轮廓!DF23-内轮廓!DF23</f>
        <v>36.032249462215233</v>
      </c>
      <c r="DG23">
        <f>外轮廓!DG23-内轮廓!DG23</f>
        <v>36.034885176425561</v>
      </c>
      <c r="DH23">
        <f>外轮廓!DH23-内轮廓!DH23</f>
        <v>36.038207031960582</v>
      </c>
      <c r="DI23">
        <f>外轮廓!DI23-内轮廓!DI23</f>
        <v>36.039446326690694</v>
      </c>
      <c r="DJ23">
        <f>外轮廓!DJ23-内轮廓!DJ23</f>
        <v>36.034847900864577</v>
      </c>
      <c r="DK23">
        <f>外轮廓!DK23-内轮廓!DK23</f>
        <v>36.035825022233112</v>
      </c>
      <c r="DL23">
        <f>外轮廓!DL23-内轮廓!DL23</f>
        <v>36.04685621398005</v>
      </c>
      <c r="DM23">
        <f>外轮廓!DM23-内轮廓!DM23</f>
        <v>36.074259084072736</v>
      </c>
      <c r="DN23">
        <f>外轮廓!DN23-内轮廓!DN23</f>
        <v>36.154945740371389</v>
      </c>
      <c r="DO23">
        <f>外轮廓!DO23-内轮廓!DO23</f>
        <v>36.321272696773782</v>
      </c>
      <c r="DP23">
        <f>外轮廓!DP23-内轮廓!DP23</f>
        <v>36.542174567607461</v>
      </c>
      <c r="DQ23">
        <f>外轮廓!DQ23-内轮廓!DQ23</f>
        <v>36.248100941745875</v>
      </c>
      <c r="DR23">
        <f>外轮廓!DR23-内轮廓!DR23</f>
        <v>36.075436941425551</v>
      </c>
      <c r="DS23">
        <f>外轮廓!DS23-内轮廓!DS23</f>
        <v>36.051028866752276</v>
      </c>
      <c r="DT23">
        <f>外轮廓!DT23-内轮廓!DT23</f>
        <v>36.045698753456904</v>
      </c>
      <c r="DU23">
        <f>外轮廓!DU23-内轮廓!DU23</f>
        <v>36.037971969847035</v>
      </c>
      <c r="DV23">
        <f>外轮廓!DV23-内轮廓!DV23</f>
        <v>36.032900472862011</v>
      </c>
      <c r="DW23">
        <f>外轮廓!DW23-内轮廓!DW23</f>
        <v>36.035376021379648</v>
      </c>
      <c r="DX23">
        <f>外轮廓!DX23-内轮廓!DX23</f>
        <v>36.038983945138796</v>
      </c>
      <c r="DY23">
        <f>外轮廓!DY23-内轮廓!DY23</f>
        <v>36.040153563583402</v>
      </c>
      <c r="DZ23">
        <f>外轮廓!DZ23-内轮廓!DZ23</f>
        <v>36.035446509206338</v>
      </c>
      <c r="EA23">
        <f>外轮廓!EA23-内轮廓!EA23</f>
        <v>36.03619896763793</v>
      </c>
      <c r="EB23">
        <f>外轮廓!EB23-内轮廓!EB23</f>
        <v>36.047280252969955</v>
      </c>
      <c r="EC23">
        <f>外轮廓!EC23-内轮廓!EC23</f>
        <v>36.074439796472518</v>
      </c>
      <c r="ED23">
        <f>外轮廓!ED23-内轮廓!ED23</f>
        <v>36.154989074777447</v>
      </c>
      <c r="EE23">
        <f>外轮廓!EE23-内轮廓!EE23</f>
        <v>36.321677797529624</v>
      </c>
      <c r="EF23">
        <f>外轮廓!EF23-内轮廓!EF23</f>
        <v>36.54176461172672</v>
      </c>
      <c r="EG23">
        <f>外轮廓!EG23-内轮廓!EG23</f>
        <v>36.249047626611002</v>
      </c>
      <c r="EH23">
        <f>外轮廓!EH23-内轮廓!EH23</f>
        <v>36.078141200297125</v>
      </c>
      <c r="EI23">
        <f>外轮廓!EI23-内轮廓!EI23</f>
        <v>36.056210186116104</v>
      </c>
      <c r="EJ23">
        <f>外轮廓!EJ23-内轮廓!EJ23</f>
        <v>36.053169215459363</v>
      </c>
      <c r="EK23">
        <f>外轮廓!EK23-内轮廓!EK23</f>
        <v>36.046543455554144</v>
      </c>
      <c r="EL23">
        <f>外轮廓!EL23-内轮廓!EL23</f>
        <v>36.038966281854215</v>
      </c>
      <c r="EM23">
        <f>外轮廓!EM23-内轮廓!EM23</f>
        <v>36.033553042870082</v>
      </c>
      <c r="EN23">
        <f>外轮廓!EN23-内轮廓!EN23</f>
        <v>36.036132970856116</v>
      </c>
      <c r="EO23">
        <f>外轮廓!EO23-内轮廓!EO23</f>
        <v>36.039667241613174</v>
      </c>
      <c r="EP23">
        <f>外轮廓!EP23-内轮廓!EP23</f>
        <v>36.040692746312587</v>
      </c>
      <c r="EQ23">
        <f>外轮廓!EQ23-内轮廓!EQ23</f>
        <v>36.035901361539032</v>
      </c>
      <c r="ER23">
        <f>外轮廓!ER23-内轮廓!ER23</f>
        <v>36.036430659469374</v>
      </c>
      <c r="ES23">
        <f>外轮廓!ES23-内轮廓!ES23</f>
        <v>36.04766512330157</v>
      </c>
      <c r="ET23">
        <f>外轮廓!ET23-内轮廓!ET23</f>
        <v>36.075051340400947</v>
      </c>
      <c r="EU23">
        <f>外轮廓!EU23-内轮廓!EU23</f>
        <v>36.155440635556715</v>
      </c>
      <c r="EV23">
        <f>外轮廓!EV23-内轮廓!EV23</f>
        <v>36.322015172600111</v>
      </c>
      <c r="EW23">
        <f>外轮廓!EW23-内轮廓!EW23</f>
        <v>36.541771361040567</v>
      </c>
      <c r="EX23">
        <f>外轮廓!EX23-内轮廓!EX23</f>
        <v>36.244819483272607</v>
      </c>
      <c r="EY23">
        <f>外轮廓!EY23-内轮廓!EY23</f>
        <v>36.077428954595064</v>
      </c>
      <c r="EZ23">
        <f>外轮廓!EZ23-内轮廓!EZ23</f>
        <v>36.058228690947743</v>
      </c>
      <c r="FA23">
        <f>外轮廓!FA23-内轮廓!FA23</f>
        <v>36.058453753532092</v>
      </c>
      <c r="FB23">
        <f>外轮廓!FB23-内轮廓!FB23</f>
        <v>36.053913930900748</v>
      </c>
      <c r="FC23">
        <f>外轮廓!FC23-内轮廓!FC23</f>
        <v>36.047304320787163</v>
      </c>
      <c r="FD23">
        <f>外轮廓!FD23-内轮廓!FD23</f>
        <v>36.039761012117694</v>
      </c>
      <c r="FE23">
        <f>外轮廓!FE23-内轮廓!FE23</f>
        <v>36.034209117357179</v>
      </c>
      <c r="FF23">
        <f>外轮廓!FF23-内轮廓!FF23</f>
        <v>36.037022611120989</v>
      </c>
      <c r="FG23">
        <f>外轮廓!FG23-内轮廓!FG23</f>
        <v>36.040448454438533</v>
      </c>
      <c r="FH23">
        <f>外轮廓!FH23-内轮廓!FH23</f>
        <v>36.041348846418146</v>
      </c>
      <c r="FI23">
        <f>外轮廓!FI23-内轮廓!FI23</f>
        <v>36.036729206724175</v>
      </c>
      <c r="FJ23">
        <f>外轮廓!FJ23-内轮廓!FJ23</f>
        <v>36.03668200931574</v>
      </c>
      <c r="FK23">
        <f>外轮廓!FK23-内轮廓!FK23</f>
        <v>36.047608506458374</v>
      </c>
      <c r="FL23">
        <f>外轮廓!FL23-内轮廓!FL23</f>
        <v>36.074900140005184</v>
      </c>
      <c r="FM23">
        <f>外轮廓!FM23-内轮廓!FM23</f>
        <v>36.155654123348327</v>
      </c>
      <c r="FN23">
        <f>外轮廓!FN23-内轮廓!FN23</f>
        <v>36.320877679097833</v>
      </c>
      <c r="FO23">
        <f>外轮廓!FO23-内轮廓!FO23</f>
        <v>36.544252998620735</v>
      </c>
      <c r="FP23">
        <f>外轮廓!FP23-内轮廓!FP23</f>
        <v>36.24021818069798</v>
      </c>
      <c r="FQ23">
        <f>外轮廓!FQ23-内轮廓!FQ23</f>
        <v>36.070104855436057</v>
      </c>
      <c r="FR23">
        <f>外轮廓!FR23-内轮廓!FR23</f>
        <v>36.055478746478201</v>
      </c>
      <c r="FS23">
        <f>外轮廓!FS23-内轮廓!FS23</f>
        <v>36.060178885391451</v>
      </c>
      <c r="FT23">
        <f>外轮廓!FT23-内轮廓!FT23</f>
        <v>36.059130137079919</v>
      </c>
      <c r="FU23">
        <f>外轮廓!FU23-内轮廓!FU23</f>
        <v>36.054780096312157</v>
      </c>
      <c r="FV23">
        <f>外轮廓!FV23-内轮廓!FV23</f>
        <v>36.04824722448727</v>
      </c>
      <c r="FW23">
        <f>外轮廓!FW23-内轮廓!FW23</f>
        <v>36.040437093910811</v>
      </c>
      <c r="FX23">
        <f>外轮廓!FX23-内轮廓!FX23</f>
        <v>36.035138907471847</v>
      </c>
      <c r="FY23">
        <f>外轮廓!FY23-内轮廓!FY23</f>
        <v>36.03753113650518</v>
      </c>
      <c r="FZ23">
        <f>外轮廓!FZ23-内轮廓!FZ23</f>
        <v>36.040827778324228</v>
      </c>
      <c r="GA23">
        <f>外轮廓!GA23-内轮廓!GA23</f>
        <v>36.041587771807869</v>
      </c>
      <c r="GB23">
        <f>外轮廓!GB23-内轮廓!GB23</f>
        <v>36.037013240418204</v>
      </c>
      <c r="GC23">
        <f>外轮廓!GC23-内轮廓!GC23</f>
        <v>36.037461698097701</v>
      </c>
      <c r="GD23">
        <f>外轮廓!GD23-内轮廓!GD23</f>
        <v>36.047276876377495</v>
      </c>
      <c r="GE23">
        <f>外轮廓!GE23-内轮廓!GE23</f>
        <v>36.075323603936368</v>
      </c>
      <c r="GF23">
        <f>外轮廓!GF23-内轮廓!GF23</f>
        <v>36.155353998468527</v>
      </c>
      <c r="GG23">
        <f>外轮廓!GG23-内轮廓!GG23</f>
        <v>36.320517054489791</v>
      </c>
      <c r="GH23">
        <f>外轮廓!GH23-内轮廓!GH23</f>
        <v>36.541989099801782</v>
      </c>
    </row>
    <row r="24" spans="1:190" x14ac:dyDescent="0.2">
      <c r="A24" s="1">
        <v>23</v>
      </c>
      <c r="B24">
        <f>外轮廓!B24-内轮廓!B24</f>
        <v>36.439538265806249</v>
      </c>
      <c r="C24">
        <f>外轮廓!C24-内轮廓!C24</f>
        <v>36.478379982028862</v>
      </c>
      <c r="D24">
        <f>外轮廓!D24-内轮廓!D24</f>
        <v>36.229536573036867</v>
      </c>
      <c r="E24">
        <f>外轮廓!E24-内轮廓!E24</f>
        <v>36.230044313101416</v>
      </c>
      <c r="F24">
        <f>外轮廓!F24-内轮廓!F24</f>
        <v>36.45300465143854</v>
      </c>
      <c r="G24">
        <f>外轮廓!G24-内轮廓!G24</f>
        <v>36.123185062847355</v>
      </c>
      <c r="H24">
        <f>外轮廓!H24-内轮廓!H24</f>
        <v>36.052184663915426</v>
      </c>
      <c r="I24">
        <f>外轮廓!I24-内轮廓!I24</f>
        <v>36.217888485762892</v>
      </c>
      <c r="J24">
        <f>外轮廓!J24-内轮廓!J24</f>
        <v>36.45630564807346</v>
      </c>
      <c r="K24">
        <f>外轮廓!K24-内轮廓!K24</f>
        <v>36.096508022840553</v>
      </c>
      <c r="L24">
        <f>外轮廓!L24-内轮廓!L24</f>
        <v>35.943060154145215</v>
      </c>
      <c r="M24">
        <f>外轮廓!M24-内轮廓!M24</f>
        <v>36.039197364225913</v>
      </c>
      <c r="N24">
        <f>外轮廓!N24-内轮廓!N24</f>
        <v>36.221106499655505</v>
      </c>
      <c r="O24">
        <f>外轮廓!O24-内轮廓!O24</f>
        <v>36.458318731460835</v>
      </c>
      <c r="P24">
        <f>外轮廓!P24-内轮廓!P24</f>
        <v>36.088260386779183</v>
      </c>
      <c r="Q24">
        <f>外轮廓!Q24-内轮廓!Q24</f>
        <v>35.916499519814693</v>
      </c>
      <c r="R24">
        <f>外轮廓!R24-内轮廓!R24</f>
        <v>35.929174628921004</v>
      </c>
      <c r="S24">
        <f>外轮廓!S24-内轮廓!S24</f>
        <v>36.041701234079994</v>
      </c>
      <c r="T24">
        <f>外轮廓!T24-内轮廓!T24</f>
        <v>36.222481741867909</v>
      </c>
      <c r="U24">
        <f>外轮廓!U24-内轮廓!U24</f>
        <v>36.459064882202668</v>
      </c>
      <c r="V24">
        <f>外轮廓!V24-内轮廓!V24</f>
        <v>36.088165643952507</v>
      </c>
      <c r="W24">
        <f>外轮廓!W24-内轮廓!W24</f>
        <v>35.910040981997724</v>
      </c>
      <c r="X24">
        <f>外轮廓!X24-内轮廓!X24</f>
        <v>35.902547816017147</v>
      </c>
      <c r="Y24">
        <f>外轮廓!Y24-内轮廓!Y24</f>
        <v>35.932258948251672</v>
      </c>
      <c r="Z24">
        <f>外轮廓!Z24-内轮廓!Z24</f>
        <v>36.044353045409125</v>
      </c>
      <c r="AA24">
        <f>外轮廓!AA24-内轮廓!AA24</f>
        <v>36.224176310003905</v>
      </c>
      <c r="AB24">
        <f>外轮廓!AB24-内轮廓!AB24</f>
        <v>36.459707867379947</v>
      </c>
      <c r="AC24">
        <f>外轮廓!AC24-内轮廓!AC24</f>
        <v>36.097737112652823</v>
      </c>
      <c r="AD24">
        <f>外轮廓!AD24-内轮廓!AD24</f>
        <v>35.911988655727896</v>
      </c>
      <c r="AE24">
        <f>外轮廓!AE24-内轮廓!AE24</f>
        <v>35.895725118044595</v>
      </c>
      <c r="AF24">
        <f>外轮廓!AF24-内轮廓!AF24</f>
        <v>35.905483335539031</v>
      </c>
      <c r="AG24">
        <f>外轮廓!AG24-内轮廓!AG24</f>
        <v>35.934691073074859</v>
      </c>
      <c r="AH24">
        <f>外轮廓!AH24-内轮廓!AH24</f>
        <v>36.045818791181063</v>
      </c>
      <c r="AI24">
        <f>外轮廓!AI24-内轮廓!AI24</f>
        <v>36.225204134787873</v>
      </c>
      <c r="AJ24">
        <f>外轮廓!AJ24-内轮廓!AJ24</f>
        <v>36.460539014985471</v>
      </c>
      <c r="AK24">
        <f>外轮廓!AK24-内轮廓!AK24</f>
        <v>36.096609790592041</v>
      </c>
      <c r="AL24">
        <f>外轮廓!AL24-内轮廓!AL24</f>
        <v>35.917896643540942</v>
      </c>
      <c r="AM24">
        <f>外轮廓!AM24-内轮廓!AM24</f>
        <v>35.89592776834327</v>
      </c>
      <c r="AN24">
        <f>外轮廓!AN24-内轮廓!AN24</f>
        <v>35.89840991089315</v>
      </c>
      <c r="AO24">
        <f>外轮廓!AO24-内轮廓!AO24</f>
        <v>35.907402264153944</v>
      </c>
      <c r="AP24">
        <f>外轮廓!AP24-内轮廓!AP24</f>
        <v>35.93562299495386</v>
      </c>
      <c r="AQ24">
        <f>外轮廓!AQ24-内轮廓!AQ24</f>
        <v>36.047108401552464</v>
      </c>
      <c r="AR24">
        <f>外轮廓!AR24-内轮廓!AR24</f>
        <v>36.22588466693103</v>
      </c>
      <c r="AS24">
        <f>外轮廓!AS24-内轮廓!AS24</f>
        <v>36.461074181410929</v>
      </c>
      <c r="AT24">
        <f>外轮廓!AT24-内轮廓!AT24</f>
        <v>36.096233615759971</v>
      </c>
      <c r="AU24">
        <f>外轮廓!AU24-内轮廓!AU24</f>
        <v>35.916130538090997</v>
      </c>
      <c r="AV24">
        <f>外轮廓!AV24-内轮廓!AV24</f>
        <v>35.900998422275464</v>
      </c>
      <c r="AW24">
        <f>外轮廓!AW24-内轮廓!AW24</f>
        <v>35.898434535825444</v>
      </c>
      <c r="AX24">
        <f>外轮廓!AX24-内轮廓!AX24</f>
        <v>35.899930256349307</v>
      </c>
      <c r="AY24">
        <f>外轮廓!AY24-内轮廓!AY24</f>
        <v>35.908564567490757</v>
      </c>
      <c r="AZ24">
        <f>外轮廓!AZ24-内轮廓!AZ24</f>
        <v>35.937043932561934</v>
      </c>
      <c r="BA24">
        <f>外轮廓!BA24-内轮廓!BA24</f>
        <v>36.048002533234651</v>
      </c>
      <c r="BB24">
        <f>外轮廓!BB24-内轮廓!BB24</f>
        <v>36.226033676680153</v>
      </c>
      <c r="BC24">
        <f>外轮廓!BC24-内轮廓!BC24</f>
        <v>36.461039939493872</v>
      </c>
      <c r="BD24">
        <f>外轮廓!BD24-内轮廓!BD24</f>
        <v>36.094803656012999</v>
      </c>
      <c r="BE24">
        <f>外轮廓!BE24-内轮廓!BE24</f>
        <v>35.917578738234965</v>
      </c>
      <c r="BF24">
        <f>外轮廓!BF24-内轮廓!BF24</f>
        <v>35.898563053805688</v>
      </c>
      <c r="BG24">
        <f>外轮廓!BG24-内轮廓!BG24</f>
        <v>35.903933265689275</v>
      </c>
      <c r="BH24">
        <f>外轮廓!BH24-内轮廓!BH24</f>
        <v>35.89986234442803</v>
      </c>
      <c r="BI24">
        <f>外轮廓!BI24-内轮廓!BI24</f>
        <v>35.901447689487341</v>
      </c>
      <c r="BJ24">
        <f>外轮廓!BJ24-内轮廓!BJ24</f>
        <v>35.910045958667538</v>
      </c>
      <c r="BK24">
        <f>外轮廓!BK24-内轮廓!BK24</f>
        <v>35.938229770735873</v>
      </c>
      <c r="BL24">
        <f>外轮廓!BL24-内轮廓!BL24</f>
        <v>36.048232310783447</v>
      </c>
      <c r="BM24">
        <f>外轮廓!BM24-内轮廓!BM24</f>
        <v>36.225993160552662</v>
      </c>
      <c r="BN24">
        <f>外轮廓!BN24-内轮廓!BN24</f>
        <v>36.460920459139899</v>
      </c>
      <c r="BO24">
        <f>外轮廓!BO24-内轮廓!BO24</f>
        <v>36.105507035050067</v>
      </c>
      <c r="BP24">
        <f>外轮廓!BP24-内轮廓!BP24</f>
        <v>35.919076746648543</v>
      </c>
      <c r="BQ24">
        <f>外轮廓!BQ24-内轮廓!BQ24</f>
        <v>35.900134627234152</v>
      </c>
      <c r="BR24">
        <f>外轮廓!BR24-内轮廓!BR24</f>
        <v>35.901438964220745</v>
      </c>
      <c r="BS24">
        <f>外轮廓!BS24-内轮廓!BS24</f>
        <v>35.904935920931479</v>
      </c>
      <c r="BT24">
        <f>外轮廓!BT24-内轮廓!BT24</f>
        <v>35.901166665711045</v>
      </c>
      <c r="BU24">
        <f>外轮廓!BU24-内轮廓!BU24</f>
        <v>35.902547329117553</v>
      </c>
      <c r="BV24">
        <f>外轮廓!BV24-内轮廓!BV24</f>
        <v>35.910398333105576</v>
      </c>
      <c r="BW24">
        <f>外轮廓!BW24-内轮廓!BW24</f>
        <v>35.938826044352751</v>
      </c>
      <c r="BX24">
        <f>外轮廓!BX24-内轮廓!BX24</f>
        <v>36.049090184419867</v>
      </c>
      <c r="BY24">
        <f>外轮廓!BY24-内轮廓!BY24</f>
        <v>36.226382680183683</v>
      </c>
      <c r="BZ24">
        <f>外轮廓!BZ24-内轮廓!BZ24</f>
        <v>36.461561474865135</v>
      </c>
      <c r="CA24">
        <f>外轮廓!CA24-内轮廓!CA24</f>
        <v>36.11285630646897</v>
      </c>
      <c r="CB24">
        <f>外轮廓!CB24-内轮廓!CB24</f>
        <v>35.927758682311463</v>
      </c>
      <c r="CC24">
        <f>外轮廓!CC24-内轮廓!CC24</f>
        <v>35.899875682606805</v>
      </c>
      <c r="CD24">
        <f>外轮廓!CD24-内轮廓!CD24</f>
        <v>35.902365953107747</v>
      </c>
      <c r="CE24">
        <f>外轮廓!CE24-内轮廓!CE24</f>
        <v>35.902821160682919</v>
      </c>
      <c r="CF24">
        <f>外轮廓!CF24-内轮廓!CF24</f>
        <v>35.906903833931722</v>
      </c>
      <c r="CG24">
        <f>外轮廓!CG24-内轮廓!CG24</f>
        <v>35.902402985425624</v>
      </c>
      <c r="CH24">
        <f>外轮廓!CH24-内轮廓!CH24</f>
        <v>35.903392849768935</v>
      </c>
      <c r="CI24">
        <f>外轮廓!CI24-内轮廓!CI24</f>
        <v>35.911553479475728</v>
      </c>
      <c r="CJ24">
        <f>外轮廓!CJ24-内轮廓!CJ24</f>
        <v>35.939547197065565</v>
      </c>
      <c r="CK24">
        <f>外轮廓!CK24-内轮廓!CK24</f>
        <v>36.049436736286538</v>
      </c>
      <c r="CL24">
        <f>外轮廓!CL24-内轮廓!CL24</f>
        <v>36.22707099354394</v>
      </c>
      <c r="CM24">
        <f>外轮廓!CM24-内轮廓!CM24</f>
        <v>36.461677090553444</v>
      </c>
      <c r="CN24">
        <f>外轮廓!CN24-内轮廓!CN24</f>
        <v>36.120295970032487</v>
      </c>
      <c r="CO24">
        <f>外轮廓!CO24-内轮廓!CO24</f>
        <v>35.934495312860577</v>
      </c>
      <c r="CP24">
        <f>外轮廓!CP24-内轮廓!CP24</f>
        <v>35.90783821495117</v>
      </c>
      <c r="CQ24">
        <f>外轮廓!CQ24-内轮廓!CQ24</f>
        <v>35.902370578245765</v>
      </c>
      <c r="CR24">
        <f>外轮廓!CR24-内轮廓!CR24</f>
        <v>35.904133261736732</v>
      </c>
      <c r="CS24">
        <f>外轮廓!CS24-内轮廓!CS24</f>
        <v>35.90409817754491</v>
      </c>
      <c r="CT24">
        <f>外轮廓!CT24-内轮廓!CT24</f>
        <v>35.907920156999111</v>
      </c>
      <c r="CU24">
        <f>外轮廓!CU24-内轮廓!CU24</f>
        <v>35.903314379017289</v>
      </c>
      <c r="CV24">
        <f>外轮廓!CV24-内轮廓!CV24</f>
        <v>35.904138813906798</v>
      </c>
      <c r="CW24">
        <f>外轮廓!CW24-内轮廓!CW24</f>
        <v>35.912136617196467</v>
      </c>
      <c r="CX24">
        <f>外轮廓!CX24-内轮廓!CX24</f>
        <v>35.940145583025256</v>
      </c>
      <c r="CY24">
        <f>外轮廓!CY24-内轮廓!CY24</f>
        <v>36.049896971837782</v>
      </c>
      <c r="CZ24">
        <f>外轮廓!CZ24-内轮廓!CZ24</f>
        <v>36.227705498531783</v>
      </c>
      <c r="DA24">
        <f>外轮廓!DA24-内轮廓!DA24</f>
        <v>36.461697247494953</v>
      </c>
      <c r="DB24">
        <f>外轮廓!DB24-内轮廓!DB24</f>
        <v>36.12616188203701</v>
      </c>
      <c r="DC24">
        <f>外轮廓!DC24-内轮廓!DC24</f>
        <v>35.939619624461741</v>
      </c>
      <c r="DD24">
        <f>外轮廓!DD24-内轮廓!DD24</f>
        <v>35.913909756502335</v>
      </c>
      <c r="DE24">
        <f>外轮廓!DE24-内轮廓!DE24</f>
        <v>35.910275431987444</v>
      </c>
      <c r="DF24">
        <f>外轮廓!DF24-内轮廓!DF24</f>
        <v>35.903944351678788</v>
      </c>
      <c r="DG24">
        <f>外轮廓!DG24-内轮廓!DG24</f>
        <v>35.905091977457417</v>
      </c>
      <c r="DH24">
        <f>外轮廓!DH24-内轮廓!DH24</f>
        <v>35.904730178310913</v>
      </c>
      <c r="DI24">
        <f>外轮廓!DI24-内轮廓!DI24</f>
        <v>35.908739831676129</v>
      </c>
      <c r="DJ24">
        <f>外轮廓!DJ24-内轮廓!DJ24</f>
        <v>35.904280903669388</v>
      </c>
      <c r="DK24">
        <f>外轮廓!DK24-内轮廓!DK24</f>
        <v>35.904696203392987</v>
      </c>
      <c r="DL24">
        <f>外轮廓!DL24-内轮廓!DL24</f>
        <v>35.912911985030462</v>
      </c>
      <c r="DM24">
        <f>外轮廓!DM24-内轮廓!DM24</f>
        <v>35.940952342020452</v>
      </c>
      <c r="DN24">
        <f>外轮廓!DN24-内轮廓!DN24</f>
        <v>36.049782840620281</v>
      </c>
      <c r="DO24">
        <f>外轮廓!DO24-内轮廓!DO24</f>
        <v>36.227528692932104</v>
      </c>
      <c r="DP24">
        <f>外轮廓!DP24-内轮廓!DP24</f>
        <v>36.462021756914368</v>
      </c>
      <c r="DQ24">
        <f>外轮廓!DQ24-内轮廓!DQ24</f>
        <v>36.127286490978591</v>
      </c>
      <c r="DR24">
        <f>外轮廓!DR24-内轮廓!DR24</f>
        <v>35.946020145656178</v>
      </c>
      <c r="DS24">
        <f>外轮廓!DS24-内轮廓!DS24</f>
        <v>35.919351785892061</v>
      </c>
      <c r="DT24">
        <f>外轮廓!DT24-内轮廓!DT24</f>
        <v>35.916093369407477</v>
      </c>
      <c r="DU24">
        <f>外轮廓!DU24-内轮廓!DU24</f>
        <v>35.911632760719456</v>
      </c>
      <c r="DV24">
        <f>外轮廓!DV24-内轮廓!DV24</f>
        <v>35.905032744413532</v>
      </c>
      <c r="DW24">
        <f>外轮廓!DW24-内轮廓!DW24</f>
        <v>35.906204581423324</v>
      </c>
      <c r="DX24">
        <f>外轮廓!DX24-内轮廓!DX24</f>
        <v>35.90582287802269</v>
      </c>
      <c r="DY24">
        <f>外轮廓!DY24-内轮廓!DY24</f>
        <v>35.909440035299411</v>
      </c>
      <c r="DZ24">
        <f>外轮廓!DZ24-内轮廓!DZ24</f>
        <v>35.904635757992807</v>
      </c>
      <c r="EA24">
        <f>外轮廓!EA24-内轮廓!EA24</f>
        <v>35.905834940414849</v>
      </c>
      <c r="EB24">
        <f>外轮廓!EB24-内轮廓!EB24</f>
        <v>35.912686327951647</v>
      </c>
      <c r="EC24">
        <f>外轮廓!EC24-内轮廓!EC24</f>
        <v>35.94051022913834</v>
      </c>
      <c r="ED24">
        <f>外轮廓!ED24-内轮廓!ED24</f>
        <v>36.051011977887953</v>
      </c>
      <c r="EE24">
        <f>外轮廓!EE24-内轮廓!EE24</f>
        <v>36.227779036898923</v>
      </c>
      <c r="EF24">
        <f>外轮廓!EF24-内轮廓!EF24</f>
        <v>36.462728413557457</v>
      </c>
      <c r="EG24">
        <f>外轮廓!EG24-内轮廓!EG24</f>
        <v>36.127879286177503</v>
      </c>
      <c r="EH24">
        <f>外轮廓!EH24-内轮廓!EH24</f>
        <v>35.946193598146209</v>
      </c>
      <c r="EI24">
        <f>外轮廓!EI24-内轮廓!EI24</f>
        <v>35.924607630703576</v>
      </c>
      <c r="EJ24">
        <f>外轮廓!EJ24-内轮廓!EJ24</f>
        <v>35.92165606681742</v>
      </c>
      <c r="EK24">
        <f>外轮廓!EK24-内轮廓!EK24</f>
        <v>35.917701286532022</v>
      </c>
      <c r="EL24">
        <f>外轮廓!EL24-内轮廓!EL24</f>
        <v>35.912624470536869</v>
      </c>
      <c r="EM24">
        <f>外轮廓!EM24-内轮廓!EM24</f>
        <v>35.905546699355583</v>
      </c>
      <c r="EN24">
        <f>外轮廓!EN24-内轮廓!EN24</f>
        <v>35.907060416539409</v>
      </c>
      <c r="EO24">
        <f>外轮廓!EO24-内轮廓!EO24</f>
        <v>35.906635796809908</v>
      </c>
      <c r="EP24">
        <f>外轮廓!EP24-内轮廓!EP24</f>
        <v>35.909685122633348</v>
      </c>
      <c r="EQ24">
        <f>外轮廓!EQ24-内轮廓!EQ24</f>
        <v>35.905676024228825</v>
      </c>
      <c r="ER24">
        <f>外轮廓!ER24-内轮廓!ER24</f>
        <v>35.905655819591871</v>
      </c>
      <c r="ES24">
        <f>外轮廓!ES24-内轮廓!ES24</f>
        <v>35.913283052756185</v>
      </c>
      <c r="ET24">
        <f>外轮廓!ET24-内轮廓!ET24</f>
        <v>35.941383933718043</v>
      </c>
      <c r="EU24">
        <f>外轮廓!EU24-内轮廓!EU24</f>
        <v>36.051094565728718</v>
      </c>
      <c r="EV24">
        <f>外轮廓!EV24-内轮廓!EV24</f>
        <v>36.228128143892953</v>
      </c>
      <c r="EW24">
        <f>外轮廓!EW24-内轮廓!EW24</f>
        <v>36.462274574491843</v>
      </c>
      <c r="EX24">
        <f>外轮廓!EX24-内轮廓!EX24</f>
        <v>36.12602765053218</v>
      </c>
      <c r="EY24">
        <f>外轮廓!EY24-内轮廓!EY24</f>
        <v>35.944435682865048</v>
      </c>
      <c r="EZ24">
        <f>外轮廓!EZ24-内轮廓!EZ24</f>
        <v>35.923858968166044</v>
      </c>
      <c r="FA24">
        <f>外轮廓!FA24-内轮廓!FA24</f>
        <v>35.927025464741945</v>
      </c>
      <c r="FB24">
        <f>外轮廓!FB24-内轮廓!FB24</f>
        <v>35.92234158275059</v>
      </c>
      <c r="FC24">
        <f>外轮廓!FC24-内轮廓!FC24</f>
        <v>35.918110007086014</v>
      </c>
      <c r="FD24">
        <f>外轮廓!FD24-内轮廓!FD24</f>
        <v>35.913500653966437</v>
      </c>
      <c r="FE24">
        <f>外轮廓!FE24-内轮廓!FE24</f>
        <v>35.907042139832669</v>
      </c>
      <c r="FF24">
        <f>外轮廓!FF24-内轮廓!FF24</f>
        <v>35.908118269416434</v>
      </c>
      <c r="FG24">
        <f>外轮廓!FG24-内轮廓!FG24</f>
        <v>35.906828385448961</v>
      </c>
      <c r="FH24">
        <f>外轮廓!FH24-内轮廓!FH24</f>
        <v>35.910680289063478</v>
      </c>
      <c r="FI24">
        <f>外轮廓!FI24-内轮廓!FI24</f>
        <v>35.906294685135947</v>
      </c>
      <c r="FJ24">
        <f>外轮廓!FJ24-内轮廓!FJ24</f>
        <v>35.907091485835949</v>
      </c>
      <c r="FK24">
        <f>外轮廓!FK24-内轮廓!FK24</f>
        <v>35.913861593447834</v>
      </c>
      <c r="FL24">
        <f>外轮廓!FL24-内轮廓!FL24</f>
        <v>35.941032381495049</v>
      </c>
      <c r="FM24">
        <f>外轮廓!FM24-内轮廓!FM24</f>
        <v>36.051732353304288</v>
      </c>
      <c r="FN24">
        <f>外轮廓!FN24-内轮廓!FN24</f>
        <v>36.227984960891305</v>
      </c>
      <c r="FO24">
        <f>外轮廓!FO24-内轮廓!FO24</f>
        <v>36.463395187188794</v>
      </c>
      <c r="FP24">
        <f>外轮廓!FP24-内轮廓!FP24</f>
        <v>36.124105237243228</v>
      </c>
      <c r="FQ24">
        <f>外轮廓!FQ24-内轮廓!FQ24</f>
        <v>35.939318199052508</v>
      </c>
      <c r="FR24">
        <f>外轮廓!FR24-内轮廓!FR24</f>
        <v>35.920940726448279</v>
      </c>
      <c r="FS24">
        <f>外轮廓!FS24-内轮廓!FS24</f>
        <v>35.92609366772821</v>
      </c>
      <c r="FT24">
        <f>外轮廓!FT24-内轮廓!FT24</f>
        <v>35.928101201740162</v>
      </c>
      <c r="FU24">
        <f>外轮廓!FU24-内轮廓!FU24</f>
        <v>35.92377793882126</v>
      </c>
      <c r="FV24">
        <f>外轮廓!FV24-内轮廓!FV24</f>
        <v>35.919711378789813</v>
      </c>
      <c r="FW24">
        <f>外轮廓!FW24-内轮廓!FW24</f>
        <v>35.914414485787475</v>
      </c>
      <c r="FX24">
        <f>外轮廓!FX24-内轮廓!FX24</f>
        <v>35.908212769020679</v>
      </c>
      <c r="FY24">
        <f>外轮廓!FY24-内轮廓!FY24</f>
        <v>35.90819775210457</v>
      </c>
      <c r="FZ24">
        <f>外轮廓!FZ24-内轮廓!FZ24</f>
        <v>35.907797124249754</v>
      </c>
      <c r="GA24">
        <f>外轮廓!GA24-内轮廓!GA24</f>
        <v>35.910935539847515</v>
      </c>
      <c r="GB24">
        <f>外轮廓!GB24-内轮廓!GB24</f>
        <v>35.906072795953051</v>
      </c>
      <c r="GC24">
        <f>外轮廓!GC24-内轮廓!GC24</f>
        <v>35.906081105380807</v>
      </c>
      <c r="GD24">
        <f>外轮廓!GD24-内轮廓!GD24</f>
        <v>35.914371960320665</v>
      </c>
      <c r="GE24">
        <f>外轮廓!GE24-内轮廓!GE24</f>
        <v>35.940826521547464</v>
      </c>
      <c r="GF24">
        <f>外轮廓!GF24-内轮廓!GF24</f>
        <v>36.050976943744544</v>
      </c>
      <c r="GG24">
        <f>外轮廓!GG24-内轮廓!GG24</f>
        <v>36.22743577900264</v>
      </c>
      <c r="GH24">
        <f>外轮廓!GH24-内轮廓!GH24</f>
        <v>36.46217999338181</v>
      </c>
    </row>
    <row r="25" spans="1:190" x14ac:dyDescent="0.2">
      <c r="A25" s="1">
        <v>24</v>
      </c>
      <c r="B25">
        <f>外轮廓!B25-内轮廓!B25</f>
        <v>36.360615642593416</v>
      </c>
      <c r="C25">
        <f>外轮廓!C25-内轮廓!C25</f>
        <v>36.490718235510066</v>
      </c>
      <c r="D25">
        <f>外轮廓!D25-内轮廓!D25</f>
        <v>36.062958026050424</v>
      </c>
      <c r="E25">
        <f>外轮廓!E25-内轮廓!E25</f>
        <v>36.135058918173414</v>
      </c>
      <c r="F25">
        <f>外轮廓!F25-内轮廓!F25</f>
        <v>36.459376397381</v>
      </c>
      <c r="G25">
        <f>外轮廓!G25-内轮廓!G25</f>
        <v>35.943085428131823</v>
      </c>
      <c r="H25">
        <f>外轮廓!H25-内轮廓!H25</f>
        <v>35.872976291481848</v>
      </c>
      <c r="I25">
        <f>外轮廓!I25-内轮廓!I25</f>
        <v>36.121808369275158</v>
      </c>
      <c r="J25">
        <f>外轮廓!J25-内轮廓!J25</f>
        <v>36.46180691800344</v>
      </c>
      <c r="K25">
        <f>外轮廓!K25-内轮廓!K25</f>
        <v>35.909089806670053</v>
      </c>
      <c r="L25">
        <f>外轮廓!L25-内轮廓!L25</f>
        <v>35.752719749323134</v>
      </c>
      <c r="M25">
        <f>外轮廓!M25-内轮廓!M25</f>
        <v>35.858366773676096</v>
      </c>
      <c r="N25">
        <f>外轮廓!N25-内轮廓!N25</f>
        <v>36.124521231865174</v>
      </c>
      <c r="O25">
        <f>外轮廓!O25-内轮廓!O25</f>
        <v>36.463966897214732</v>
      </c>
      <c r="P25">
        <f>外轮廓!P25-内轮廓!P25</f>
        <v>35.898393823890899</v>
      </c>
      <c r="Q25">
        <f>外轮廓!Q25-内轮廓!Q25</f>
        <v>35.718048445640065</v>
      </c>
      <c r="R25">
        <f>外轮廓!R25-内轮廓!R25</f>
        <v>35.737665498909749</v>
      </c>
      <c r="S25">
        <f>外轮廓!S25-内轮廓!S25</f>
        <v>35.861363659252248</v>
      </c>
      <c r="T25">
        <f>外轮廓!T25-内轮廓!T25</f>
        <v>36.126363222994101</v>
      </c>
      <c r="U25">
        <f>外轮廓!U25-内轮廓!U25</f>
        <v>36.465502393853484</v>
      </c>
      <c r="V25">
        <f>外轮廓!V25-内轮廓!V25</f>
        <v>35.898246264668899</v>
      </c>
      <c r="W25">
        <f>外轮廓!W25-内轮廓!W25</f>
        <v>35.709593527906108</v>
      </c>
      <c r="X25">
        <f>外轮廓!X25-内轮廓!X25</f>
        <v>35.702877065484628</v>
      </c>
      <c r="Y25">
        <f>外轮廓!Y25-内轮廓!Y25</f>
        <v>35.740750709654534</v>
      </c>
      <c r="Z25">
        <f>外轮廓!Z25-内轮廓!Z25</f>
        <v>35.864060718231627</v>
      </c>
      <c r="AA25">
        <f>外轮廓!AA25-内轮廓!AA25</f>
        <v>36.12775163201205</v>
      </c>
      <c r="AB25">
        <f>外轮廓!AB25-内轮廓!AB25</f>
        <v>36.46633285552295</v>
      </c>
      <c r="AC25">
        <f>外轮廓!AC25-内轮廓!AC25</f>
        <v>35.907112292526733</v>
      </c>
      <c r="AD25">
        <f>外轮廓!AD25-内轮廓!AD25</f>
        <v>35.711143476304102</v>
      </c>
      <c r="AE25">
        <f>外轮廓!AE25-内轮廓!AE25</f>
        <v>35.693480748023973</v>
      </c>
      <c r="AF25">
        <f>外轮廓!AF25-内轮廓!AF25</f>
        <v>35.705886367411679</v>
      </c>
      <c r="AG25">
        <f>外轮廓!AG25-内轮廓!AG25</f>
        <v>35.743027216619424</v>
      </c>
      <c r="AH25">
        <f>外轮廓!AH25-内轮廓!AH25</f>
        <v>35.865654089996539</v>
      </c>
      <c r="AI25">
        <f>外轮廓!AI25-内轮廓!AI25</f>
        <v>36.128772536738239</v>
      </c>
      <c r="AJ25">
        <f>外轮廓!AJ25-内轮廓!AJ25</f>
        <v>36.466878882847901</v>
      </c>
      <c r="AK25">
        <f>外轮廓!AK25-内轮廓!AK25</f>
        <v>35.906553156562779</v>
      </c>
      <c r="AL25">
        <f>外轮廓!AL25-内轮廓!AL25</f>
        <v>35.716875806638214</v>
      </c>
      <c r="AM25">
        <f>外轮廓!AM25-内轮廓!AM25</f>
        <v>35.693739359238762</v>
      </c>
      <c r="AN25">
        <f>外轮廓!AN25-内轮廓!AN25</f>
        <v>35.696444036714112</v>
      </c>
      <c r="AO25">
        <f>外轮廓!AO25-内轮廓!AO25</f>
        <v>35.708213668066179</v>
      </c>
      <c r="AP25">
        <f>外轮廓!AP25-内轮廓!AP25</f>
        <v>35.744434191637438</v>
      </c>
      <c r="AQ25">
        <f>外轮廓!AQ25-内轮廓!AQ25</f>
        <v>35.867314368881537</v>
      </c>
      <c r="AR25">
        <f>外轮廓!AR25-内轮廓!AR25</f>
        <v>36.129952655020986</v>
      </c>
      <c r="AS25">
        <f>外轮廓!AS25-内轮廓!AS25</f>
        <v>36.467367708226035</v>
      </c>
      <c r="AT25">
        <f>外轮廓!AT25-内轮廓!AT25</f>
        <v>35.905918995991499</v>
      </c>
      <c r="AU25">
        <f>外轮廓!AU25-内轮廓!AU25</f>
        <v>35.71513522895107</v>
      </c>
      <c r="AV25">
        <f>外轮廓!AV25-内轮廓!AV25</f>
        <v>35.69797075271498</v>
      </c>
      <c r="AW25">
        <f>外轮廓!AW25-内轮廓!AW25</f>
        <v>35.696817931274879</v>
      </c>
      <c r="AX25">
        <f>外轮廓!AX25-内轮廓!AX25</f>
        <v>35.698809462544531</v>
      </c>
      <c r="AY25">
        <f>外轮廓!AY25-内轮廓!AY25</f>
        <v>35.709659771995035</v>
      </c>
      <c r="AZ25">
        <f>外轮廓!AZ25-内轮廓!AZ25</f>
        <v>35.745618423957026</v>
      </c>
      <c r="BA25">
        <f>外轮廓!BA25-内轮廓!BA25</f>
        <v>35.868117410492474</v>
      </c>
      <c r="BB25">
        <f>外轮廓!BB25-内轮廓!BB25</f>
        <v>36.130352159384422</v>
      </c>
      <c r="BC25">
        <f>外轮廓!BC25-内轮廓!BC25</f>
        <v>36.467479481419268</v>
      </c>
      <c r="BD25">
        <f>外轮廓!BD25-内轮廓!BD25</f>
        <v>35.904295850939249</v>
      </c>
      <c r="BE25">
        <f>外轮廓!BE25-内轮廓!BE25</f>
        <v>35.715994679819417</v>
      </c>
      <c r="BF25">
        <f>外轮廓!BF25-内轮廓!BF25</f>
        <v>35.696257759652596</v>
      </c>
      <c r="BG25">
        <f>外轮廓!BG25-内轮廓!BG25</f>
        <v>35.700723851924025</v>
      </c>
      <c r="BH25">
        <f>外轮廓!BH25-内轮廓!BH25</f>
        <v>35.698581937563333</v>
      </c>
      <c r="BI25">
        <f>外轮廓!BI25-内轮廓!BI25</f>
        <v>35.700396684785176</v>
      </c>
      <c r="BJ25">
        <f>外轮廓!BJ25-内轮廓!BJ25</f>
        <v>35.710648007119914</v>
      </c>
      <c r="BK25">
        <f>外轮廓!BK25-内轮廓!BK25</f>
        <v>35.747226539728658</v>
      </c>
      <c r="BL25">
        <f>外轮廓!BL25-内轮廓!BL25</f>
        <v>35.868797859855633</v>
      </c>
      <c r="BM25">
        <f>外轮廓!BM25-内轮廓!BM25</f>
        <v>36.130878315359595</v>
      </c>
      <c r="BN25">
        <f>外轮廓!BN25-内轮廓!BN25</f>
        <v>36.467608276945121</v>
      </c>
      <c r="BO25">
        <f>外轮廓!BO25-内轮廓!BO25</f>
        <v>35.917064353315951</v>
      </c>
      <c r="BP25">
        <f>外轮廓!BP25-内轮廓!BP25</f>
        <v>35.71728623317901</v>
      </c>
      <c r="BQ25">
        <f>外轮廓!BQ25-内轮廓!BQ25</f>
        <v>35.696755412999423</v>
      </c>
      <c r="BR25">
        <f>外轮廓!BR25-内轮廓!BR25</f>
        <v>35.699344490267407</v>
      </c>
      <c r="BS25">
        <f>外轮廓!BS25-内轮廓!BS25</f>
        <v>35.703047217010166</v>
      </c>
      <c r="BT25">
        <f>外轮廓!BT25-内轮廓!BT25</f>
        <v>35.700506801127347</v>
      </c>
      <c r="BU25">
        <f>外轮廓!BU25-内轮廓!BU25</f>
        <v>35.701799940589495</v>
      </c>
      <c r="BV25">
        <f>外轮廓!BV25-内轮廓!BV25</f>
        <v>35.711842354663915</v>
      </c>
      <c r="BW25">
        <f>外轮廓!BW25-内轮廓!BW25</f>
        <v>35.747887503362918</v>
      </c>
      <c r="BX25">
        <f>外轮廓!BX25-内轮廓!BX25</f>
        <v>35.869366975782071</v>
      </c>
      <c r="BY25">
        <f>外轮廓!BY25-内轮廓!BY25</f>
        <v>36.130435186126149</v>
      </c>
      <c r="BZ25">
        <f>外轮廓!BZ25-内轮廓!BZ25</f>
        <v>36.468381991799369</v>
      </c>
      <c r="CA25">
        <f>外轮廓!CA25-内轮廓!CA25</f>
        <v>35.924483469173822</v>
      </c>
      <c r="CB25">
        <f>外轮廓!CB25-内轮廓!CB25</f>
        <v>35.727969495244295</v>
      </c>
      <c r="CC25">
        <f>外轮廓!CC25-内轮廓!CC25</f>
        <v>35.695809817243642</v>
      </c>
      <c r="CD25">
        <f>外轮廓!CD25-内轮廓!CD25</f>
        <v>35.699577550306088</v>
      </c>
      <c r="CE25">
        <f>外轮廓!CE25-内轮廓!CE25</f>
        <v>35.700990609427592</v>
      </c>
      <c r="CF25">
        <f>外轮廓!CF25-内轮廓!CF25</f>
        <v>35.704753599264805</v>
      </c>
      <c r="CG25">
        <f>外轮廓!CG25-内轮廓!CG25</f>
        <v>35.701316409594355</v>
      </c>
      <c r="CH25">
        <f>外轮廓!CH25-内轮廓!CH25</f>
        <v>35.702745268218678</v>
      </c>
      <c r="CI25">
        <f>外轮廓!CI25-内轮廓!CI25</f>
        <v>35.712969700954702</v>
      </c>
      <c r="CJ25">
        <f>外轮廓!CJ25-内轮廓!CJ25</f>
        <v>35.748590440327192</v>
      </c>
      <c r="CK25">
        <f>外轮廓!CK25-内轮廓!CK25</f>
        <v>35.86983250262395</v>
      </c>
      <c r="CL25">
        <f>外轮廓!CL25-内轮廓!CL25</f>
        <v>36.13109679612802</v>
      </c>
      <c r="CM25">
        <f>外轮廓!CM25-内轮廓!CM25</f>
        <v>36.469125862263148</v>
      </c>
      <c r="CN25">
        <f>外轮廓!CN25-内轮廓!CN25</f>
        <v>35.932142347563996</v>
      </c>
      <c r="CO25">
        <f>外轮廓!CO25-内轮廓!CO25</f>
        <v>35.734725059977393</v>
      </c>
      <c r="CP25">
        <f>外轮廓!CP25-内轮廓!CP25</f>
        <v>35.705335336873276</v>
      </c>
      <c r="CQ25">
        <f>外轮廓!CQ25-内轮廓!CQ25</f>
        <v>35.698933207674443</v>
      </c>
      <c r="CR25">
        <f>外轮廓!CR25-内轮廓!CR25</f>
        <v>35.701323280638505</v>
      </c>
      <c r="CS25">
        <f>外轮廓!CS25-内轮廓!CS25</f>
        <v>35.702275239192176</v>
      </c>
      <c r="CT25">
        <f>外轮廓!CT25-内轮廓!CT25</f>
        <v>35.705748236587311</v>
      </c>
      <c r="CU25">
        <f>外轮廓!CU25-内轮廓!CU25</f>
        <v>35.702679485374475</v>
      </c>
      <c r="CV25">
        <f>外轮廓!CV25-内轮廓!CV25</f>
        <v>35.703721478429244</v>
      </c>
      <c r="CW25">
        <f>外轮廓!CW25-内轮廓!CW25</f>
        <v>35.71418426312286</v>
      </c>
      <c r="CX25">
        <f>外轮廓!CX25-内轮廓!CX25</f>
        <v>35.749233586142225</v>
      </c>
      <c r="CY25">
        <f>外轮廓!CY25-内轮廓!CY25</f>
        <v>35.870233916053849</v>
      </c>
      <c r="CZ25">
        <f>外轮廓!CZ25-内轮廓!CZ25</f>
        <v>36.13196225056533</v>
      </c>
      <c r="DA25">
        <f>外轮廓!DA25-内轮廓!DA25</f>
        <v>36.468730168160725</v>
      </c>
      <c r="DB25">
        <f>外轮廓!DB25-内轮廓!DB25</f>
        <v>35.938625903581098</v>
      </c>
      <c r="DC25">
        <f>外轮廓!DC25-内轮廓!DC25</f>
        <v>35.740376181834208</v>
      </c>
      <c r="DD25">
        <f>外轮廓!DD25-内轮廓!DD25</f>
        <v>35.71166776534109</v>
      </c>
      <c r="DE25">
        <f>外轮廓!DE25-内轮廓!DE25</f>
        <v>35.708519560387671</v>
      </c>
      <c r="DF25">
        <f>外轮廓!DF25-内轮廓!DF25</f>
        <v>35.700703614604052</v>
      </c>
      <c r="DG25">
        <f>外轮廓!DG25-内轮廓!DG25</f>
        <v>35.702940558967015</v>
      </c>
      <c r="DH25">
        <f>外轮廓!DH25-内轮廓!DH25</f>
        <v>35.703547020735613</v>
      </c>
      <c r="DI25">
        <f>外轮廓!DI25-内轮廓!DI25</f>
        <v>35.706858050379083</v>
      </c>
      <c r="DJ25">
        <f>外轮廓!DJ25-内轮廓!DJ25</f>
        <v>35.703620451564049</v>
      </c>
      <c r="DK25">
        <f>外轮廓!DK25-内轮廓!DK25</f>
        <v>35.704362101263499</v>
      </c>
      <c r="DL25">
        <f>外轮廓!DL25-内轮廓!DL25</f>
        <v>35.714760689958879</v>
      </c>
      <c r="DM25">
        <f>外轮廓!DM25-内轮廓!DM25</f>
        <v>35.750152449072615</v>
      </c>
      <c r="DN25">
        <f>外轮廓!DN25-内轮廓!DN25</f>
        <v>35.870397563976809</v>
      </c>
      <c r="DO25">
        <f>外轮廓!DO25-内轮廓!DO25</f>
        <v>36.132315840254428</v>
      </c>
      <c r="DP25">
        <f>外轮廓!DP25-内轮廓!DP25</f>
        <v>36.469309278121379</v>
      </c>
      <c r="DQ25">
        <f>外轮廓!DQ25-内轮廓!DQ25</f>
        <v>35.9376054654022</v>
      </c>
      <c r="DR25">
        <f>外轮廓!DR25-内轮廓!DR25</f>
        <v>35.746808098335634</v>
      </c>
      <c r="DS25">
        <f>外轮廓!DS25-内轮廓!DS25</f>
        <v>35.717572451265227</v>
      </c>
      <c r="DT25">
        <f>外轮廓!DT25-内轮廓!DT25</f>
        <v>35.714170498535537</v>
      </c>
      <c r="DU25">
        <f>外轮廓!DU25-内轮廓!DU25</f>
        <v>35.709698766327307</v>
      </c>
      <c r="DV25">
        <f>外轮廓!DV25-内轮廓!DV25</f>
        <v>35.702007133043423</v>
      </c>
      <c r="DW25">
        <f>外轮廓!DW25-内轮廓!DW25</f>
        <v>35.704112624452733</v>
      </c>
      <c r="DX25">
        <f>外轮廓!DX25-内轮廓!DX25</f>
        <v>35.704843229420078</v>
      </c>
      <c r="DY25">
        <f>外轮廓!DY25-内轮廓!DY25</f>
        <v>35.70847073826431</v>
      </c>
      <c r="DZ25">
        <f>外轮廓!DZ25-内轮廓!DZ25</f>
        <v>35.704587554208203</v>
      </c>
      <c r="EA25">
        <f>外轮廓!EA25-内轮廓!EA25</f>
        <v>35.705326999760217</v>
      </c>
      <c r="EB25">
        <f>外轮廓!EB25-内轮廓!EB25</f>
        <v>35.715178216670623</v>
      </c>
      <c r="EC25">
        <f>外轮廓!EC25-内轮廓!EC25</f>
        <v>35.750510666410747</v>
      </c>
      <c r="ED25">
        <f>外轮廓!ED25-内轮廓!ED25</f>
        <v>35.87153481475471</v>
      </c>
      <c r="EE25">
        <f>外轮廓!EE25-内轮廓!EE25</f>
        <v>36.132659878165299</v>
      </c>
      <c r="EF25">
        <f>外轮廓!EF25-内轮廓!EF25</f>
        <v>36.469658982542676</v>
      </c>
      <c r="EG25">
        <f>外轮廓!EG25-内轮廓!EG25</f>
        <v>35.938842322997019</v>
      </c>
      <c r="EH25">
        <f>外轮廓!EH25-内轮廓!EH25</f>
        <v>35.745384728975438</v>
      </c>
      <c r="EI25">
        <f>外轮廓!EI25-内轮廓!EI25</f>
        <v>35.723180708237663</v>
      </c>
      <c r="EJ25">
        <f>外轮廓!EJ25-内轮廓!EJ25</f>
        <v>35.720052611391509</v>
      </c>
      <c r="EK25">
        <f>外轮廓!EK25-内轮廓!EK25</f>
        <v>35.716039168035479</v>
      </c>
      <c r="EL25">
        <f>外轮廓!EL25-内轮廓!EL25</f>
        <v>35.711319750900785</v>
      </c>
      <c r="EM25">
        <f>外轮廓!EM25-内轮廓!EM25</f>
        <v>35.703262907706616</v>
      </c>
      <c r="EN25">
        <f>外轮廓!EN25-内轮廓!EN25</f>
        <v>35.705211771424004</v>
      </c>
      <c r="EO25">
        <f>外轮廓!EO25-内轮廓!EO25</f>
        <v>35.706007124683325</v>
      </c>
      <c r="EP25">
        <f>外轮廓!EP25-内轮廓!EP25</f>
        <v>35.708315492647614</v>
      </c>
      <c r="EQ25">
        <f>外轮廓!EQ25-内轮廓!EQ25</f>
        <v>35.705896203265837</v>
      </c>
      <c r="ER25">
        <f>外轮廓!ER25-内轮廓!ER25</f>
        <v>35.70518713470905</v>
      </c>
      <c r="ES25">
        <f>外轮廓!ES25-内轮廓!ES25</f>
        <v>35.715325692446342</v>
      </c>
      <c r="ET25">
        <f>外轮廓!ET25-内轮廓!ET25</f>
        <v>35.750622379360536</v>
      </c>
      <c r="EU25">
        <f>外轮廓!EU25-内轮廓!EU25</f>
        <v>35.872215224375395</v>
      </c>
      <c r="EV25">
        <f>外轮廓!EV25-内轮廓!EV25</f>
        <v>36.132972658358383</v>
      </c>
      <c r="EW25">
        <f>外轮廓!EW25-内轮廓!EW25</f>
        <v>36.469396925985272</v>
      </c>
      <c r="EX25">
        <f>外轮廓!EX25-内轮廓!EX25</f>
        <v>35.936479629279845</v>
      </c>
      <c r="EY25">
        <f>外轮廓!EY25-内轮廓!EY25</f>
        <v>35.744150771709059</v>
      </c>
      <c r="EZ25">
        <f>外轮廓!EZ25-内轮廓!EZ25</f>
        <v>35.720419163718844</v>
      </c>
      <c r="FA25">
        <f>外轮廓!FA25-内轮廓!FA25</f>
        <v>35.725464505188825</v>
      </c>
      <c r="FB25">
        <f>外轮廓!FB25-内轮廓!FB25</f>
        <v>35.721777555335095</v>
      </c>
      <c r="FC25">
        <f>外轮廓!FC25-内轮廓!FC25</f>
        <v>35.716956293025277</v>
      </c>
      <c r="FD25">
        <f>外轮廓!FD25-内轮廓!FD25</f>
        <v>35.712397138385185</v>
      </c>
      <c r="FE25">
        <f>外轮廓!FE25-内轮廓!FE25</f>
        <v>35.704708430208498</v>
      </c>
      <c r="FF25">
        <f>外轮廓!FF25-内轮廓!FF25</f>
        <v>35.706872766951804</v>
      </c>
      <c r="FG25">
        <f>外轮廓!FG25-内轮廓!FG25</f>
        <v>35.707157030404588</v>
      </c>
      <c r="FH25">
        <f>外轮廓!FH25-内轮廓!FH25</f>
        <v>35.709563612747971</v>
      </c>
      <c r="FI25">
        <f>外轮廓!FI25-内轮廓!FI25</f>
        <v>35.706283966496457</v>
      </c>
      <c r="FJ25">
        <f>外轮廓!FJ25-内轮廓!FJ25</f>
        <v>35.706783803860318</v>
      </c>
      <c r="FK25">
        <f>外轮廓!FK25-内轮廓!FK25</f>
        <v>35.716337376210149</v>
      </c>
      <c r="FL25">
        <f>外轮廓!FL25-内轮廓!FL25</f>
        <v>35.750500032386924</v>
      </c>
      <c r="FM25">
        <f>外轮廓!FM25-内轮廓!FM25</f>
        <v>35.870744975149179</v>
      </c>
      <c r="FN25">
        <f>外轮廓!FN25-内轮廓!FN25</f>
        <v>36.132978875821792</v>
      </c>
      <c r="FO25">
        <f>外轮廓!FO25-内轮廓!FO25</f>
        <v>36.471401359619954</v>
      </c>
      <c r="FP25">
        <f>外轮廓!FP25-内轮廓!FP25</f>
        <v>35.927228918238669</v>
      </c>
      <c r="FQ25">
        <f>外轮廓!FQ25-内轮廓!FQ25</f>
        <v>35.739102533805095</v>
      </c>
      <c r="FR25">
        <f>外轮廓!FR25-内轮廓!FR25</f>
        <v>35.718156023109444</v>
      </c>
      <c r="FS25">
        <f>外轮廓!FS25-内轮廓!FS25</f>
        <v>35.722680011083028</v>
      </c>
      <c r="FT25">
        <f>外轮廓!FT25-内轮廓!FT25</f>
        <v>35.7271151924854</v>
      </c>
      <c r="FU25">
        <f>外轮廓!FU25-内轮廓!FU25</f>
        <v>35.722727194719624</v>
      </c>
      <c r="FV25">
        <f>外轮廓!FV25-内轮廓!FV25</f>
        <v>35.718447943652365</v>
      </c>
      <c r="FW25">
        <f>外轮廓!FW25-内轮廓!FW25</f>
        <v>35.713896643206382</v>
      </c>
      <c r="FX25">
        <f>外轮廓!FX25-内轮廓!FX25</f>
        <v>35.70532266939864</v>
      </c>
      <c r="FY25">
        <f>外轮廓!FY25-内轮廓!FY25</f>
        <v>35.706775321856668</v>
      </c>
      <c r="FZ25">
        <f>外轮廓!FZ25-内轮廓!FZ25</f>
        <v>35.707663676937031</v>
      </c>
      <c r="GA25">
        <f>外轮廓!GA25-内轮廓!GA25</f>
        <v>35.710060448900805</v>
      </c>
      <c r="GB25">
        <f>外轮廓!GB25-内轮廓!GB25</f>
        <v>35.706838153014061</v>
      </c>
      <c r="GC25">
        <f>外轮廓!GC25-内轮廓!GC25</f>
        <v>35.706189897940448</v>
      </c>
      <c r="GD25">
        <f>外轮廓!GD25-内轮廓!GD25</f>
        <v>35.71643307082303</v>
      </c>
      <c r="GE25">
        <f>外轮廓!GE25-内轮廓!GE25</f>
        <v>35.751269890693237</v>
      </c>
      <c r="GF25">
        <f>外轮廓!GF25-内轮廓!GF25</f>
        <v>35.872211416029415</v>
      </c>
      <c r="GG25">
        <f>外轮廓!GG25-内轮廓!GG25</f>
        <v>36.133154825934355</v>
      </c>
      <c r="GH25">
        <f>外轮廓!GH25-内轮廓!GH25</f>
        <v>36.468992682232717</v>
      </c>
    </row>
    <row r="26" spans="1:190" x14ac:dyDescent="0.2">
      <c r="A26" s="1">
        <v>25</v>
      </c>
      <c r="B26">
        <f>外轮廓!B26-内轮廓!B26</f>
        <v>36.283944562153117</v>
      </c>
      <c r="C26">
        <f>外轮廓!C26-内轮廓!C26</f>
        <v>36.417204026081144</v>
      </c>
      <c r="D26">
        <f>外轮廓!D26-内轮廓!D26</f>
        <v>35.892675660220988</v>
      </c>
      <c r="E26">
        <f>外轮廓!E26-内轮廓!E26</f>
        <v>36.041706936257064</v>
      </c>
      <c r="F26">
        <f>外轮廓!F26-内轮廓!F26</f>
        <v>36.379700580702696</v>
      </c>
      <c r="G26">
        <f>外轮廓!G26-内轮廓!G26</f>
        <v>35.775152224496352</v>
      </c>
      <c r="H26">
        <f>外轮廓!H26-内轮廓!H26</f>
        <v>35.690361461733687</v>
      </c>
      <c r="I26">
        <f>外轮廓!I26-内轮廓!I26</f>
        <v>36.026359658055362</v>
      </c>
      <c r="J26">
        <f>外轮廓!J26-内轮廓!J26</f>
        <v>36.38217017109173</v>
      </c>
      <c r="K26">
        <f>外轮廓!K26-内轮廓!K26</f>
        <v>35.735085522397469</v>
      </c>
      <c r="L26">
        <f>外轮廓!L26-内轮廓!L26</f>
        <v>35.574267897356847</v>
      </c>
      <c r="M26">
        <f>外轮廓!M26-内轮廓!M26</f>
        <v>35.673859912786725</v>
      </c>
      <c r="N26">
        <f>外轮廓!N26-内轮廓!N26</f>
        <v>36.029283289642621</v>
      </c>
      <c r="O26">
        <f>外轮廓!O26-内轮廓!O26</f>
        <v>36.38441350646093</v>
      </c>
      <c r="P26">
        <f>外轮廓!P26-内轮廓!P26</f>
        <v>35.72315171003531</v>
      </c>
      <c r="Q26">
        <f>外轮廓!Q26-内轮廓!Q26</f>
        <v>35.532823601312032</v>
      </c>
      <c r="R26">
        <f>外轮廓!R26-内轮廓!R26</f>
        <v>35.557664343012448</v>
      </c>
      <c r="S26">
        <f>外轮廓!S26-内轮廓!S26</f>
        <v>35.676761927151844</v>
      </c>
      <c r="T26">
        <f>外轮廓!T26-内轮廓!T26</f>
        <v>36.031063487248183</v>
      </c>
      <c r="U26">
        <f>外轮廓!U26-内轮廓!U26</f>
        <v>36.38562001460609</v>
      </c>
      <c r="V26">
        <f>外轮廓!V26-内轮廓!V26</f>
        <v>35.72278235684125</v>
      </c>
      <c r="W26">
        <f>外轮廓!W26-内轮廓!W26</f>
        <v>35.523707390759014</v>
      </c>
      <c r="X26">
        <f>外轮廓!X26-内轮廓!X26</f>
        <v>35.516807149346349</v>
      </c>
      <c r="Y26">
        <f>外轮廓!Y26-内轮廓!Y26</f>
        <v>35.56104320790071</v>
      </c>
      <c r="Z26">
        <f>外轮廓!Z26-内轮廓!Z26</f>
        <v>35.679590809335394</v>
      </c>
      <c r="AA26">
        <f>外轮廓!AA26-内轮廓!AA26</f>
        <v>36.032678174637816</v>
      </c>
      <c r="AB26">
        <f>外轮廓!AB26-内轮廓!AB26</f>
        <v>36.387420004548034</v>
      </c>
      <c r="AC26">
        <f>外轮廓!AC26-内轮廓!AC26</f>
        <v>35.731006855952842</v>
      </c>
      <c r="AD26">
        <f>外轮廓!AD26-内轮廓!AD26</f>
        <v>35.524643415390869</v>
      </c>
      <c r="AE26">
        <f>外轮廓!AE26-内轮廓!AE26</f>
        <v>35.505876078126121</v>
      </c>
      <c r="AF26">
        <f>外轮廓!AF26-内轮廓!AF26</f>
        <v>35.519898448517068</v>
      </c>
      <c r="AG26">
        <f>外轮廓!AG26-内轮廓!AG26</f>
        <v>35.563441834988765</v>
      </c>
      <c r="AH26">
        <f>外轮廓!AH26-内轮廓!AH26</f>
        <v>35.682210688807302</v>
      </c>
      <c r="AI26">
        <f>外轮廓!AI26-内轮廓!AI26</f>
        <v>36.034269124719863</v>
      </c>
      <c r="AJ26">
        <f>外轮廓!AJ26-内轮廓!AJ26</f>
        <v>36.388418718933472</v>
      </c>
      <c r="AK26">
        <f>外轮廓!AK26-内轮廓!AK26</f>
        <v>35.730427252309681</v>
      </c>
      <c r="AL26">
        <f>外轮廓!AL26-内轮廓!AL26</f>
        <v>35.528479531120013</v>
      </c>
      <c r="AM26">
        <f>外轮廓!AM26-内轮廓!AM26</f>
        <v>35.505495911403656</v>
      </c>
      <c r="AN26">
        <f>外轮廓!AN26-内轮廓!AN26</f>
        <v>35.508705825784588</v>
      </c>
      <c r="AO26">
        <f>外轮廓!AO26-内轮廓!AO26</f>
        <v>35.521985897391517</v>
      </c>
      <c r="AP26">
        <f>外轮廓!AP26-内轮廓!AP26</f>
        <v>35.565657505232181</v>
      </c>
      <c r="AQ26">
        <f>外轮廓!AQ26-内轮廓!AQ26</f>
        <v>35.683365890707762</v>
      </c>
      <c r="AR26">
        <f>外轮廓!AR26-内轮廓!AR26</f>
        <v>36.034659017359303</v>
      </c>
      <c r="AS26">
        <f>外轮廓!AS26-内轮廓!AS26</f>
        <v>36.387961150417176</v>
      </c>
      <c r="AT26">
        <f>外轮廓!AT26-内轮廓!AT26</f>
        <v>35.729608814710318</v>
      </c>
      <c r="AU26">
        <f>外轮廓!AU26-内轮廓!AU26</f>
        <v>35.527401090500234</v>
      </c>
      <c r="AV26">
        <f>外轮廓!AV26-内轮廓!AV26</f>
        <v>35.508420686105083</v>
      </c>
      <c r="AW26">
        <f>外轮廓!AW26-内轮廓!AW26</f>
        <v>35.508323349836232</v>
      </c>
      <c r="AX26">
        <f>外轮廓!AX26-内轮廓!AX26</f>
        <v>35.511018221862358</v>
      </c>
      <c r="AY26">
        <f>外轮廓!AY26-内轮廓!AY26</f>
        <v>35.523605800690348</v>
      </c>
      <c r="AZ26">
        <f>外轮廓!AZ26-内轮廓!AZ26</f>
        <v>35.566520314690138</v>
      </c>
      <c r="BA26">
        <f>外轮廓!BA26-内轮廓!BA26</f>
        <v>35.684238076571972</v>
      </c>
      <c r="BB26">
        <f>外轮廓!BB26-内轮廓!BB26</f>
        <v>36.035161432340082</v>
      </c>
      <c r="BC26">
        <f>外轮廓!BC26-内轮廓!BC26</f>
        <v>36.388415366576545</v>
      </c>
      <c r="BD26">
        <f>外轮廓!BD26-内轮廓!BD26</f>
        <v>35.728166047378224</v>
      </c>
      <c r="BE26">
        <f>外轮廓!BE26-内轮廓!BE26</f>
        <v>35.527788994647494</v>
      </c>
      <c r="BF26">
        <f>外轮廓!BF26-内轮廓!BF26</f>
        <v>35.506851871709557</v>
      </c>
      <c r="BG26">
        <f>外轮廓!BG26-内轮廓!BG26</f>
        <v>35.51152211879841</v>
      </c>
      <c r="BH26">
        <f>外轮廓!BH26-内轮廓!BH26</f>
        <v>35.510795059226609</v>
      </c>
      <c r="BI26">
        <f>外轮廓!BI26-内轮廓!BI26</f>
        <v>35.513024475116424</v>
      </c>
      <c r="BJ26">
        <f>外轮廓!BJ26-内轮廓!BJ26</f>
        <v>35.525127888944567</v>
      </c>
      <c r="BK26">
        <f>外轮廓!BK26-内轮廓!BK26</f>
        <v>35.567913565615839</v>
      </c>
      <c r="BL26">
        <f>外轮廓!BL26-内轮廓!BL26</f>
        <v>35.68499421540163</v>
      </c>
      <c r="BM26">
        <f>外轮廓!BM26-内轮廓!BM26</f>
        <v>36.035883199385182</v>
      </c>
      <c r="BN26">
        <f>外轮廓!BN26-内轮廓!BN26</f>
        <v>36.388902449742851</v>
      </c>
      <c r="BO26">
        <f>外轮廓!BO26-内轮廓!BO26</f>
        <v>35.742289819817117</v>
      </c>
      <c r="BP26">
        <f>外轮廓!BP26-内轮廓!BP26</f>
        <v>35.529207208539461</v>
      </c>
      <c r="BQ26">
        <f>外轮廓!BQ26-内轮廓!BQ26</f>
        <v>35.506849380326109</v>
      </c>
      <c r="BR26">
        <f>外轮廓!BR26-内轮廓!BR26</f>
        <v>35.509771000570666</v>
      </c>
      <c r="BS26">
        <f>外轮廓!BS26-内轮廓!BS26</f>
        <v>35.513558413128493</v>
      </c>
      <c r="BT26">
        <f>外轮廓!BT26-内轮廓!BT26</f>
        <v>35.512500574272977</v>
      </c>
      <c r="BU26">
        <f>外轮廓!BU26-内轮廓!BU26</f>
        <v>35.514361390648787</v>
      </c>
      <c r="BV26">
        <f>外轮廓!BV26-内轮廓!BV26</f>
        <v>35.526693370837975</v>
      </c>
      <c r="BW26">
        <f>外轮廓!BW26-内轮廓!BW26</f>
        <v>35.568998169044207</v>
      </c>
      <c r="BX26">
        <f>外轮廓!BX26-内轮廓!BX26</f>
        <v>35.686073974934757</v>
      </c>
      <c r="BY26">
        <f>外轮廓!BY26-内轮廓!BY26</f>
        <v>36.036414205077961</v>
      </c>
      <c r="BZ26">
        <f>外轮廓!BZ26-内轮廓!BZ26</f>
        <v>36.389746629287899</v>
      </c>
      <c r="CA26">
        <f>外轮廓!CA26-内轮廓!CA26</f>
        <v>35.750621466048827</v>
      </c>
      <c r="CB26">
        <f>外轮廓!CB26-内轮廓!CB26</f>
        <v>35.5418278666791</v>
      </c>
      <c r="CC26">
        <f>外轮廓!CC26-内轮廓!CC26</f>
        <v>35.506217979673821</v>
      </c>
      <c r="CD26">
        <f>外轮廓!CD26-内轮廓!CD26</f>
        <v>35.509178300138828</v>
      </c>
      <c r="CE26">
        <f>外轮廓!CE26-内轮廓!CE26</f>
        <v>35.5119071300972</v>
      </c>
      <c r="CF26">
        <f>外轮廓!CF26-内轮廓!CF26</f>
        <v>35.51561130393263</v>
      </c>
      <c r="CG26">
        <f>外轮廓!CG26-内轮廓!CG26</f>
        <v>35.513445338655629</v>
      </c>
      <c r="CH26">
        <f>外轮廓!CH26-内轮廓!CH26</f>
        <v>35.515454413943957</v>
      </c>
      <c r="CI26">
        <f>外轮廓!CI26-内轮廓!CI26</f>
        <v>35.527983000482664</v>
      </c>
      <c r="CJ26">
        <f>外轮廓!CJ26-内轮廓!CJ26</f>
        <v>35.569977142027483</v>
      </c>
      <c r="CK26">
        <f>外轮廓!CK26-内轮廓!CK26</f>
        <v>35.687047858077605</v>
      </c>
      <c r="CL26">
        <f>外轮廓!CL26-内轮廓!CL26</f>
        <v>36.036362231919298</v>
      </c>
      <c r="CM26">
        <f>外轮廓!CM26-内轮廓!CM26</f>
        <v>36.389847742646431</v>
      </c>
      <c r="CN26">
        <f>外轮廓!CN26-内轮廓!CN26</f>
        <v>35.761255500998786</v>
      </c>
      <c r="CO26">
        <f>外轮廓!CO26-内轮廓!CO26</f>
        <v>35.549319551477069</v>
      </c>
      <c r="CP26">
        <f>外轮廓!CP26-内轮廓!CP26</f>
        <v>35.51767831811766</v>
      </c>
      <c r="CQ26">
        <f>外轮廓!CQ26-内轮廓!CQ26</f>
        <v>35.509330625657611</v>
      </c>
      <c r="CR26">
        <f>外轮廓!CR26-内轮廓!CR26</f>
        <v>35.511367666852252</v>
      </c>
      <c r="CS26">
        <f>外轮廓!CS26-内轮廓!CS26</f>
        <v>35.513914813232496</v>
      </c>
      <c r="CT26">
        <f>外轮廓!CT26-内轮廓!CT26</f>
        <v>35.516681920212633</v>
      </c>
      <c r="CU26">
        <f>外轮廓!CU26-内轮廓!CU26</f>
        <v>35.515420395187903</v>
      </c>
      <c r="CV26">
        <f>外轮廓!CV26-内轮廓!CV26</f>
        <v>35.516635277262921</v>
      </c>
      <c r="CW26">
        <f>外轮廓!CW26-内轮廓!CW26</f>
        <v>35.529144328726446</v>
      </c>
      <c r="CX26">
        <f>外轮廓!CX26-内轮廓!CX26</f>
        <v>35.570507227501594</v>
      </c>
      <c r="CY26">
        <f>外轮廓!CY26-内轮廓!CY26</f>
        <v>35.686739860432425</v>
      </c>
      <c r="CZ26">
        <f>外轮廓!CZ26-内轮廓!CZ26</f>
        <v>36.036860069933084</v>
      </c>
      <c r="DA26">
        <f>外轮廓!DA26-内轮廓!DA26</f>
        <v>36.390084375126236</v>
      </c>
      <c r="DB26">
        <f>外轮廓!DB26-内轮廓!DB26</f>
        <v>35.76813595867047</v>
      </c>
      <c r="DC26">
        <f>外轮廓!DC26-内轮廓!DC26</f>
        <v>35.558733152110051</v>
      </c>
      <c r="DD26">
        <f>外轮廓!DD26-内轮廓!DD26</f>
        <v>35.524137873564442</v>
      </c>
      <c r="DE26">
        <f>外轮廓!DE26-内轮廓!DE26</f>
        <v>35.520324881872838</v>
      </c>
      <c r="DF26">
        <f>外轮廓!DF26-内轮廓!DF26</f>
        <v>35.51125715523051</v>
      </c>
      <c r="DG26">
        <f>外轮廓!DG26-内轮廓!DG26</f>
        <v>35.513504689805998</v>
      </c>
      <c r="DH26">
        <f>外轮廓!DH26-内轮廓!DH26</f>
        <v>35.515881364624605</v>
      </c>
      <c r="DI26">
        <f>外轮廓!DI26-内轮廓!DI26</f>
        <v>35.518333021910223</v>
      </c>
      <c r="DJ26">
        <f>外轮廓!DJ26-内轮廓!DJ26</f>
        <v>35.515917413188859</v>
      </c>
      <c r="DK26">
        <f>外轮廓!DK26-内轮廓!DK26</f>
        <v>35.517856814772685</v>
      </c>
      <c r="DL26">
        <f>外轮廓!DL26-内轮廓!DL26</f>
        <v>35.529162178991356</v>
      </c>
      <c r="DM26">
        <f>外轮廓!DM26-内轮廓!DM26</f>
        <v>35.571815682285035</v>
      </c>
      <c r="DN26">
        <f>外轮廓!DN26-内轮廓!DN26</f>
        <v>35.687840378754871</v>
      </c>
      <c r="DO26">
        <f>外轮廓!DO26-内轮廓!DO26</f>
        <v>36.036686598638532</v>
      </c>
      <c r="DP26">
        <f>外轮廓!DP26-内轮廓!DP26</f>
        <v>36.390357732404766</v>
      </c>
      <c r="DQ26">
        <f>外轮廓!DQ26-内轮廓!DQ26</f>
        <v>35.767402130880299</v>
      </c>
      <c r="DR26">
        <f>外轮廓!DR26-内轮廓!DR26</f>
        <v>35.565609861548737</v>
      </c>
      <c r="DS26">
        <f>外轮廓!DS26-内轮廓!DS26</f>
        <v>35.533625538222935</v>
      </c>
      <c r="DT26">
        <f>外轮廓!DT26-内轮廓!DT26</f>
        <v>35.526551623706922</v>
      </c>
      <c r="DU26">
        <f>外轮廓!DU26-内轮廓!DU26</f>
        <v>35.522162500511413</v>
      </c>
      <c r="DV26">
        <f>外轮廓!DV26-内轮廓!DV26</f>
        <v>35.513365398331558</v>
      </c>
      <c r="DW26">
        <f>外轮廓!DW26-内轮廓!DW26</f>
        <v>35.514693647035415</v>
      </c>
      <c r="DX26">
        <f>外轮廓!DX26-内轮廓!DX26</f>
        <v>35.516710829332965</v>
      </c>
      <c r="DY26">
        <f>外轮廓!DY26-内轮廓!DY26</f>
        <v>35.519388755726212</v>
      </c>
      <c r="DZ26">
        <f>外轮廓!DZ26-内轮廓!DZ26</f>
        <v>35.517769489954162</v>
      </c>
      <c r="EA26">
        <f>外轮廓!EA26-内轮廓!EA26</f>
        <v>35.518152750491168</v>
      </c>
      <c r="EB26">
        <f>外轮廓!EB26-内轮廓!EB26</f>
        <v>35.529607003781578</v>
      </c>
      <c r="EC26">
        <f>外轮廓!EC26-内轮廓!EC26</f>
        <v>35.571256127027226</v>
      </c>
      <c r="ED26">
        <f>外轮廓!ED26-内轮廓!ED26</f>
        <v>35.689140044973456</v>
      </c>
      <c r="EE26">
        <f>外轮廓!EE26-内轮廓!EE26</f>
        <v>36.038407757197405</v>
      </c>
      <c r="EF26">
        <f>外轮廓!EF26-内轮廓!EF26</f>
        <v>36.390984776955214</v>
      </c>
      <c r="EG26">
        <f>外轮廓!EG26-内轮廓!EG26</f>
        <v>35.770671614659335</v>
      </c>
      <c r="EH26">
        <f>外轮廓!EH26-内轮廓!EH26</f>
        <v>35.564965265594751</v>
      </c>
      <c r="EI26">
        <f>外轮廓!EI26-内轮廓!EI26</f>
        <v>35.539325165711531</v>
      </c>
      <c r="EJ26">
        <f>外轮廓!EJ26-内轮廓!EJ26</f>
        <v>35.536094253991052</v>
      </c>
      <c r="EK26">
        <f>外轮廓!EK26-内轮廓!EK26</f>
        <v>35.528572120166032</v>
      </c>
      <c r="EL26">
        <f>外轮廓!EL26-内轮廓!EL26</f>
        <v>35.524280564000122</v>
      </c>
      <c r="EM26">
        <f>外轮廓!EM26-内轮廓!EM26</f>
        <v>35.514399675577181</v>
      </c>
      <c r="EN26">
        <f>外轮廓!EN26-内轮廓!EN26</f>
        <v>35.515902267408109</v>
      </c>
      <c r="EO26">
        <f>外轮廓!EO26-内轮廓!EO26</f>
        <v>35.517987972395289</v>
      </c>
      <c r="EP26">
        <f>外轮廓!EP26-内轮廓!EP26</f>
        <v>35.520485797222705</v>
      </c>
      <c r="EQ26">
        <f>外轮廓!EQ26-内轮廓!EQ26</f>
        <v>35.518831551685437</v>
      </c>
      <c r="ER26">
        <f>外轮廓!ER26-内轮廓!ER26</f>
        <v>35.519136232758157</v>
      </c>
      <c r="ES26">
        <f>外轮廓!ES26-内轮廓!ES26</f>
        <v>35.530170423076427</v>
      </c>
      <c r="ET26">
        <f>外轮廓!ET26-内轮廓!ET26</f>
        <v>35.572142633438659</v>
      </c>
      <c r="EU26">
        <f>外轮廓!EU26-内轮廓!EU26</f>
        <v>35.687735158142203</v>
      </c>
      <c r="EV26">
        <f>外轮廓!EV26-内轮廓!EV26</f>
        <v>36.037426123381884</v>
      </c>
      <c r="EW26">
        <f>外轮廓!EW26-内轮廓!EW26</f>
        <v>36.391665430200256</v>
      </c>
      <c r="EX26">
        <f>外轮廓!EX26-内轮廓!EX26</f>
        <v>35.769658180786422</v>
      </c>
      <c r="EY26">
        <f>外轮廓!EY26-内轮廓!EY26</f>
        <v>35.565314849867178</v>
      </c>
      <c r="EZ26">
        <f>外轮廓!EZ26-内轮廓!EZ26</f>
        <v>35.537536871894289</v>
      </c>
      <c r="FA26">
        <f>外轮廓!FA26-内轮廓!FA26</f>
        <v>35.541714924412588</v>
      </c>
      <c r="FB26">
        <f>外轮廓!FB26-内轮廓!FB26</f>
        <v>35.537917317517582</v>
      </c>
      <c r="FC26">
        <f>外轮廓!FC26-内轮廓!FC26</f>
        <v>35.530059666736335</v>
      </c>
      <c r="FD26">
        <f>外轮廓!FD26-内轮廓!FD26</f>
        <v>35.525192178637369</v>
      </c>
      <c r="FE26">
        <f>外轮廓!FE26-内轮廓!FE26</f>
        <v>35.515360068451258</v>
      </c>
      <c r="FF26">
        <f>外轮廓!FF26-内轮廓!FF26</f>
        <v>35.516596864327497</v>
      </c>
      <c r="FG26">
        <f>外轮廓!FG26-内轮廓!FG26</f>
        <v>35.518852794489433</v>
      </c>
      <c r="FH26">
        <f>外轮廓!FH26-内轮廓!FH26</f>
        <v>35.521175837501318</v>
      </c>
      <c r="FI26">
        <f>外轮廓!FI26-内轮廓!FI26</f>
        <v>35.518804695084711</v>
      </c>
      <c r="FJ26">
        <f>外轮廓!FJ26-内轮廓!FJ26</f>
        <v>35.519643133831636</v>
      </c>
      <c r="FK26">
        <f>外轮廓!FK26-内轮廓!FK26</f>
        <v>35.531349768462704</v>
      </c>
      <c r="FL26">
        <f>外轮廓!FL26-内轮廓!FL26</f>
        <v>35.571449552134808</v>
      </c>
      <c r="FM26">
        <f>外轮廓!FM26-内轮廓!FM26</f>
        <v>35.688330562953894</v>
      </c>
      <c r="FN26">
        <f>外轮廓!FN26-内轮廓!FN26</f>
        <v>36.039335467986511</v>
      </c>
      <c r="FO26">
        <f>外轮廓!FO26-内轮廓!FO26</f>
        <v>36.389562341263762</v>
      </c>
      <c r="FP26">
        <f>外轮廓!FP26-内轮廓!FP26</f>
        <v>35.754949339045751</v>
      </c>
      <c r="FQ26">
        <f>外轮廓!FQ26-内轮廓!FQ26</f>
        <v>35.56193965636821</v>
      </c>
      <c r="FR26">
        <f>外轮廓!FR26-内轮廓!FR26</f>
        <v>35.53697243876443</v>
      </c>
      <c r="FS26">
        <f>外轮廓!FS26-内轮廓!FS26</f>
        <v>35.5398224407203</v>
      </c>
      <c r="FT26">
        <f>外轮廓!FT26-内轮廓!FT26</f>
        <v>35.54358058826007</v>
      </c>
      <c r="FU26">
        <f>外轮廓!FU26-内轮廓!FU26</f>
        <v>35.53906604798496</v>
      </c>
      <c r="FV26">
        <f>外轮廓!FV26-内轮廓!FV26</f>
        <v>35.5315711755389</v>
      </c>
      <c r="FW26">
        <f>外轮廓!FW26-内轮廓!FW26</f>
        <v>35.526521385213115</v>
      </c>
      <c r="FX26">
        <f>外轮廓!FX26-内轮廓!FX26</f>
        <v>35.516240229535839</v>
      </c>
      <c r="FY26">
        <f>外轮廓!FY26-内轮廓!FY26</f>
        <v>35.517230017574477</v>
      </c>
      <c r="FZ26">
        <f>外轮廓!FZ26-内轮廓!FZ26</f>
        <v>35.519441605844833</v>
      </c>
      <c r="GA26">
        <f>外轮廓!GA26-内轮廓!GA26</f>
        <v>35.521872778268886</v>
      </c>
      <c r="GB26">
        <f>外轮廓!GB26-内轮廓!GB26</f>
        <v>35.518612003903968</v>
      </c>
      <c r="GC26">
        <f>外轮廓!GC26-内轮廓!GC26</f>
        <v>35.52023135806985</v>
      </c>
      <c r="GD26">
        <f>外轮廓!GD26-内轮廓!GD26</f>
        <v>35.531927843417037</v>
      </c>
      <c r="GE26">
        <f>外轮廓!GE26-内轮廓!GE26</f>
        <v>35.572521489079293</v>
      </c>
      <c r="GF26">
        <f>外轮廓!GF26-内轮廓!GF26</f>
        <v>35.68562700060626</v>
      </c>
      <c r="GG26">
        <f>外轮廓!GG26-内轮廓!GG26</f>
        <v>36.03509670837856</v>
      </c>
      <c r="GH26">
        <f>外轮廓!GH26-内轮廓!GH26</f>
        <v>36.390114352985208</v>
      </c>
    </row>
    <row r="27" spans="1:190" x14ac:dyDescent="0.2">
      <c r="A27" s="1">
        <v>26</v>
      </c>
      <c r="B27">
        <f>外轮廓!B27-内轮廓!B27</f>
        <v>36.210319474875391</v>
      </c>
      <c r="C27">
        <f>外轮廓!C27-内轮廓!C27</f>
        <v>36.386490797522761</v>
      </c>
      <c r="D27">
        <f>外轮廓!D27-内轮廓!D27</f>
        <v>35.773231659820595</v>
      </c>
      <c r="E27">
        <f>外轮廓!E27-内轮廓!E27</f>
        <v>35.94920786532564</v>
      </c>
      <c r="F27">
        <f>外轮廓!F27-内轮廓!F27</f>
        <v>36.342354037050093</v>
      </c>
      <c r="G27">
        <f>外轮廓!G27-内轮廓!G27</f>
        <v>35.648718589337363</v>
      </c>
      <c r="H27">
        <f>外轮廓!H27-内轮廓!H27</f>
        <v>35.555450851074184</v>
      </c>
      <c r="I27">
        <f>外轮廓!I27-内轮廓!I27</f>
        <v>35.931368528148191</v>
      </c>
      <c r="J27">
        <f>外轮廓!J27-内轮廓!J27</f>
        <v>36.345492236870413</v>
      </c>
      <c r="K27">
        <f>外轮廓!K27-内轮廓!K27</f>
        <v>35.604382103404475</v>
      </c>
      <c r="L27">
        <f>外轮廓!L27-内轮廓!L27</f>
        <v>35.4330417473615</v>
      </c>
      <c r="M27">
        <f>外轮廓!M27-内轮廓!M27</f>
        <v>35.537125851460345</v>
      </c>
      <c r="N27">
        <f>外轮廓!N27-内轮廓!N27</f>
        <v>35.934135275463035</v>
      </c>
      <c r="O27">
        <f>外轮廓!O27-内轮廓!O27</f>
        <v>36.347245505822229</v>
      </c>
      <c r="P27">
        <f>外轮廓!P27-内轮廓!P27</f>
        <v>35.593078306315633</v>
      </c>
      <c r="Q27">
        <f>外轮廓!Q27-内轮廓!Q27</f>
        <v>35.387089032297332</v>
      </c>
      <c r="R27">
        <f>外轮廓!R27-内轮廓!R27</f>
        <v>35.414357766949436</v>
      </c>
      <c r="S27">
        <f>外轮廓!S27-内轮廓!S27</f>
        <v>35.540798525017195</v>
      </c>
      <c r="T27">
        <f>外轮廓!T27-内轮廓!T27</f>
        <v>35.935871338812625</v>
      </c>
      <c r="U27">
        <f>外轮廓!U27-内轮廓!U27</f>
        <v>36.348813884180601</v>
      </c>
      <c r="V27">
        <f>外轮廓!V27-内轮廓!V27</f>
        <v>35.593626343752604</v>
      </c>
      <c r="W27">
        <f>外轮廓!W27-内轮廓!W27</f>
        <v>35.377997102780753</v>
      </c>
      <c r="X27">
        <f>外轮廓!X27-内轮廓!X27</f>
        <v>35.369469326215842</v>
      </c>
      <c r="Y27">
        <f>外轮廓!Y27-内轮廓!Y27</f>
        <v>35.417926723637038</v>
      </c>
      <c r="Z27">
        <f>外轮廓!Z27-内轮廓!Z27</f>
        <v>35.544435675188723</v>
      </c>
      <c r="AA27">
        <f>外轮廓!AA27-内轮廓!AA27</f>
        <v>35.937733840735149</v>
      </c>
      <c r="AB27">
        <f>外轮廓!AB27-内轮廓!AB27</f>
        <v>36.350275933006358</v>
      </c>
      <c r="AC27">
        <f>外轮廓!AC27-内轮廓!AC27</f>
        <v>35.601572174472125</v>
      </c>
      <c r="AD27">
        <f>外轮廓!AD27-内轮廓!AD27</f>
        <v>35.379121651320908</v>
      </c>
      <c r="AE27">
        <f>外轮廓!AE27-内轮廓!AE27</f>
        <v>35.358159303580315</v>
      </c>
      <c r="AF27">
        <f>外轮廓!AF27-内轮廓!AF27</f>
        <v>35.372333625829498</v>
      </c>
      <c r="AG27">
        <f>外轮廓!AG27-内轮廓!AG27</f>
        <v>35.420670584525283</v>
      </c>
      <c r="AH27">
        <f>外轮廓!AH27-内轮廓!AH27</f>
        <v>35.546073410739922</v>
      </c>
      <c r="AI27">
        <f>外轮廓!AI27-内轮廓!AI27</f>
        <v>35.939571301062237</v>
      </c>
      <c r="AJ27">
        <f>外轮廓!AJ27-内轮廓!AJ27</f>
        <v>36.351286648714876</v>
      </c>
      <c r="AK27">
        <f>外轮廓!AK27-内轮廓!AK27</f>
        <v>35.601052093817685</v>
      </c>
      <c r="AL27">
        <f>外轮廓!AL27-内轮廓!AL27</f>
        <v>35.384386669696603</v>
      </c>
      <c r="AM27">
        <f>外轮廓!AM27-内轮廓!AM27</f>
        <v>35.358137816260417</v>
      </c>
      <c r="AN27">
        <f>外轮廓!AN27-内轮廓!AN27</f>
        <v>35.361425491198908</v>
      </c>
      <c r="AO27">
        <f>外轮廓!AO27-内轮廓!AO27</f>
        <v>35.374456017304638</v>
      </c>
      <c r="AP27">
        <f>外轮廓!AP27-内轮廓!AP27</f>
        <v>35.422454597741051</v>
      </c>
      <c r="AQ27">
        <f>外轮廓!AQ27-内轮廓!AQ27</f>
        <v>35.548223085760412</v>
      </c>
      <c r="AR27">
        <f>外轮廓!AR27-内轮廓!AR27</f>
        <v>35.940384167613928</v>
      </c>
      <c r="AS27">
        <f>外轮廓!AS27-内轮廓!AS27</f>
        <v>36.351464783747737</v>
      </c>
      <c r="AT27">
        <f>外轮廓!AT27-内轮廓!AT27</f>
        <v>35.599304218541107</v>
      </c>
      <c r="AU27">
        <f>外轮廓!AU27-内轮廓!AU27</f>
        <v>35.382457912901536</v>
      </c>
      <c r="AV27">
        <f>外轮廓!AV27-内轮廓!AV27</f>
        <v>35.360671563548571</v>
      </c>
      <c r="AW27">
        <f>外轮廓!AW27-内轮廓!AW27</f>
        <v>35.360251202380638</v>
      </c>
      <c r="AX27">
        <f>外轮廓!AX27-内轮廓!AX27</f>
        <v>35.363507839671179</v>
      </c>
      <c r="AY27">
        <f>外轮廓!AY27-内轮廓!AY27</f>
        <v>35.376725082328797</v>
      </c>
      <c r="AZ27">
        <f>外轮廓!AZ27-内轮廓!AZ27</f>
        <v>35.424380620848751</v>
      </c>
      <c r="BA27">
        <f>外轮廓!BA27-内轮廓!BA27</f>
        <v>35.548546708493717</v>
      </c>
      <c r="BB27">
        <f>外轮廓!BB27-内轮廓!BB27</f>
        <v>35.940824631308253</v>
      </c>
      <c r="BC27">
        <f>外轮廓!BC27-内轮廓!BC27</f>
        <v>36.352374508293671</v>
      </c>
      <c r="BD27">
        <f>外轮廓!BD27-内轮廓!BD27</f>
        <v>35.598471994825076</v>
      </c>
      <c r="BE27">
        <f>外轮廓!BE27-内轮廓!BE27</f>
        <v>35.381652784554419</v>
      </c>
      <c r="BF27">
        <f>外轮廓!BF27-内轮廓!BF27</f>
        <v>35.359364317313165</v>
      </c>
      <c r="BG27">
        <f>外轮廓!BG27-内轮廓!BG27</f>
        <v>35.364468538688548</v>
      </c>
      <c r="BH27">
        <f>外轮廓!BH27-内轮廓!BH27</f>
        <v>35.36210718963229</v>
      </c>
      <c r="BI27">
        <f>外轮廓!BI27-内轮廓!BI27</f>
        <v>35.365635025189945</v>
      </c>
      <c r="BJ27">
        <f>外轮廓!BJ27-内轮廓!BJ27</f>
        <v>35.378021854838885</v>
      </c>
      <c r="BK27">
        <f>外轮廓!BK27-内轮廓!BK27</f>
        <v>35.425227178305633</v>
      </c>
      <c r="BL27">
        <f>外轮廓!BL27-内轮廓!BL27</f>
        <v>35.549817635959712</v>
      </c>
      <c r="BM27">
        <f>外轮廓!BM27-内轮廓!BM27</f>
        <v>35.941055920615106</v>
      </c>
      <c r="BN27">
        <f>外轮廓!BN27-内轮廓!BN27</f>
        <v>36.352284705037199</v>
      </c>
      <c r="BO27">
        <f>外轮廓!BO27-内轮廓!BO27</f>
        <v>35.61190242433922</v>
      </c>
      <c r="BP27">
        <f>外轮廓!BP27-内轮廓!BP27</f>
        <v>35.384012416167138</v>
      </c>
      <c r="BQ27">
        <f>外轮廓!BQ27-内轮廓!BQ27</f>
        <v>35.357434365203297</v>
      </c>
      <c r="BR27">
        <f>外轮廓!BR27-内轮廓!BR27</f>
        <v>35.361709723323173</v>
      </c>
      <c r="BS27">
        <f>外轮廓!BS27-内轮廓!BS27</f>
        <v>35.366258353801562</v>
      </c>
      <c r="BT27">
        <f>外轮廓!BT27-内轮廓!BT27</f>
        <v>35.364144468081214</v>
      </c>
      <c r="BU27">
        <f>外轮廓!BU27-内轮廓!BU27</f>
        <v>35.366793353950378</v>
      </c>
      <c r="BV27">
        <f>外轮廓!BV27-内轮廓!BV27</f>
        <v>35.379723128205072</v>
      </c>
      <c r="BW27">
        <f>外轮廓!BW27-内轮廓!BW27</f>
        <v>35.426217442161999</v>
      </c>
      <c r="BX27">
        <f>外轮廓!BX27-内轮廓!BX27</f>
        <v>35.550769759226753</v>
      </c>
      <c r="BY27">
        <f>外轮廓!BY27-内轮廓!BY27</f>
        <v>35.941255975410847</v>
      </c>
      <c r="BZ27">
        <f>外轮廓!BZ27-内轮廓!BZ27</f>
        <v>36.352710174753405</v>
      </c>
      <c r="CA27">
        <f>外轮廓!CA27-内轮廓!CA27</f>
        <v>35.622398383547306</v>
      </c>
      <c r="CB27">
        <f>外轮廓!CB27-内轮廓!CB27</f>
        <v>35.395487502771815</v>
      </c>
      <c r="CC27">
        <f>外轮廓!CC27-内轮廓!CC27</f>
        <v>35.357771730855639</v>
      </c>
      <c r="CD27">
        <f>外轮廓!CD27-内轮廓!CD27</f>
        <v>35.359843525832154</v>
      </c>
      <c r="CE27">
        <f>外轮廓!CE27-内轮廓!CE27</f>
        <v>35.363798204216621</v>
      </c>
      <c r="CF27">
        <f>外轮廓!CF27-内轮廓!CF27</f>
        <v>35.368073884916384</v>
      </c>
      <c r="CG27">
        <f>外轮廓!CG27-内轮廓!CG27</f>
        <v>35.365548078273761</v>
      </c>
      <c r="CH27">
        <f>外轮廓!CH27-内轮廓!CH27</f>
        <v>35.368732282463981</v>
      </c>
      <c r="CI27">
        <f>外轮廓!CI27-内轮廓!CI27</f>
        <v>35.380771594874993</v>
      </c>
      <c r="CJ27">
        <f>外轮廓!CJ27-内轮廓!CJ27</f>
        <v>35.427970352478141</v>
      </c>
      <c r="CK27">
        <f>外轮廓!CK27-内轮廓!CK27</f>
        <v>35.551206576799729</v>
      </c>
      <c r="CL27">
        <f>外轮廓!CL27-内轮廓!CL27</f>
        <v>35.942102707208619</v>
      </c>
      <c r="CM27">
        <f>外轮廓!CM27-内轮廓!CM27</f>
        <v>36.353952169190961</v>
      </c>
      <c r="CN27">
        <f>外轮廓!CN27-内轮廓!CN27</f>
        <v>35.632591222249388</v>
      </c>
      <c r="CO27">
        <f>外轮廓!CO27-内轮廓!CO27</f>
        <v>35.405855444280348</v>
      </c>
      <c r="CP27">
        <f>外轮廓!CP27-内轮廓!CP27</f>
        <v>35.36821879760349</v>
      </c>
      <c r="CQ27">
        <f>外轮廓!CQ27-内轮廓!CQ27</f>
        <v>35.359789961381757</v>
      </c>
      <c r="CR27">
        <f>外轮廓!CR27-内轮廓!CR27</f>
        <v>35.362385968173648</v>
      </c>
      <c r="CS27">
        <f>外轮廓!CS27-内轮廓!CS27</f>
        <v>35.365793155757864</v>
      </c>
      <c r="CT27">
        <f>外轮廓!CT27-内轮廓!CT27</f>
        <v>35.369858766422638</v>
      </c>
      <c r="CU27">
        <f>外轮廓!CU27-内轮廓!CU27</f>
        <v>35.367858900515515</v>
      </c>
      <c r="CV27">
        <f>外轮廓!CV27-内轮廓!CV27</f>
        <v>35.369712356482211</v>
      </c>
      <c r="CW27">
        <f>外轮廓!CW27-内轮廓!CW27</f>
        <v>35.381044863930462</v>
      </c>
      <c r="CX27">
        <f>外轮廓!CX27-内轮廓!CX27</f>
        <v>35.428949295788698</v>
      </c>
      <c r="CY27">
        <f>外轮廓!CY27-内轮廓!CY27</f>
        <v>35.551361737625527</v>
      </c>
      <c r="CZ27">
        <f>外轮廓!CZ27-内轮廓!CZ27</f>
        <v>35.942786485635239</v>
      </c>
      <c r="DA27">
        <f>外轮廓!DA27-内轮廓!DA27</f>
        <v>36.35299006018051</v>
      </c>
      <c r="DB27">
        <f>外轮廓!DB27-内轮廓!DB27</f>
        <v>35.637783999034056</v>
      </c>
      <c r="DC27">
        <f>外轮廓!DC27-内轮廓!DC27</f>
        <v>35.414806077819932</v>
      </c>
      <c r="DD27">
        <f>外轮廓!DD27-内轮廓!DD27</f>
        <v>35.377122330639715</v>
      </c>
      <c r="DE27">
        <f>外轮廓!DE27-内轮廓!DE27</f>
        <v>35.370107365978797</v>
      </c>
      <c r="DF27">
        <f>外轮廓!DF27-内轮廓!DF27</f>
        <v>35.362186285823981</v>
      </c>
      <c r="DG27">
        <f>外轮廓!DG27-内轮廓!DG27</f>
        <v>35.363846651669277</v>
      </c>
      <c r="DH27">
        <f>外轮廓!DH27-内轮廓!DH27</f>
        <v>35.368095614061588</v>
      </c>
      <c r="DI27">
        <f>外轮廓!DI27-内轮廓!DI27</f>
        <v>35.370878897101676</v>
      </c>
      <c r="DJ27">
        <f>外轮廓!DJ27-内轮廓!DJ27</f>
        <v>35.368769200703277</v>
      </c>
      <c r="DK27">
        <f>外轮廓!DK27-内轮廓!DK27</f>
        <v>35.370930453479772</v>
      </c>
      <c r="DL27">
        <f>外轮廓!DL27-内轮廓!DL27</f>
        <v>35.382786484791076</v>
      </c>
      <c r="DM27">
        <f>外轮廓!DM27-内轮廓!DM27</f>
        <v>35.429003203863616</v>
      </c>
      <c r="DN27">
        <f>外轮廓!DN27-内轮廓!DN27</f>
        <v>35.552213319833328</v>
      </c>
      <c r="DO27">
        <f>外轮廓!DO27-内轮廓!DO27</f>
        <v>35.943150850228449</v>
      </c>
      <c r="DP27">
        <f>外轮廓!DP27-内轮廓!DP27</f>
        <v>36.353752301465867</v>
      </c>
      <c r="DQ27">
        <f>外轮廓!DQ27-内轮廓!DQ27</f>
        <v>35.641440886940941</v>
      </c>
      <c r="DR27">
        <f>外轮廓!DR27-内轮廓!DR27</f>
        <v>35.421688078176572</v>
      </c>
      <c r="DS27">
        <f>外轮廓!DS27-内轮廓!DS27</f>
        <v>35.3864694574334</v>
      </c>
      <c r="DT27">
        <f>外轮廓!DT27-内轮廓!DT27</f>
        <v>35.379734198810752</v>
      </c>
      <c r="DU27">
        <f>外轮廓!DU27-内轮廓!DU27</f>
        <v>35.372792150495329</v>
      </c>
      <c r="DV27">
        <f>外轮廓!DV27-内轮廓!DV27</f>
        <v>35.364199060421242</v>
      </c>
      <c r="DW27">
        <f>外轮廓!DW27-内轮廓!DW27</f>
        <v>35.365589750719749</v>
      </c>
      <c r="DX27">
        <f>外轮廓!DX27-内轮廓!DX27</f>
        <v>35.369590697323957</v>
      </c>
      <c r="DY27">
        <f>外轮廓!DY27-内轮廓!DY27</f>
        <v>35.371944663078978</v>
      </c>
      <c r="DZ27">
        <f>外轮廓!DZ27-内轮廓!DZ27</f>
        <v>35.370324504771112</v>
      </c>
      <c r="EA27">
        <f>外轮廓!EA27-内轮廓!EA27</f>
        <v>35.371353613460627</v>
      </c>
      <c r="EB27">
        <f>外轮廓!EB27-内轮廓!EB27</f>
        <v>35.38294220005762</v>
      </c>
      <c r="EC27">
        <f>外轮廓!EC27-内轮廓!EC27</f>
        <v>35.428778871921565</v>
      </c>
      <c r="ED27">
        <f>外轮廓!ED27-内轮廓!ED27</f>
        <v>35.5530159896378</v>
      </c>
      <c r="EE27">
        <f>外轮廓!EE27-内轮廓!EE27</f>
        <v>35.942964898939096</v>
      </c>
      <c r="EF27">
        <f>外轮廓!EF27-内轮廓!EF27</f>
        <v>36.353323387262002</v>
      </c>
      <c r="EG27">
        <f>外轮廓!EG27-内轮廓!EG27</f>
        <v>35.645200833775732</v>
      </c>
      <c r="EH27">
        <f>外轮廓!EH27-内轮廓!EH27</f>
        <v>35.424763890382039</v>
      </c>
      <c r="EI27">
        <f>外轮廓!EI27-内轮廓!EI27</f>
        <v>35.392397993103387</v>
      </c>
      <c r="EJ27">
        <f>外轮廓!EJ27-内轮廓!EJ27</f>
        <v>35.388816596352108</v>
      </c>
      <c r="EK27">
        <f>外轮廓!EK27-内轮廓!EK27</f>
        <v>35.381985553510752</v>
      </c>
      <c r="EL27">
        <f>外轮廓!EL27-内轮廓!EL27</f>
        <v>35.373957974682284</v>
      </c>
      <c r="EM27">
        <f>外轮廓!EM27-内轮廓!EM27</f>
        <v>35.365778476912517</v>
      </c>
      <c r="EN27">
        <f>外轮廓!EN27-内轮廓!EN27</f>
        <v>35.366972151921523</v>
      </c>
      <c r="EO27">
        <f>外轮廓!EO27-内轮廓!EO27</f>
        <v>35.36995807187516</v>
      </c>
      <c r="EP27">
        <f>外轮廓!EP27-内轮廓!EP27</f>
        <v>35.373512673404825</v>
      </c>
      <c r="EQ27">
        <f>外轮廓!EQ27-内轮廓!EQ27</f>
        <v>35.370698513128261</v>
      </c>
      <c r="ER27">
        <f>外轮廓!ER27-内轮廓!ER27</f>
        <v>35.372563910620862</v>
      </c>
      <c r="ES27">
        <f>外轮廓!ES27-内轮廓!ES27</f>
        <v>35.383582874143698</v>
      </c>
      <c r="ET27">
        <f>外轮廓!ET27-内轮廓!ET27</f>
        <v>35.429519069163575</v>
      </c>
      <c r="EU27">
        <f>外轮廓!EU27-内轮廓!EU27</f>
        <v>35.552897832389434</v>
      </c>
      <c r="EV27">
        <f>外轮廓!EV27-内轮廓!EV27</f>
        <v>35.94303226079149</v>
      </c>
      <c r="EW27">
        <f>外轮廓!EW27-内轮廓!EW27</f>
        <v>36.352523901899076</v>
      </c>
      <c r="EX27">
        <f>外轮廓!EX27-内轮廓!EX27</f>
        <v>35.646294387601387</v>
      </c>
      <c r="EY27">
        <f>外轮廓!EY27-内轮廓!EY27</f>
        <v>35.425748725785787</v>
      </c>
      <c r="EZ27">
        <f>外轮廓!EZ27-内轮廓!EZ27</f>
        <v>35.39372011994471</v>
      </c>
      <c r="FA27">
        <f>外轮廓!FA27-内轮廓!FA27</f>
        <v>35.393993216378078</v>
      </c>
      <c r="FB27">
        <f>外轮廓!FB27-内轮廓!FB27</f>
        <v>35.390443569808909</v>
      </c>
      <c r="FC27">
        <f>外轮廓!FC27-内轮廓!FC27</f>
        <v>35.382796258246465</v>
      </c>
      <c r="FD27">
        <f>外轮廓!FD27-内轮廓!FD27</f>
        <v>35.375601945642792</v>
      </c>
      <c r="FE27">
        <f>外轮廓!FE27-内轮廓!FE27</f>
        <v>35.366770977143645</v>
      </c>
      <c r="FF27">
        <f>外轮廓!FF27-内轮廓!FF27</f>
        <v>35.368047220713606</v>
      </c>
      <c r="FG27">
        <f>外轮廓!FG27-内轮廓!FG27</f>
        <v>35.370980438488957</v>
      </c>
      <c r="FH27">
        <f>外轮廓!FH27-内轮廓!FH27</f>
        <v>35.373902898765294</v>
      </c>
      <c r="FI27">
        <f>外轮廓!FI27-内轮廓!FI27</f>
        <v>35.372482895220266</v>
      </c>
      <c r="FJ27">
        <f>外轮廓!FJ27-内轮廓!FJ27</f>
        <v>35.372827306221374</v>
      </c>
      <c r="FK27">
        <f>外轮廓!FK27-内轮廓!FK27</f>
        <v>35.383100623253817</v>
      </c>
      <c r="FL27">
        <f>外轮廓!FL27-内轮廓!FL27</f>
        <v>35.431987449464359</v>
      </c>
      <c r="FM27">
        <f>外轮廓!FM27-内轮廓!FM27</f>
        <v>35.552532614114625</v>
      </c>
      <c r="FN27">
        <f>外轮廓!FN27-内轮廓!FN27</f>
        <v>35.943805603920566</v>
      </c>
      <c r="FO27">
        <f>外轮廓!FO27-内轮廓!FO27</f>
        <v>36.352600999563315</v>
      </c>
      <c r="FP27">
        <f>外轮廓!FP27-内轮廓!FP27</f>
        <v>35.628500864764746</v>
      </c>
      <c r="FQ27">
        <f>外轮廓!FQ27-内轮廓!FQ27</f>
        <v>35.423525790738516</v>
      </c>
      <c r="FR27">
        <f>外轮廓!FR27-内轮廓!FR27</f>
        <v>35.394293725801155</v>
      </c>
      <c r="FS27">
        <f>外轮廓!FS27-内轮廓!FS27</f>
        <v>35.395767003946737</v>
      </c>
      <c r="FT27">
        <f>外轮廓!FT27-内轮廓!FT27</f>
        <v>35.395794660846335</v>
      </c>
      <c r="FU27">
        <f>外轮廓!FU27-内轮廓!FU27</f>
        <v>35.392585049482435</v>
      </c>
      <c r="FV27">
        <f>外轮廓!FV27-内轮廓!FV27</f>
        <v>35.384637427704156</v>
      </c>
      <c r="FW27">
        <f>外轮廓!FW27-内轮廓!FW27</f>
        <v>35.376643437541425</v>
      </c>
      <c r="FX27">
        <f>外轮廓!FX27-内轮廓!FX27</f>
        <v>35.367735969330795</v>
      </c>
      <c r="FY27">
        <f>外轮廓!FY27-内轮廓!FY27</f>
        <v>35.36975733752999</v>
      </c>
      <c r="FZ27">
        <f>外轮廓!FZ27-内轮廓!FZ27</f>
        <v>35.372386496991844</v>
      </c>
      <c r="GA27">
        <f>外轮廓!GA27-内轮廓!GA27</f>
        <v>35.37495238167422</v>
      </c>
      <c r="GB27">
        <f>外轮廓!GB27-内轮廓!GB27</f>
        <v>35.371594660963062</v>
      </c>
      <c r="GC27">
        <f>外轮廓!GC27-内轮廓!GC27</f>
        <v>35.37354120676877</v>
      </c>
      <c r="GD27">
        <f>外轮廓!GD27-内轮廓!GD27</f>
        <v>35.386063380923446</v>
      </c>
      <c r="GE27">
        <f>外轮廓!GE27-内轮廓!GE27</f>
        <v>35.430157401002035</v>
      </c>
      <c r="GF27">
        <f>外轮廓!GF27-内轮廓!GF27</f>
        <v>35.552712751019897</v>
      </c>
      <c r="GG27">
        <f>外轮廓!GG27-内轮廓!GG27</f>
        <v>35.942687520889407</v>
      </c>
      <c r="GH27">
        <f>外轮廓!GH27-内轮廓!GH27</f>
        <v>36.353505125420284</v>
      </c>
    </row>
    <row r="28" spans="1:190" x14ac:dyDescent="0.2">
      <c r="A28" s="1">
        <v>27</v>
      </c>
      <c r="B28">
        <f>外轮廓!B28-内轮廓!B28</f>
        <v>36.141211123520009</v>
      </c>
      <c r="C28">
        <f>外轮廓!C28-内轮廓!C28</f>
        <v>36.367051122229164</v>
      </c>
      <c r="D28">
        <f>外轮廓!D28-内轮廓!D28</f>
        <v>35.682732926459138</v>
      </c>
      <c r="E28">
        <f>外轮廓!E28-内轮廓!E28</f>
        <v>35.859225358665462</v>
      </c>
      <c r="F28">
        <f>外轮廓!F28-内轮廓!F28</f>
        <v>36.317838830177394</v>
      </c>
      <c r="G28">
        <f>外轮廓!G28-内轮廓!G28</f>
        <v>35.552695407038613</v>
      </c>
      <c r="H28">
        <f>外轮廓!H28-内轮廓!H28</f>
        <v>35.451718347233111</v>
      </c>
      <c r="I28">
        <f>外轮廓!I28-内轮廓!I28</f>
        <v>35.839207994792197</v>
      </c>
      <c r="J28">
        <f>外轮廓!J28-内轮廓!J28</f>
        <v>36.320248915325585</v>
      </c>
      <c r="K28">
        <f>外轮廓!K28-内轮廓!K28</f>
        <v>35.507546221774106</v>
      </c>
      <c r="L28">
        <f>外轮廓!L28-内轮廓!L28</f>
        <v>35.323553348648367</v>
      </c>
      <c r="M28">
        <f>外轮廓!M28-内轮廓!M28</f>
        <v>35.431384163585037</v>
      </c>
      <c r="N28">
        <f>外轮廓!N28-内轮廓!N28</f>
        <v>35.841599769514779</v>
      </c>
      <c r="O28">
        <f>外轮廓!O28-内轮廓!O28</f>
        <v>36.322277935718162</v>
      </c>
      <c r="P28">
        <f>外轮廓!P28-内轮廓!P28</f>
        <v>35.496153410386853</v>
      </c>
      <c r="Q28">
        <f>外轮廓!Q28-内轮廓!Q28</f>
        <v>35.275503262517212</v>
      </c>
      <c r="R28">
        <f>外轮廓!R28-内轮廓!R28</f>
        <v>35.304382775209</v>
      </c>
      <c r="S28">
        <f>外轮廓!S28-内轮廓!S28</f>
        <v>35.435203298130872</v>
      </c>
      <c r="T28">
        <f>外轮廓!T28-内轮廓!T28</f>
        <v>35.843968764143973</v>
      </c>
      <c r="U28">
        <f>外轮廓!U28-内轮廓!U28</f>
        <v>36.323842218140911</v>
      </c>
      <c r="V28">
        <f>外轮廓!V28-内轮廓!V28</f>
        <v>35.496232369455598</v>
      </c>
      <c r="W28">
        <f>外轮廓!W28-内轮廓!W28</f>
        <v>35.265051695987239</v>
      </c>
      <c r="X28">
        <f>外轮廓!X28-内轮廓!X28</f>
        <v>35.255637800468207</v>
      </c>
      <c r="Y28">
        <f>外轮廓!Y28-内轮廓!Y28</f>
        <v>35.307293618076258</v>
      </c>
      <c r="Z28">
        <f>外轮廓!Z28-内轮廓!Z28</f>
        <v>35.437929659060316</v>
      </c>
      <c r="AA28">
        <f>外轮廓!AA28-内轮廓!AA28</f>
        <v>35.845957012214846</v>
      </c>
      <c r="AB28">
        <f>外轮廓!AB28-内轮廓!AB28</f>
        <v>36.325512431211983</v>
      </c>
      <c r="AC28">
        <f>外轮廓!AC28-内轮廓!AC28</f>
        <v>35.504233889805434</v>
      </c>
      <c r="AD28">
        <f>外轮廓!AD28-内轮廓!AD28</f>
        <v>35.266631482751961</v>
      </c>
      <c r="AE28">
        <f>外轮廓!AE28-内轮廓!AE28</f>
        <v>35.244358041620664</v>
      </c>
      <c r="AF28">
        <f>外轮廓!AF28-内轮廓!AF28</f>
        <v>35.258693399221976</v>
      </c>
      <c r="AG28">
        <f>外轮廓!AG28-内轮廓!AG28</f>
        <v>35.310545163391289</v>
      </c>
      <c r="AH28">
        <f>外轮廓!AH28-内轮廓!AH28</f>
        <v>35.44028332835785</v>
      </c>
      <c r="AI28">
        <f>外轮廓!AI28-内轮廓!AI28</f>
        <v>35.847533802114761</v>
      </c>
      <c r="AJ28">
        <f>外轮廓!AJ28-内轮廓!AJ28</f>
        <v>36.326756444280129</v>
      </c>
      <c r="AK28">
        <f>外轮廓!AK28-内轮廓!AK28</f>
        <v>35.505993592024609</v>
      </c>
      <c r="AL28">
        <f>外轮廓!AL28-内轮廓!AL28</f>
        <v>35.270493027480519</v>
      </c>
      <c r="AM28">
        <f>外轮廓!AM28-内轮廓!AM28</f>
        <v>35.24378101256805</v>
      </c>
      <c r="AN28">
        <f>外轮廓!AN28-内轮廓!AN28</f>
        <v>35.247149948598143</v>
      </c>
      <c r="AO28">
        <f>外轮廓!AO28-内轮廓!AO28</f>
        <v>35.260801253647358</v>
      </c>
      <c r="AP28">
        <f>外轮廓!AP28-内轮廓!AP28</f>
        <v>35.312848733530949</v>
      </c>
      <c r="AQ28">
        <f>外轮廓!AQ28-内轮廓!AQ28</f>
        <v>35.442283062023549</v>
      </c>
      <c r="AR28">
        <f>外轮廓!AR28-内轮廓!AR28</f>
        <v>35.848577762607611</v>
      </c>
      <c r="AS28">
        <f>外轮廓!AS28-内轮廓!AS28</f>
        <v>36.327554301075459</v>
      </c>
      <c r="AT28">
        <f>外轮廓!AT28-内轮廓!AT28</f>
        <v>35.502173751200488</v>
      </c>
      <c r="AU28">
        <f>外轮廓!AU28-内轮廓!AU28</f>
        <v>35.271034514713392</v>
      </c>
      <c r="AV28">
        <f>外轮廓!AV28-内轮廓!AV28</f>
        <v>35.247249088881617</v>
      </c>
      <c r="AW28">
        <f>外轮廓!AW28-内轮廓!AW28</f>
        <v>35.246488497550686</v>
      </c>
      <c r="AX28">
        <f>外轮廓!AX28-内轮廓!AX28</f>
        <v>35.249614579244721</v>
      </c>
      <c r="AY28">
        <f>外轮廓!AY28-内轮廓!AY28</f>
        <v>35.263603232139744</v>
      </c>
      <c r="AZ28">
        <f>外轮廓!AZ28-内轮廓!AZ28</f>
        <v>35.313669424171763</v>
      </c>
      <c r="BA28">
        <f>外轮廓!BA28-内轮廓!BA28</f>
        <v>35.443653055443335</v>
      </c>
      <c r="BB28">
        <f>外轮廓!BB28-内轮廓!BB28</f>
        <v>35.849258909657188</v>
      </c>
      <c r="BC28">
        <f>外轮廓!BC28-内轮廓!BC28</f>
        <v>36.327663128562321</v>
      </c>
      <c r="BD28">
        <f>外轮廓!BD28-内轮廓!BD28</f>
        <v>35.502066903474628</v>
      </c>
      <c r="BE28">
        <f>外轮廓!BE28-内轮廓!BE28</f>
        <v>35.268452737840981</v>
      </c>
      <c r="BF28">
        <f>外轮廓!BF28-内轮廓!BF28</f>
        <v>35.246930715548515</v>
      </c>
      <c r="BG28">
        <f>外轮廓!BG28-内轮廓!BG28</f>
        <v>35.250056693671901</v>
      </c>
      <c r="BH28">
        <f>外轮廓!BH28-内轮廓!BH28</f>
        <v>35.248645793733274</v>
      </c>
      <c r="BI28">
        <f>外轮廓!BI28-内轮廓!BI28</f>
        <v>35.251355236948392</v>
      </c>
      <c r="BJ28">
        <f>外轮廓!BJ28-内轮廓!BJ28</f>
        <v>35.264863352457532</v>
      </c>
      <c r="BK28">
        <f>外轮廓!BK28-内轮廓!BK28</f>
        <v>35.31540465425438</v>
      </c>
      <c r="BL28">
        <f>外轮廓!BL28-内轮廓!BL28</f>
        <v>35.443866555290299</v>
      </c>
      <c r="BM28">
        <f>外轮廓!BM28-内轮廓!BM28</f>
        <v>35.849840743166297</v>
      </c>
      <c r="BN28">
        <f>外轮廓!BN28-内轮廓!BN28</f>
        <v>36.328722930015395</v>
      </c>
      <c r="BO28">
        <f>外轮廓!BO28-内轮廓!BO28</f>
        <v>35.515851688725931</v>
      </c>
      <c r="BP28">
        <f>外轮廓!BP28-内轮廓!BP28</f>
        <v>35.271018323971987</v>
      </c>
      <c r="BQ28">
        <f>外轮廓!BQ28-内轮廓!BQ28</f>
        <v>35.243351220352388</v>
      </c>
      <c r="BR28">
        <f>外轮廓!BR28-内轮廓!BR28</f>
        <v>35.249518082255577</v>
      </c>
      <c r="BS28">
        <f>外轮廓!BS28-内轮廓!BS28</f>
        <v>35.25261579131999</v>
      </c>
      <c r="BT28">
        <f>外轮廓!BT28-内轮廓!BT28</f>
        <v>35.250479012987206</v>
      </c>
      <c r="BU28">
        <f>外轮廓!BU28-内轮廓!BU28</f>
        <v>35.253613774969757</v>
      </c>
      <c r="BV28">
        <f>外轮廓!BV28-内轮廓!BV28</f>
        <v>35.266488723241565</v>
      </c>
      <c r="BW28">
        <f>外轮廓!BW28-内轮廓!BW28</f>
        <v>35.316399887761079</v>
      </c>
      <c r="BX28">
        <f>外轮廓!BX28-内轮廓!BX28</f>
        <v>35.445319741759405</v>
      </c>
      <c r="BY28">
        <f>外轮廓!BY28-内轮廓!BY28</f>
        <v>35.849810133009775</v>
      </c>
      <c r="BZ28">
        <f>外轮廓!BZ28-内轮廓!BZ28</f>
        <v>36.328100668472231</v>
      </c>
      <c r="CA28">
        <f>外轮廓!CA28-内轮廓!CA28</f>
        <v>35.527689252079355</v>
      </c>
      <c r="CB28">
        <f>外轮廓!CB28-内轮廓!CB28</f>
        <v>35.283946214642882</v>
      </c>
      <c r="CC28">
        <f>外轮廓!CC28-内轮廓!CC28</f>
        <v>35.243177250516787</v>
      </c>
      <c r="CD28">
        <f>外轮廓!CD28-内轮廓!CD28</f>
        <v>35.246099169197109</v>
      </c>
      <c r="CE28">
        <f>外轮廓!CE28-内轮廓!CE28</f>
        <v>35.250987468931378</v>
      </c>
      <c r="CF28">
        <f>外轮廓!CF28-内轮廓!CF28</f>
        <v>35.254286325143532</v>
      </c>
      <c r="CG28">
        <f>外轮廓!CG28-内轮廓!CG28</f>
        <v>35.252080047142279</v>
      </c>
      <c r="CH28">
        <f>外轮廓!CH28-内轮廓!CH28</f>
        <v>35.254844381683235</v>
      </c>
      <c r="CI28">
        <f>外轮廓!CI28-内轮廓!CI28</f>
        <v>35.268090447235586</v>
      </c>
      <c r="CJ28">
        <f>外轮廓!CJ28-内轮廓!CJ28</f>
        <v>35.317752563893464</v>
      </c>
      <c r="CK28">
        <f>外轮廓!CK28-内轮廓!CK28</f>
        <v>35.446372953910952</v>
      </c>
      <c r="CL28">
        <f>外轮廓!CL28-内轮廓!CL28</f>
        <v>35.850857118731724</v>
      </c>
      <c r="CM28">
        <f>外轮廓!CM28-内轮廓!CM28</f>
        <v>36.328505465398017</v>
      </c>
      <c r="CN28">
        <f>外轮廓!CN28-内轮廓!CN28</f>
        <v>35.538711572125649</v>
      </c>
      <c r="CO28">
        <f>外轮廓!CO28-内轮廓!CO28</f>
        <v>35.296413846695543</v>
      </c>
      <c r="CP28">
        <f>外轮廓!CP28-内轮廓!CP28</f>
        <v>35.254943344615384</v>
      </c>
      <c r="CQ28">
        <f>外轮廓!CQ28-内轮廓!CQ28</f>
        <v>35.246288787765394</v>
      </c>
      <c r="CR28">
        <f>外轮廓!CR28-内轮廓!CR28</f>
        <v>35.247578176545396</v>
      </c>
      <c r="CS28">
        <f>外轮廓!CS28-内轮廓!CS28</f>
        <v>35.253574007309709</v>
      </c>
      <c r="CT28">
        <f>外轮廓!CT28-内轮廓!CT28</f>
        <v>35.255912853282382</v>
      </c>
      <c r="CU28">
        <f>外轮廓!CU28-内轮廓!CU28</f>
        <v>35.25433647672893</v>
      </c>
      <c r="CV28">
        <f>外轮廓!CV28-内轮廓!CV28</f>
        <v>35.256213762349994</v>
      </c>
      <c r="CW28">
        <f>外轮廓!CW28-内轮廓!CW28</f>
        <v>35.26933080265426</v>
      </c>
      <c r="CX28">
        <f>外轮廓!CX28-内轮廓!CX28</f>
        <v>35.318983554951672</v>
      </c>
      <c r="CY28">
        <f>外轮廓!CY28-内轮廓!CY28</f>
        <v>35.446738949912998</v>
      </c>
      <c r="CZ28">
        <f>外轮廓!CZ28-内轮廓!CZ28</f>
        <v>35.851396136005945</v>
      </c>
      <c r="DA28">
        <f>外轮廓!DA28-内轮廓!DA28</f>
        <v>36.328752459162288</v>
      </c>
      <c r="DB28">
        <f>外轮廓!DB28-内轮廓!DB28</f>
        <v>35.544130251360443</v>
      </c>
      <c r="DC28">
        <f>外轮廓!DC28-内轮廓!DC28</f>
        <v>35.306964988934403</v>
      </c>
      <c r="DD28">
        <f>外轮廓!DD28-内轮廓!DD28</f>
        <v>35.265879747428031</v>
      </c>
      <c r="DE28">
        <f>外轮廓!DE28-内轮廓!DE28</f>
        <v>35.256852538264333</v>
      </c>
      <c r="DF28">
        <f>外轮廓!DF28-内轮廓!DF28</f>
        <v>35.248041424899803</v>
      </c>
      <c r="DG28">
        <f>外轮廓!DG28-内轮廓!DG28</f>
        <v>35.249838818755883</v>
      </c>
      <c r="DH28">
        <f>外轮廓!DH28-内轮廓!DH28</f>
        <v>35.255384572473027</v>
      </c>
      <c r="DI28">
        <f>外轮廓!DI28-内轮廓!DI28</f>
        <v>35.257006280640681</v>
      </c>
      <c r="DJ28">
        <f>外轮廓!DJ28-内轮廓!DJ28</f>
        <v>35.2552865067127</v>
      </c>
      <c r="DK28">
        <f>外轮廓!DK28-内轮廓!DK28</f>
        <v>35.257168727369141</v>
      </c>
      <c r="DL28">
        <f>外轮廓!DL28-内轮廓!DL28</f>
        <v>35.27062390937644</v>
      </c>
      <c r="DM28">
        <f>外轮廓!DM28-内轮廓!DM28</f>
        <v>35.319088692547467</v>
      </c>
      <c r="DN28">
        <f>外轮廓!DN28-内轮廓!DN28</f>
        <v>35.44771339280372</v>
      </c>
      <c r="DO28">
        <f>外轮廓!DO28-内轮廓!DO28</f>
        <v>35.851628876468723</v>
      </c>
      <c r="DP28">
        <f>外轮廓!DP28-内轮廓!DP28</f>
        <v>36.329073438034847</v>
      </c>
      <c r="DQ28">
        <f>外轮廓!DQ28-内轮廓!DQ28</f>
        <v>35.548009261584994</v>
      </c>
      <c r="DR28">
        <f>外轮廓!DR28-内轮廓!DR28</f>
        <v>35.313732785350439</v>
      </c>
      <c r="DS28">
        <f>外轮廓!DS28-内轮廓!DS28</f>
        <v>35.276506653399437</v>
      </c>
      <c r="DT28">
        <f>外轮廓!DT28-内轮廓!DT28</f>
        <v>35.26775868942125</v>
      </c>
      <c r="DU28">
        <f>外轮廓!DU28-内轮廓!DU28</f>
        <v>35.259013802316581</v>
      </c>
      <c r="DV28">
        <f>外轮廓!DV28-内轮廓!DV28</f>
        <v>35.249858996532076</v>
      </c>
      <c r="DW28">
        <f>外轮廓!DW28-内轮廓!DW28</f>
        <v>35.252032246811034</v>
      </c>
      <c r="DX28">
        <f>外轮廓!DX28-内轮廓!DX28</f>
        <v>35.256356438647501</v>
      </c>
      <c r="DY28">
        <f>外轮廓!DY28-内轮廓!DY28</f>
        <v>35.258786606044055</v>
      </c>
      <c r="DZ28">
        <f>外轮廓!DZ28-内轮廓!DZ28</f>
        <v>35.256157346283075</v>
      </c>
      <c r="EA28">
        <f>外轮廓!EA28-内轮廓!EA28</f>
        <v>35.258351153752287</v>
      </c>
      <c r="EB28">
        <f>外轮廓!EB28-内轮廓!EB28</f>
        <v>35.270551342670345</v>
      </c>
      <c r="EC28">
        <f>外轮廓!EC28-内轮廓!EC28</f>
        <v>35.320049254727763</v>
      </c>
      <c r="ED28">
        <f>外轮廓!ED28-内轮廓!ED28</f>
        <v>35.44709123097698</v>
      </c>
      <c r="EE28">
        <f>外轮廓!EE28-内轮廓!EE28</f>
        <v>35.850454079007726</v>
      </c>
      <c r="EF28">
        <f>外轮廓!EF28-内轮廓!EF28</f>
        <v>36.328576904383517</v>
      </c>
      <c r="EG28">
        <f>外轮廓!EG28-内轮廓!EG28</f>
        <v>35.552894521150691</v>
      </c>
      <c r="EH28">
        <f>外轮廓!EH28-内轮廓!EH28</f>
        <v>35.316560297031231</v>
      </c>
      <c r="EI28">
        <f>外轮廓!EI28-内轮廓!EI28</f>
        <v>35.282166101706196</v>
      </c>
      <c r="EJ28">
        <f>外轮廓!EJ28-内轮廓!EJ28</f>
        <v>35.27876943865796</v>
      </c>
      <c r="EK28">
        <f>外轮廓!EK28-内轮廓!EK28</f>
        <v>35.269955714623748</v>
      </c>
      <c r="EL28">
        <f>外轮廓!EL28-内轮廓!EL28</f>
        <v>35.261386062143863</v>
      </c>
      <c r="EM28">
        <f>外轮廓!EM28-内轮廓!EM28</f>
        <v>35.251647054162248</v>
      </c>
      <c r="EN28">
        <f>外轮廓!EN28-内轮廓!EN28</f>
        <v>35.253108531825646</v>
      </c>
      <c r="EO28">
        <f>外轮廓!EO28-内轮廓!EO28</f>
        <v>35.258412558338925</v>
      </c>
      <c r="EP28">
        <f>外轮廓!EP28-内轮廓!EP28</f>
        <v>35.259598324403939</v>
      </c>
      <c r="EQ28">
        <f>外轮廓!EQ28-内轮廓!EQ28</f>
        <v>35.257522927633524</v>
      </c>
      <c r="ER28">
        <f>外轮廓!ER28-内轮廓!ER28</f>
        <v>35.259125054269411</v>
      </c>
      <c r="ES28">
        <f>外轮廓!ES28-内轮廓!ES28</f>
        <v>35.271152517259367</v>
      </c>
      <c r="ET28">
        <f>外轮廓!ET28-内轮廓!ET28</f>
        <v>35.320493581355443</v>
      </c>
      <c r="EU28">
        <f>外轮廓!EU28-内轮廓!EU28</f>
        <v>35.446333080774693</v>
      </c>
      <c r="EV28">
        <f>外轮廓!EV28-内轮廓!EV28</f>
        <v>35.85102883281418</v>
      </c>
      <c r="EW28">
        <f>外轮廓!EW28-内轮廓!EW28</f>
        <v>36.327804477215679</v>
      </c>
      <c r="EX28">
        <f>外轮廓!EX28-内轮廓!EX28</f>
        <v>35.555085196447308</v>
      </c>
      <c r="EY28">
        <f>外轮廓!EY28-内轮廓!EY28</f>
        <v>35.318770422936737</v>
      </c>
      <c r="EZ28">
        <f>外轮廓!EZ28-内轮廓!EZ28</f>
        <v>35.283721546688668</v>
      </c>
      <c r="FA28">
        <f>外轮廓!FA28-内轮廓!FA28</f>
        <v>35.283810576490012</v>
      </c>
      <c r="FB28">
        <f>外轮廓!FB28-内轮廓!FB28</f>
        <v>35.280540334106881</v>
      </c>
      <c r="FC28">
        <f>外轮廓!FC28-内轮廓!FC28</f>
        <v>35.272231367443091</v>
      </c>
      <c r="FD28">
        <f>外轮廓!FD28-内轮廓!FD28</f>
        <v>35.262940304373039</v>
      </c>
      <c r="FE28">
        <f>外轮廓!FE28-内轮廓!FE28</f>
        <v>35.253170732467687</v>
      </c>
      <c r="FF28">
        <f>外轮廓!FF28-内轮廓!FF28</f>
        <v>35.254350384751469</v>
      </c>
      <c r="FG28">
        <f>外轮廓!FG28-内轮廓!FG28</f>
        <v>35.259324768787614</v>
      </c>
      <c r="FH28">
        <f>外轮廓!FH28-内轮廓!FH28</f>
        <v>35.261257367853659</v>
      </c>
      <c r="FI28">
        <f>外轮廓!FI28-内轮廓!FI28</f>
        <v>35.258385738425616</v>
      </c>
      <c r="FJ28">
        <f>外轮廓!FJ28-内轮廓!FJ28</f>
        <v>35.259630270224356</v>
      </c>
      <c r="FK28">
        <f>外轮廓!FK28-内轮廓!FK28</f>
        <v>35.271362774060876</v>
      </c>
      <c r="FL28">
        <f>外轮廓!FL28-内轮廓!FL28</f>
        <v>35.320384862255146</v>
      </c>
      <c r="FM28">
        <f>外轮廓!FM28-内轮廓!FM28</f>
        <v>35.448289900730629</v>
      </c>
      <c r="FN28">
        <f>外轮廓!FN28-内轮廓!FN28</f>
        <v>35.854751456718482</v>
      </c>
      <c r="FO28">
        <f>外轮廓!FO28-内轮廓!FO28</f>
        <v>36.330715525180509</v>
      </c>
      <c r="FP28">
        <f>外轮廓!FP28-内轮廓!FP28</f>
        <v>35.536621852307633</v>
      </c>
      <c r="FQ28">
        <f>外轮廓!FQ28-内轮廓!FQ28</f>
        <v>35.318770705113522</v>
      </c>
      <c r="FR28">
        <f>外轮廓!FR28-内轮廓!FR28</f>
        <v>35.284951083107579</v>
      </c>
      <c r="FS28">
        <f>外轮廓!FS28-内轮廓!FS28</f>
        <v>35.285478785284134</v>
      </c>
      <c r="FT28">
        <f>外轮廓!FT28-内轮廓!FT28</f>
        <v>35.285596984261815</v>
      </c>
      <c r="FU28">
        <f>外轮廓!FU28-内轮廓!FU28</f>
        <v>35.282522240008966</v>
      </c>
      <c r="FV28">
        <f>外轮廓!FV28-内轮廓!FV28</f>
        <v>35.274219068034967</v>
      </c>
      <c r="FW28">
        <f>外轮廓!FW28-内轮廓!FW28</f>
        <v>35.2645705881121</v>
      </c>
      <c r="FX28">
        <f>外轮廓!FX28-内轮廓!FX28</f>
        <v>35.254250398959094</v>
      </c>
      <c r="FY28">
        <f>外轮廓!FY28-内轮廓!FY28</f>
        <v>35.255565413558543</v>
      </c>
      <c r="FZ28">
        <f>外轮廓!FZ28-内轮廓!FZ28</f>
        <v>35.260301374427954</v>
      </c>
      <c r="GA28">
        <f>外轮廓!GA28-内轮廓!GA28</f>
        <v>35.261833181245485</v>
      </c>
      <c r="GB28">
        <f>外轮廓!GB28-内轮廓!GB28</f>
        <v>35.258123722726701</v>
      </c>
      <c r="GC28">
        <f>外轮廓!GC28-内轮廓!GC28</f>
        <v>35.259368535652598</v>
      </c>
      <c r="GD28">
        <f>外轮廓!GD28-内轮廓!GD28</f>
        <v>35.272267599841875</v>
      </c>
      <c r="GE28">
        <f>外轮廓!GE28-内轮廓!GE28</f>
        <v>35.318907962265662</v>
      </c>
      <c r="GF28">
        <f>外轮廓!GF28-内轮廓!GF28</f>
        <v>35.449956142510331</v>
      </c>
      <c r="GG28">
        <f>外轮廓!GG28-内轮廓!GG28</f>
        <v>35.852449546086866</v>
      </c>
      <c r="GH28">
        <f>外轮廓!GH28-内轮廓!GH28</f>
        <v>36.329255431331333</v>
      </c>
    </row>
    <row r="29" spans="1:190" x14ac:dyDescent="0.2">
      <c r="A29" s="1">
        <v>28</v>
      </c>
      <c r="B29">
        <f>外轮廓!B29-内轮廓!B29</f>
        <v>36.078403913834869</v>
      </c>
      <c r="C29">
        <f>外轮廓!C29-内轮廓!C29</f>
        <v>36.302664527803685</v>
      </c>
      <c r="D29">
        <f>外轮廓!D29-内轮廓!D29</f>
        <v>35.588088589545166</v>
      </c>
      <c r="E29">
        <f>外轮廓!E29-内轮廓!E29</f>
        <v>35.774169575217421</v>
      </c>
      <c r="F29">
        <f>外轮廓!F29-内轮廓!F29</f>
        <v>36.248847188916507</v>
      </c>
      <c r="G29">
        <f>外轮廓!G29-内轮廓!G29</f>
        <v>35.449654417654145</v>
      </c>
      <c r="H29">
        <f>外轮廓!H29-内轮廓!H29</f>
        <v>35.342224730045302</v>
      </c>
      <c r="I29">
        <f>外轮廓!I29-内轮廓!I29</f>
        <v>35.752177220015504</v>
      </c>
      <c r="J29">
        <f>外轮廓!J29-内轮廓!J29</f>
        <v>36.250913577702221</v>
      </c>
      <c r="K29">
        <f>外轮廓!K29-内轮廓!K29</f>
        <v>35.40152229388768</v>
      </c>
      <c r="L29">
        <f>外轮廓!L29-内轮廓!L29</f>
        <v>35.205433561284011</v>
      </c>
      <c r="M29">
        <f>外轮廓!M29-内轮廓!M29</f>
        <v>35.322062657537401</v>
      </c>
      <c r="N29">
        <f>外轮廓!N29-内轮廓!N29</f>
        <v>35.755008436209195</v>
      </c>
      <c r="O29">
        <f>外轮廓!O29-内轮廓!O29</f>
        <v>36.254133544117636</v>
      </c>
      <c r="P29">
        <f>外轮廓!P29-内轮廓!P29</f>
        <v>35.389861306858805</v>
      </c>
      <c r="Q29">
        <f>外轮廓!Q29-内轮廓!Q29</f>
        <v>35.152505729713347</v>
      </c>
      <c r="R29">
        <f>外轮廓!R29-内轮廓!R29</f>
        <v>35.186209674526836</v>
      </c>
      <c r="S29">
        <f>外轮廓!S29-内轮廓!S29</f>
        <v>35.324803605930896</v>
      </c>
      <c r="T29">
        <f>外轮廓!T29-内轮廓!T29</f>
        <v>35.757375305566811</v>
      </c>
      <c r="U29">
        <f>外轮廓!U29-内轮廓!U29</f>
        <v>36.255162798725799</v>
      </c>
      <c r="V29">
        <f>外轮廓!V29-内轮廓!V29</f>
        <v>35.391471496093018</v>
      </c>
      <c r="W29">
        <f>外轮廓!W29-内轮廓!W29</f>
        <v>35.1421052152131</v>
      </c>
      <c r="X29">
        <f>外轮廓!X29-内轮廓!X29</f>
        <v>35.13216266628941</v>
      </c>
      <c r="Y29">
        <f>外轮廓!Y29-内轮廓!Y29</f>
        <v>35.189208495013759</v>
      </c>
      <c r="Z29">
        <f>外轮廓!Z29-内轮廓!Z29</f>
        <v>35.327894373701227</v>
      </c>
      <c r="AA29">
        <f>外轮廓!AA29-内轮廓!AA29</f>
        <v>35.75873350516504</v>
      </c>
      <c r="AB29">
        <f>外轮廓!AB29-内轮廓!AB29</f>
        <v>36.257678793771234</v>
      </c>
      <c r="AC29">
        <f>外轮廓!AC29-内轮廓!AC29</f>
        <v>35.398978921916779</v>
      </c>
      <c r="AD29">
        <f>外轮廓!AD29-内轮廓!AD29</f>
        <v>35.145246243127275</v>
      </c>
      <c r="AE29">
        <f>外轮廓!AE29-内轮廓!AE29</f>
        <v>35.119417721573548</v>
      </c>
      <c r="AF29">
        <f>外轮廓!AF29-内轮廓!AF29</f>
        <v>35.135710856139326</v>
      </c>
      <c r="AG29">
        <f>外轮廓!AG29-内轮廓!AG29</f>
        <v>35.192234098993914</v>
      </c>
      <c r="AH29">
        <f>外轮廓!AH29-内轮廓!AH29</f>
        <v>35.33014732825221</v>
      </c>
      <c r="AI29">
        <f>外轮廓!AI29-内轮廓!AI29</f>
        <v>35.760884302707488</v>
      </c>
      <c r="AJ29">
        <f>外轮廓!AJ29-内轮廓!AJ29</f>
        <v>36.258382928151917</v>
      </c>
      <c r="AK29">
        <f>外轮廓!AK29-内轮廓!AK29</f>
        <v>35.403516022542647</v>
      </c>
      <c r="AL29">
        <f>外轮廓!AL29-内轮廓!AL29</f>
        <v>35.149051677468734</v>
      </c>
      <c r="AM29">
        <f>外轮廓!AM29-内轮廓!AM29</f>
        <v>35.120830390555355</v>
      </c>
      <c r="AN29">
        <f>外轮廓!AN29-内轮廓!AN29</f>
        <v>35.122978930505333</v>
      </c>
      <c r="AO29">
        <f>外轮廓!AO29-内轮廓!AO29</f>
        <v>35.138481128659045</v>
      </c>
      <c r="AP29">
        <f>外轮廓!AP29-内轮廓!AP29</f>
        <v>35.193723510641426</v>
      </c>
      <c r="AQ29">
        <f>外轮廓!AQ29-内轮廓!AQ29</f>
        <v>35.331824094717703</v>
      </c>
      <c r="AR29">
        <f>外轮廓!AR29-内轮廓!AR29</f>
        <v>35.761839593983737</v>
      </c>
      <c r="AS29">
        <f>外轮廓!AS29-内轮廓!AS29</f>
        <v>36.258966128647288</v>
      </c>
      <c r="AT29">
        <f>外轮廓!AT29-内轮廓!AT29</f>
        <v>35.398751236978754</v>
      </c>
      <c r="AU29">
        <f>外轮廓!AU29-内轮廓!AU29</f>
        <v>35.152411300380066</v>
      </c>
      <c r="AV29">
        <f>外轮廓!AV29-内轮廓!AV29</f>
        <v>35.123000271968003</v>
      </c>
      <c r="AW29">
        <f>外轮廓!AW29-内轮廓!AW29</f>
        <v>35.122784688121548</v>
      </c>
      <c r="AX29">
        <f>外轮廓!AX29-内轮廓!AX29</f>
        <v>35.126264705879507</v>
      </c>
      <c r="AY29">
        <f>外轮廓!AY29-内轮廓!AY29</f>
        <v>35.140211623123918</v>
      </c>
      <c r="AZ29">
        <f>外轮廓!AZ29-内轮廓!AZ29</f>
        <v>35.195586895159671</v>
      </c>
      <c r="BA29">
        <f>外轮廓!BA29-内轮廓!BA29</f>
        <v>35.333677958347423</v>
      </c>
      <c r="BB29">
        <f>外轮廓!BB29-内轮廓!BB29</f>
        <v>35.763348724051227</v>
      </c>
      <c r="BC29">
        <f>外轮廓!BC29-内轮廓!BC29</f>
        <v>36.259496253146715</v>
      </c>
      <c r="BD29">
        <f>外轮廓!BD29-内轮廓!BD29</f>
        <v>35.398726379408131</v>
      </c>
      <c r="BE29">
        <f>外轮廓!BE29-内轮廓!BE29</f>
        <v>35.146677721120199</v>
      </c>
      <c r="BF29">
        <f>外轮廓!BF29-内轮廓!BF29</f>
        <v>35.125887911400525</v>
      </c>
      <c r="BG29">
        <f>外轮廓!BG29-内轮廓!BG29</f>
        <v>35.126875029289891</v>
      </c>
      <c r="BH29">
        <f>外轮廓!BH29-内轮廓!BH29</f>
        <v>35.125853073172152</v>
      </c>
      <c r="BI29">
        <f>外轮廓!BI29-内轮廓!BI29</f>
        <v>35.128548948060022</v>
      </c>
      <c r="BJ29">
        <f>外轮廓!BJ29-内轮廓!BJ29</f>
        <v>35.141959305614066</v>
      </c>
      <c r="BK29">
        <f>外轮廓!BK29-内轮廓!BK29</f>
        <v>35.197674430962216</v>
      </c>
      <c r="BL29">
        <f>外轮廓!BL29-内轮廓!BL29</f>
        <v>35.335215258350217</v>
      </c>
      <c r="BM29">
        <f>外轮廓!BM29-内轮廓!BM29</f>
        <v>35.763447963720637</v>
      </c>
      <c r="BN29">
        <f>外轮廓!BN29-内轮廓!BN29</f>
        <v>36.259913334918842</v>
      </c>
      <c r="BO29">
        <f>外轮廓!BO29-内轮廓!BO29</f>
        <v>35.41225682076454</v>
      </c>
      <c r="BP29">
        <f>外轮廓!BP29-内轮廓!BP29</f>
        <v>35.15115582550645</v>
      </c>
      <c r="BQ29">
        <f>外轮廓!BQ29-内轮廓!BQ29</f>
        <v>35.120440261245001</v>
      </c>
      <c r="BR29">
        <f>外轮廓!BR29-内轮廓!BR29</f>
        <v>35.128792930180296</v>
      </c>
      <c r="BS29">
        <f>外轮廓!BS29-内轮廓!BS29</f>
        <v>35.128622449059733</v>
      </c>
      <c r="BT29">
        <f>外轮廓!BT29-内轮廓!BT29</f>
        <v>35.128107472780826</v>
      </c>
      <c r="BU29">
        <f>外轮廓!BU29-内轮廓!BU29</f>
        <v>35.129035996709035</v>
      </c>
      <c r="BV29">
        <f>外轮廓!BV29-内轮廓!BV29</f>
        <v>35.143694300466315</v>
      </c>
      <c r="BW29">
        <f>外轮廓!BW29-内轮廓!BW29</f>
        <v>35.198947500419777</v>
      </c>
      <c r="BX29">
        <f>外轮廓!BX29-内轮廓!BX29</f>
        <v>35.336288570891199</v>
      </c>
      <c r="BY29">
        <f>外轮廓!BY29-内轮廓!BY29</f>
        <v>35.763361681590922</v>
      </c>
      <c r="BZ29">
        <f>外轮廓!BZ29-内轮廓!BZ29</f>
        <v>36.260389368408731</v>
      </c>
      <c r="CA29">
        <f>外轮廓!CA29-内轮廓!CA29</f>
        <v>35.424570229153019</v>
      </c>
      <c r="CB29">
        <f>外轮廓!CB29-内轮廓!CB29</f>
        <v>35.163890706670344</v>
      </c>
      <c r="CC29">
        <f>外轮廓!CC29-内轮廓!CC29</f>
        <v>35.12196601881989</v>
      </c>
      <c r="CD29">
        <f>外轮廓!CD29-内轮廓!CD29</f>
        <v>35.123490135370417</v>
      </c>
      <c r="CE29">
        <f>外轮廓!CE29-内轮廓!CE29</f>
        <v>35.130675337384979</v>
      </c>
      <c r="CF29">
        <f>外轮廓!CF29-内轮廓!CF29</f>
        <v>35.130773908569957</v>
      </c>
      <c r="CG29">
        <f>外轮廓!CG29-内轮廓!CG29</f>
        <v>35.130006150122988</v>
      </c>
      <c r="CH29">
        <f>外轮廓!CH29-内轮廓!CH29</f>
        <v>35.131947742865684</v>
      </c>
      <c r="CI29">
        <f>外轮廓!CI29-内轮廓!CI29</f>
        <v>35.145096010134765</v>
      </c>
      <c r="CJ29">
        <f>外轮廓!CJ29-内轮廓!CJ29</f>
        <v>35.199650650925157</v>
      </c>
      <c r="CK29">
        <f>外轮廓!CK29-内轮廓!CK29</f>
        <v>35.33669721546633</v>
      </c>
      <c r="CL29">
        <f>外轮廓!CL29-内轮廓!CL29</f>
        <v>35.764442311882867</v>
      </c>
      <c r="CM29">
        <f>外轮廓!CM29-内轮廓!CM29</f>
        <v>36.259907922388315</v>
      </c>
      <c r="CN29">
        <f>外轮廓!CN29-内轮廓!CN29</f>
        <v>35.434734375422764</v>
      </c>
      <c r="CO29">
        <f>外轮廓!CO29-内轮廓!CO29</f>
        <v>35.177587843879245</v>
      </c>
      <c r="CP29">
        <f>外轮廓!CP29-内轮廓!CP29</f>
        <v>35.133468024399519</v>
      </c>
      <c r="CQ29">
        <f>外轮廓!CQ29-内轮廓!CQ29</f>
        <v>35.124415668201443</v>
      </c>
      <c r="CR29">
        <f>外轮廓!CR29-内轮廓!CR29</f>
        <v>35.125940812057031</v>
      </c>
      <c r="CS29">
        <f>外轮廓!CS29-内轮廓!CS29</f>
        <v>35.133147835691268</v>
      </c>
      <c r="CT29">
        <f>外轮廓!CT29-内轮廓!CT29</f>
        <v>35.133379212876896</v>
      </c>
      <c r="CU29">
        <f>外轮廓!CU29-内轮廓!CU29</f>
        <v>35.13154065113963</v>
      </c>
      <c r="CV29">
        <f>外轮廓!CV29-内轮廓!CV29</f>
        <v>35.132321014675682</v>
      </c>
      <c r="CW29">
        <f>外轮廓!CW29-内轮廓!CW29</f>
        <v>35.145829785043986</v>
      </c>
      <c r="CX29">
        <f>外轮廓!CX29-内轮廓!CX29</f>
        <v>35.199979491811042</v>
      </c>
      <c r="CY29">
        <f>外轮廓!CY29-内轮廓!CY29</f>
        <v>35.33672553916368</v>
      </c>
      <c r="CZ29">
        <f>外轮廓!CZ29-内轮廓!CZ29</f>
        <v>35.764886385616911</v>
      </c>
      <c r="DA29">
        <f>外轮廓!DA29-内轮廓!DA29</f>
        <v>36.260059566342058</v>
      </c>
      <c r="DB29">
        <f>外轮廓!DB29-内轮廓!DB29</f>
        <v>35.439348086215318</v>
      </c>
      <c r="DC29">
        <f>外轮廓!DC29-内轮廓!DC29</f>
        <v>35.188438528453382</v>
      </c>
      <c r="DD29">
        <f>外轮廓!DD29-内轮廓!DD29</f>
        <v>35.145928762639635</v>
      </c>
      <c r="DE29">
        <f>外轮廓!DE29-内轮廓!DE29</f>
        <v>35.135474957573358</v>
      </c>
      <c r="DF29">
        <f>外轮廓!DF29-内轮廓!DF29</f>
        <v>35.127071763822769</v>
      </c>
      <c r="DG29">
        <f>外轮廓!DG29-内轮廓!DG29</f>
        <v>35.127007137778619</v>
      </c>
      <c r="DH29">
        <f>外轮廓!DH29-内轮廓!DH29</f>
        <v>35.135572780380173</v>
      </c>
      <c r="DI29">
        <f>外轮廓!DI29-内轮廓!DI29</f>
        <v>35.134195920840838</v>
      </c>
      <c r="DJ29">
        <f>外轮廓!DJ29-内轮廓!DJ29</f>
        <v>35.133092562534976</v>
      </c>
      <c r="DK29">
        <f>外轮廓!DK29-内轮廓!DK29</f>
        <v>35.13464519070741</v>
      </c>
      <c r="DL29">
        <f>外轮廓!DL29-内轮廓!DL29</f>
        <v>35.147000415662134</v>
      </c>
      <c r="DM29">
        <f>外轮廓!DM29-内轮廓!DM29</f>
        <v>35.202203293166797</v>
      </c>
      <c r="DN29">
        <f>外轮廓!DN29-内轮廓!DN29</f>
        <v>35.338068258453944</v>
      </c>
      <c r="DO29">
        <f>外轮廓!DO29-内轮廓!DO29</f>
        <v>35.764659192951633</v>
      </c>
      <c r="DP29">
        <f>外轮廓!DP29-内轮廓!DP29</f>
        <v>36.260797210277374</v>
      </c>
      <c r="DQ29">
        <f>外轮廓!DQ29-内轮廓!DQ29</f>
        <v>35.445553318737041</v>
      </c>
      <c r="DR29">
        <f>外轮廓!DR29-内轮廓!DR29</f>
        <v>35.194586085111062</v>
      </c>
      <c r="DS29">
        <f>外轮廓!DS29-内轮廓!DS29</f>
        <v>35.155689590342355</v>
      </c>
      <c r="DT29">
        <f>外轮廓!DT29-内轮廓!DT29</f>
        <v>35.147655805021714</v>
      </c>
      <c r="DU29">
        <f>外轮廓!DU29-内轮廓!DU29</f>
        <v>35.137747896020734</v>
      </c>
      <c r="DV29">
        <f>外轮廓!DV29-内轮廓!DV29</f>
        <v>35.128129634427857</v>
      </c>
      <c r="DW29">
        <f>外轮廓!DW29-内轮廓!DW29</f>
        <v>35.130137522532216</v>
      </c>
      <c r="DX29">
        <f>外轮廓!DX29-内轮廓!DX29</f>
        <v>35.136975660262131</v>
      </c>
      <c r="DY29">
        <f>外轮廓!DY29-内轮廓!DY29</f>
        <v>35.135837831533564</v>
      </c>
      <c r="DZ29">
        <f>外轮廓!DZ29-内轮廓!DZ29</f>
        <v>35.13328391994132</v>
      </c>
      <c r="EA29">
        <f>外轮廓!EA29-内轮廓!EA29</f>
        <v>35.135073538640079</v>
      </c>
      <c r="EB29">
        <f>外轮廓!EB29-内轮廓!EB29</f>
        <v>35.148298321673117</v>
      </c>
      <c r="EC29">
        <f>外轮廓!EC29-内轮廓!EC29</f>
        <v>35.201290144564567</v>
      </c>
      <c r="ED29">
        <f>外轮廓!ED29-内轮廓!ED29</f>
        <v>35.339011626935445</v>
      </c>
      <c r="EE29">
        <f>外轮廓!EE29-内轮廓!EE29</f>
        <v>35.764911247302344</v>
      </c>
      <c r="EF29">
        <f>外轮廓!EF29-内轮廓!EF29</f>
        <v>36.262045816979281</v>
      </c>
      <c r="EG29">
        <f>外轮廓!EG29-内轮廓!EG29</f>
        <v>35.449141498035516</v>
      </c>
      <c r="EH29">
        <f>外轮廓!EH29-内轮廓!EH29</f>
        <v>35.198319607667358</v>
      </c>
      <c r="EI29">
        <f>外轮廓!EI29-内轮廓!EI29</f>
        <v>35.160929369902398</v>
      </c>
      <c r="EJ29">
        <f>外轮廓!EJ29-内轮廓!EJ29</f>
        <v>35.158113652280534</v>
      </c>
      <c r="EK29">
        <f>外轮廓!EK29-内轮廓!EK29</f>
        <v>35.149962398172782</v>
      </c>
      <c r="EL29">
        <f>外轮廓!EL29-内轮廓!EL29</f>
        <v>35.139451141024615</v>
      </c>
      <c r="EM29">
        <f>外轮廓!EM29-内轮廓!EM29</f>
        <v>35.130562212815057</v>
      </c>
      <c r="EN29">
        <f>外轮廓!EN29-内轮廓!EN29</f>
        <v>35.130855491486663</v>
      </c>
      <c r="EO29">
        <f>外轮廓!EO29-内轮廓!EO29</f>
        <v>35.138639059992428</v>
      </c>
      <c r="EP29">
        <f>外轮廓!EP29-内轮廓!EP29</f>
        <v>35.137504244201679</v>
      </c>
      <c r="EQ29">
        <f>外轮廓!EQ29-内轮廓!EQ29</f>
        <v>35.134636802080372</v>
      </c>
      <c r="ER29">
        <f>外轮廓!ER29-内轮廓!ER29</f>
        <v>35.135656746894327</v>
      </c>
      <c r="ES29">
        <f>外轮廓!ES29-内轮廓!ES29</f>
        <v>35.147524968542655</v>
      </c>
      <c r="ET29">
        <f>外轮廓!ET29-内轮廓!ET29</f>
        <v>35.203489323788723</v>
      </c>
      <c r="EU29">
        <f>外轮廓!EU29-内轮廓!EU29</f>
        <v>35.336700931661127</v>
      </c>
      <c r="EV29">
        <f>外轮廓!EV29-内轮廓!EV29</f>
        <v>35.765299257029753</v>
      </c>
      <c r="EW29">
        <f>外轮廓!EW29-内轮廓!EW29</f>
        <v>36.259612366495894</v>
      </c>
      <c r="EX29">
        <f>外轮廓!EX29-内轮廓!EX29</f>
        <v>35.452612634667574</v>
      </c>
      <c r="EY29">
        <f>外轮廓!EY29-内轮廓!EY29</f>
        <v>35.200810195581383</v>
      </c>
      <c r="EZ29">
        <f>外轮廓!EZ29-内轮廓!EZ29</f>
        <v>35.163125388941602</v>
      </c>
      <c r="FA29">
        <f>外轮廓!FA29-内轮廓!FA29</f>
        <v>35.162808452185494</v>
      </c>
      <c r="FB29">
        <f>外轮廓!FB29-内轮廓!FB29</f>
        <v>35.15967183951328</v>
      </c>
      <c r="FC29">
        <f>外轮廓!FC29-内轮廓!FC29</f>
        <v>35.152487050848805</v>
      </c>
      <c r="FD29">
        <f>外轮廓!FD29-内轮廓!FD29</f>
        <v>35.141868538333576</v>
      </c>
      <c r="FE29">
        <f>外轮廓!FE29-内轮廓!FE29</f>
        <v>35.132473250798412</v>
      </c>
      <c r="FF29">
        <f>外轮廓!FF29-内轮廓!FF29</f>
        <v>35.132311421068515</v>
      </c>
      <c r="FG29">
        <f>外轮廓!FG29-内轮廓!FG29</f>
        <v>35.138833388696</v>
      </c>
      <c r="FH29">
        <f>外轮廓!FH29-内轮廓!FH29</f>
        <v>35.138526371636821</v>
      </c>
      <c r="FI29">
        <f>外轮廓!FI29-内轮廓!FI29</f>
        <v>35.135745231624</v>
      </c>
      <c r="FJ29">
        <f>外轮廓!FJ29-内轮廓!FJ29</f>
        <v>35.136871280880058</v>
      </c>
      <c r="FK29">
        <f>外轮廓!FK29-内轮廓!FK29</f>
        <v>35.149595512082612</v>
      </c>
      <c r="FL29">
        <f>外轮廓!FL29-内轮廓!FL29</f>
        <v>35.204229614899404</v>
      </c>
      <c r="FM29">
        <f>外轮廓!FM29-内轮廓!FM29</f>
        <v>35.34014618424726</v>
      </c>
      <c r="FN29">
        <f>外轮廓!FN29-内轮廓!FN29</f>
        <v>35.766775869534555</v>
      </c>
      <c r="FO29">
        <f>外轮廓!FO29-内轮廓!FO29</f>
        <v>36.26048203150453</v>
      </c>
      <c r="FP29">
        <f>外轮廓!FP29-内轮廓!FP29</f>
        <v>35.436082203694625</v>
      </c>
      <c r="FQ29">
        <f>外轮廓!FQ29-内轮廓!FQ29</f>
        <v>35.200782893263487</v>
      </c>
      <c r="FR29">
        <f>外轮廓!FR29-内轮廓!FR29</f>
        <v>35.165496889465871</v>
      </c>
      <c r="FS29">
        <f>外轮廓!FS29-内轮廓!FS29</f>
        <v>35.165129843265511</v>
      </c>
      <c r="FT29">
        <f>外轮廓!FT29-内轮廓!FT29</f>
        <v>35.164661950445655</v>
      </c>
      <c r="FU29">
        <f>外轮廓!FU29-内轮廓!FU29</f>
        <v>35.161809961366004</v>
      </c>
      <c r="FV29">
        <f>外轮廓!FV29-内轮廓!FV29</f>
        <v>35.154344793974381</v>
      </c>
      <c r="FW29">
        <f>外轮廓!FW29-内轮廓!FW29</f>
        <v>35.143013919248908</v>
      </c>
      <c r="FX29">
        <f>外轮廓!FX29-内轮廓!FX29</f>
        <v>35.133599149818828</v>
      </c>
      <c r="FY29">
        <f>外轮廓!FY29-内轮廓!FY29</f>
        <v>35.133251717614506</v>
      </c>
      <c r="FZ29">
        <f>外轮廓!FZ29-内轮廓!FZ29</f>
        <v>35.140126694905163</v>
      </c>
      <c r="GA29">
        <f>外轮廓!GA29-内轮廓!GA29</f>
        <v>35.138966287262235</v>
      </c>
      <c r="GB29">
        <f>外轮廓!GB29-内轮廓!GB29</f>
        <v>35.135248885779667</v>
      </c>
      <c r="GC29">
        <f>外轮廓!GC29-内轮廓!GC29</f>
        <v>35.13622364912257</v>
      </c>
      <c r="GD29">
        <f>外轮廓!GD29-内轮廓!GD29</f>
        <v>35.148587092238735</v>
      </c>
      <c r="GE29">
        <f>外轮廓!GE29-内轮廓!GE29</f>
        <v>35.204383665383382</v>
      </c>
      <c r="GF29">
        <f>外轮廓!GF29-内轮廓!GF29</f>
        <v>35.337641405059657</v>
      </c>
      <c r="GG29">
        <f>外轮廓!GG29-内轮廓!GG29</f>
        <v>35.764447698491111</v>
      </c>
      <c r="GH29">
        <f>外轮廓!GH29-内轮廓!GH29</f>
        <v>36.261164569781144</v>
      </c>
    </row>
    <row r="30" spans="1:190" x14ac:dyDescent="0.2">
      <c r="A30" s="1">
        <v>29</v>
      </c>
      <c r="B30">
        <f>外轮廓!B30-内轮廓!B30</f>
        <v>36.021332080552249</v>
      </c>
      <c r="C30">
        <f>外轮廓!C30-内轮廓!C30</f>
        <v>36.320284474357365</v>
      </c>
      <c r="D30">
        <f>外轮廓!D30-内轮廓!D30</f>
        <v>35.468769558939528</v>
      </c>
      <c r="E30">
        <f>外轮廓!E30-内轮廓!E30</f>
        <v>35.694851714771758</v>
      </c>
      <c r="F30">
        <f>外轮廓!F30-内轮廓!F30</f>
        <v>36.261264753576256</v>
      </c>
      <c r="G30">
        <f>外轮廓!G30-内轮廓!G30</f>
        <v>35.32700194613605</v>
      </c>
      <c r="H30">
        <f>外轮廓!H30-内轮廓!H30</f>
        <v>35.209953131547948</v>
      </c>
      <c r="I30">
        <f>外轮廓!I30-内轮廓!I30</f>
        <v>35.670413512328345</v>
      </c>
      <c r="J30">
        <f>外轮廓!J30-内轮廓!J30</f>
        <v>36.263251998356814</v>
      </c>
      <c r="K30">
        <f>外轮廓!K30-内轮廓!K30</f>
        <v>35.280976944688916</v>
      </c>
      <c r="L30">
        <f>外轮廓!L30-内轮廓!L30</f>
        <v>35.067576304156354</v>
      </c>
      <c r="M30">
        <f>外轮廓!M30-内轮廓!M30</f>
        <v>35.188151147665486</v>
      </c>
      <c r="N30">
        <f>外轮廓!N30-内轮廓!N30</f>
        <v>35.673276841813014</v>
      </c>
      <c r="O30">
        <f>外轮廓!O30-内轮廓!O30</f>
        <v>36.266297797382883</v>
      </c>
      <c r="P30">
        <f>外轮廓!P30-内轮廓!P30</f>
        <v>35.268401424974357</v>
      </c>
      <c r="Q30">
        <f>外轮廓!Q30-内轮廓!Q30</f>
        <v>35.015069184398058</v>
      </c>
      <c r="R30">
        <f>外轮廓!R30-内轮廓!R30</f>
        <v>35.047402101085588</v>
      </c>
      <c r="S30">
        <f>外轮廓!S30-内轮廓!S30</f>
        <v>35.191219791001643</v>
      </c>
      <c r="T30">
        <f>外轮廓!T30-内轮廓!T30</f>
        <v>35.67514521512782</v>
      </c>
      <c r="U30">
        <f>外轮廓!U30-内轮廓!U30</f>
        <v>36.268456066857688</v>
      </c>
      <c r="V30">
        <f>外轮廓!V30-内轮廓!V30</f>
        <v>35.270705165108076</v>
      </c>
      <c r="W30">
        <f>外轮廓!W30-内轮廓!W30</f>
        <v>35.003640415696168</v>
      </c>
      <c r="X30">
        <f>外轮廓!X30-内轮廓!X30</f>
        <v>34.993548572112935</v>
      </c>
      <c r="Y30">
        <f>外轮廓!Y30-内轮廓!Y30</f>
        <v>35.049947326149159</v>
      </c>
      <c r="Z30">
        <f>外轮廓!Z30-内轮廓!Z30</f>
        <v>35.194905298386196</v>
      </c>
      <c r="AA30">
        <f>外轮廓!AA30-内轮廓!AA30</f>
        <v>35.677205969033047</v>
      </c>
      <c r="AB30">
        <f>外轮廓!AB30-内轮廓!AB30</f>
        <v>36.269816884519585</v>
      </c>
      <c r="AC30">
        <f>外轮廓!AC30-内轮廓!AC30</f>
        <v>35.280670763606693</v>
      </c>
      <c r="AD30">
        <f>外轮廓!AD30-内轮廓!AD30</f>
        <v>35.007507747145475</v>
      </c>
      <c r="AE30">
        <f>外轮廓!AE30-内轮廓!AE30</f>
        <v>34.980597774033427</v>
      </c>
      <c r="AF30">
        <f>外轮廓!AF30-内轮廓!AF30</f>
        <v>34.996986105527405</v>
      </c>
      <c r="AG30">
        <f>外轮廓!AG30-内轮廓!AG30</f>
        <v>35.053875308050713</v>
      </c>
      <c r="AH30">
        <f>外轮廓!AH30-内轮廓!AH30</f>
        <v>35.197122293591882</v>
      </c>
      <c r="AI30">
        <f>外轮廓!AI30-内轮廓!AI30</f>
        <v>35.679819151017512</v>
      </c>
      <c r="AJ30">
        <f>外轮廓!AJ30-内轮廓!AJ30</f>
        <v>36.270903065350232</v>
      </c>
      <c r="AK30">
        <f>外轮廓!AK30-内轮廓!AK30</f>
        <v>35.286141840987099</v>
      </c>
      <c r="AL30">
        <f>外轮廓!AL30-内轮廓!AL30</f>
        <v>35.013811811160366</v>
      </c>
      <c r="AM30">
        <f>外轮廓!AM30-内轮廓!AM30</f>
        <v>34.981802869549327</v>
      </c>
      <c r="AN30">
        <f>外轮廓!AN30-内轮廓!AN30</f>
        <v>34.98359759089405</v>
      </c>
      <c r="AO30">
        <f>外轮廓!AO30-内轮廓!AO30</f>
        <v>34.999783702345418</v>
      </c>
      <c r="AP30">
        <f>外轮廓!AP30-内轮廓!AP30</f>
        <v>35.055890843424265</v>
      </c>
      <c r="AQ30">
        <f>外轮廓!AQ30-内轮廓!AQ30</f>
        <v>35.198473626594541</v>
      </c>
      <c r="AR30">
        <f>外轮廓!AR30-内轮廓!AR30</f>
        <v>35.68057292617717</v>
      </c>
      <c r="AS30">
        <f>外轮廓!AS30-内轮廓!AS30</f>
        <v>36.272404468916356</v>
      </c>
      <c r="AT30">
        <f>外轮廓!AT30-内轮廓!AT30</f>
        <v>35.279007523208769</v>
      </c>
      <c r="AU30">
        <f>外轮廓!AU30-内轮廓!AU30</f>
        <v>35.016700753810269</v>
      </c>
      <c r="AV30">
        <f>外轮廓!AV30-内轮廓!AV30</f>
        <v>34.987174547479214</v>
      </c>
      <c r="AW30">
        <f>外轮廓!AW30-内轮廓!AW30</f>
        <v>34.984913361805447</v>
      </c>
      <c r="AX30">
        <f>外轮廓!AX30-内轮廓!AX30</f>
        <v>34.98640754925362</v>
      </c>
      <c r="AY30">
        <f>外轮廓!AY30-内轮廓!AY30</f>
        <v>35.002423282132995</v>
      </c>
      <c r="AZ30">
        <f>外轮廓!AZ30-内轮廓!AZ30</f>
        <v>35.058410169124265</v>
      </c>
      <c r="BA30">
        <f>外轮廓!BA30-内轮廓!BA30</f>
        <v>35.200016560231461</v>
      </c>
      <c r="BB30">
        <f>外轮廓!BB30-内轮廓!BB30</f>
        <v>35.681428400662789</v>
      </c>
      <c r="BC30">
        <f>外轮廓!BC30-内轮廓!BC30</f>
        <v>36.272903288397259</v>
      </c>
      <c r="BD30">
        <f>外轮廓!BD30-内轮廓!BD30</f>
        <v>35.28068373572448</v>
      </c>
      <c r="BE30">
        <f>外轮廓!BE30-内轮廓!BE30</f>
        <v>35.010721324869614</v>
      </c>
      <c r="BF30">
        <f>外轮廓!BF30-内轮廓!BF30</f>
        <v>34.990043215656407</v>
      </c>
      <c r="BG30">
        <f>外轮廓!BG30-内轮廓!BG30</f>
        <v>34.990370787067732</v>
      </c>
      <c r="BH30">
        <f>外轮廓!BH30-内轮廓!BH30</f>
        <v>34.987568218347853</v>
      </c>
      <c r="BI30">
        <f>外轮廓!BI30-内轮廓!BI30</f>
        <v>34.988546878608432</v>
      </c>
      <c r="BJ30">
        <f>外轮廓!BJ30-内轮廓!BJ30</f>
        <v>35.004075852378207</v>
      </c>
      <c r="BK30">
        <f>外轮廓!BK30-内轮廓!BK30</f>
        <v>35.059894357893924</v>
      </c>
      <c r="BL30">
        <f>外轮廓!BL30-内轮廓!BL30</f>
        <v>35.20150353004064</v>
      </c>
      <c r="BM30">
        <f>外轮廓!BM30-内轮廓!BM30</f>
        <v>35.682004157495683</v>
      </c>
      <c r="BN30">
        <f>外轮廓!BN30-内轮廓!BN30</f>
        <v>36.272734930118524</v>
      </c>
      <c r="BO30">
        <f>外轮廓!BO30-内轮廓!BO30</f>
        <v>35.293992253365715</v>
      </c>
      <c r="BP30">
        <f>外轮廓!BP30-内轮廓!BP30</f>
        <v>35.015274203409405</v>
      </c>
      <c r="BQ30">
        <f>外轮廓!BQ30-内轮廓!BQ30</f>
        <v>34.983557186204777</v>
      </c>
      <c r="BR30">
        <f>外轮廓!BR30-内轮廓!BR30</f>
        <v>34.992858560441611</v>
      </c>
      <c r="BS30">
        <f>外轮廓!BS30-内轮廓!BS30</f>
        <v>34.992931967463811</v>
      </c>
      <c r="BT30">
        <f>外轮廓!BT30-内轮廓!BT30</f>
        <v>34.989555370781531</v>
      </c>
      <c r="BU30">
        <f>外轮廓!BU30-内轮廓!BU30</f>
        <v>34.99122019796507</v>
      </c>
      <c r="BV30">
        <f>外轮廓!BV30-内轮廓!BV30</f>
        <v>35.005854293572639</v>
      </c>
      <c r="BW30">
        <f>外轮廓!BW30-内轮廓!BW30</f>
        <v>35.060744508942697</v>
      </c>
      <c r="BX30">
        <f>外轮廓!BX30-内轮廓!BX30</f>
        <v>35.202518567003182</v>
      </c>
      <c r="BY30">
        <f>外轮廓!BY30-内轮廓!BY30</f>
        <v>35.682795806725785</v>
      </c>
      <c r="BZ30">
        <f>外轮廓!BZ30-内轮廓!BZ30</f>
        <v>36.273262262524327</v>
      </c>
      <c r="CA30">
        <f>外轮廓!CA30-内轮廓!CA30</f>
        <v>35.305601224814964</v>
      </c>
      <c r="CB30">
        <f>外轮廓!CB30-内轮廓!CB30</f>
        <v>35.029299942394736</v>
      </c>
      <c r="CC30">
        <f>外轮廓!CC30-内轮廓!CC30</f>
        <v>34.985245004986943</v>
      </c>
      <c r="CD30">
        <f>外轮廓!CD30-内轮廓!CD30</f>
        <v>34.986454494046299</v>
      </c>
      <c r="CE30">
        <f>外轮廓!CE30-内轮廓!CE30</f>
        <v>34.995927553154765</v>
      </c>
      <c r="CF30">
        <f>外轮廓!CF30-内轮廓!CF30</f>
        <v>34.995250028225684</v>
      </c>
      <c r="CG30">
        <f>外轮廓!CG30-内轮廓!CG30</f>
        <v>34.991416083471137</v>
      </c>
      <c r="CH30">
        <f>外轮廓!CH30-内轮廓!CH30</f>
        <v>34.992547167115028</v>
      </c>
      <c r="CI30">
        <f>外轮廓!CI30-内轮廓!CI30</f>
        <v>35.007766606460798</v>
      </c>
      <c r="CJ30">
        <f>外轮廓!CJ30-内轮廓!CJ30</f>
        <v>35.061963058518209</v>
      </c>
      <c r="CK30">
        <f>外轮廓!CK30-内轮廓!CK30</f>
        <v>35.203616941406615</v>
      </c>
      <c r="CL30">
        <f>外轮廓!CL30-内轮廓!CL30</f>
        <v>35.682718192232002</v>
      </c>
      <c r="CM30">
        <f>外轮廓!CM30-内轮廓!CM30</f>
        <v>36.272747381913632</v>
      </c>
      <c r="CN30">
        <f>外轮廓!CN30-内轮廓!CN30</f>
        <v>35.315087351920127</v>
      </c>
      <c r="CO30">
        <f>外轮廓!CO30-内轮廓!CO30</f>
        <v>35.042047144497275</v>
      </c>
      <c r="CP30">
        <f>外轮廓!CP30-内轮廓!CP30</f>
        <v>34.997126612964529</v>
      </c>
      <c r="CQ30">
        <f>外轮廓!CQ30-内轮廓!CQ30</f>
        <v>34.987940675603134</v>
      </c>
      <c r="CR30">
        <f>外轮廓!CR30-内轮廓!CR30</f>
        <v>34.988226511927003</v>
      </c>
      <c r="CS30">
        <f>外轮廓!CS30-内轮廓!CS30</f>
        <v>34.997788883123071</v>
      </c>
      <c r="CT30">
        <f>外轮廓!CT30-内轮廓!CT30</f>
        <v>34.996498645118869</v>
      </c>
      <c r="CU30">
        <f>外轮廓!CU30-内轮廓!CU30</f>
        <v>34.994055220073626</v>
      </c>
      <c r="CV30">
        <f>外轮廓!CV30-内轮廓!CV30</f>
        <v>34.993788295321842</v>
      </c>
      <c r="CW30">
        <f>外轮廓!CW30-内轮廓!CW30</f>
        <v>35.008463017442608</v>
      </c>
      <c r="CX30">
        <f>外轮廓!CX30-内轮廓!CX30</f>
        <v>35.062992246503505</v>
      </c>
      <c r="CY30">
        <f>外轮廓!CY30-内轮廓!CY30</f>
        <v>35.204260173391624</v>
      </c>
      <c r="CZ30">
        <f>外轮廓!CZ30-内轮廓!CZ30</f>
        <v>35.684066146112492</v>
      </c>
      <c r="DA30">
        <f>外轮廓!DA30-内轮廓!DA30</f>
        <v>36.275164042149584</v>
      </c>
      <c r="DB30">
        <f>外轮廓!DB30-内轮廓!DB30</f>
        <v>35.32054918169878</v>
      </c>
      <c r="DC30">
        <f>外轮廓!DC30-内轮廓!DC30</f>
        <v>35.053099278575822</v>
      </c>
      <c r="DD30">
        <f>外轮廓!DD30-内轮廓!DD30</f>
        <v>35.008843479978488</v>
      </c>
      <c r="DE30">
        <f>外轮廓!DE30-内轮廓!DE30</f>
        <v>34.999537244975144</v>
      </c>
      <c r="DF30">
        <f>外轮廓!DF30-内轮廓!DF30</f>
        <v>34.990273790626119</v>
      </c>
      <c r="DG30">
        <f>外轮廓!DG30-内轮廓!DG30</f>
        <v>34.99054066633915</v>
      </c>
      <c r="DH30">
        <f>外轮廓!DH30-内轮廓!DH30</f>
        <v>34.999667902902146</v>
      </c>
      <c r="DI30">
        <f>外轮廓!DI30-内轮廓!DI30</f>
        <v>34.998399562179223</v>
      </c>
      <c r="DJ30">
        <f>外轮廓!DJ30-内轮廓!DJ30</f>
        <v>34.995500243169502</v>
      </c>
      <c r="DK30">
        <f>外轮廓!DK30-内轮廓!DK30</f>
        <v>34.995885637137356</v>
      </c>
      <c r="DL30">
        <f>外轮廓!DL30-内轮廓!DL30</f>
        <v>35.008831983162217</v>
      </c>
      <c r="DM30">
        <f>外轮廓!DM30-内轮廓!DM30</f>
        <v>35.064192462348309</v>
      </c>
      <c r="DN30">
        <f>外轮廓!DN30-内轮廓!DN30</f>
        <v>35.20450579502571</v>
      </c>
      <c r="DO30">
        <f>外轮廓!DO30-内轮廓!DO30</f>
        <v>35.683521142107296</v>
      </c>
      <c r="DP30">
        <f>外轮廓!DP30-内轮廓!DP30</f>
        <v>36.273695067789497</v>
      </c>
      <c r="DQ30">
        <f>外轮廓!DQ30-内轮廓!DQ30</f>
        <v>35.324502334205008</v>
      </c>
      <c r="DR30">
        <f>外轮廓!DR30-内轮廓!DR30</f>
        <v>35.059523403618286</v>
      </c>
      <c r="DS30">
        <f>外轮廓!DS30-内轮廓!DS30</f>
        <v>35.018946652256155</v>
      </c>
      <c r="DT30">
        <f>外轮廓!DT30-内轮廓!DT30</f>
        <v>35.010595846970851</v>
      </c>
      <c r="DU30">
        <f>外轮廓!DU30-内轮廓!DU30</f>
        <v>35.001104542842384</v>
      </c>
      <c r="DV30">
        <f>外轮廓!DV30-内轮廓!DV30</f>
        <v>34.992709512241667</v>
      </c>
      <c r="DW30">
        <f>外轮廓!DW30-内轮廓!DW30</f>
        <v>34.99316396754714</v>
      </c>
      <c r="DX30">
        <f>外轮廓!DX30-内轮廓!DX30</f>
        <v>35.001413922049274</v>
      </c>
      <c r="DY30">
        <f>外轮廓!DY30-内轮廓!DY30</f>
        <v>35.001122347657308</v>
      </c>
      <c r="DZ30">
        <f>外轮廓!DZ30-内轮廓!DZ30</f>
        <v>34.996377303734725</v>
      </c>
      <c r="EA30">
        <f>外轮廓!EA30-内轮廓!EA30</f>
        <v>34.996309157344442</v>
      </c>
      <c r="EB30">
        <f>外轮廓!EB30-内轮廓!EB30</f>
        <v>35.009888985954625</v>
      </c>
      <c r="EC30">
        <f>外轮廓!EC30-内轮廓!EC30</f>
        <v>35.063628301369114</v>
      </c>
      <c r="ED30">
        <f>外轮廓!ED30-内轮廓!ED30</f>
        <v>35.206055979393803</v>
      </c>
      <c r="EE30">
        <f>外轮廓!EE30-内轮廓!EE30</f>
        <v>35.685277024468697</v>
      </c>
      <c r="EF30">
        <f>外轮廓!EF30-内轮廓!EF30</f>
        <v>36.274132088308114</v>
      </c>
      <c r="EG30">
        <f>外轮廓!EG30-内轮廓!EG30</f>
        <v>35.32840886471817</v>
      </c>
      <c r="EH30">
        <f>外轮廓!EH30-内轮廓!EH30</f>
        <v>35.062672082300317</v>
      </c>
      <c r="EI30">
        <f>外轮廓!EI30-内轮廓!EI30</f>
        <v>35.024386454617108</v>
      </c>
      <c r="EJ30">
        <f>外轮廓!EJ30-内轮廓!EJ30</f>
        <v>35.020619721145785</v>
      </c>
      <c r="EK30">
        <f>外轮廓!EK30-内轮廓!EK30</f>
        <v>35.013764943131342</v>
      </c>
      <c r="EL30">
        <f>外轮廓!EL30-内轮廓!EL30</f>
        <v>35.004300014538046</v>
      </c>
      <c r="EM30">
        <f>外轮廓!EM30-内轮廓!EM30</f>
        <v>34.99474163667572</v>
      </c>
      <c r="EN30">
        <f>外轮廓!EN30-内轮廓!EN30</f>
        <v>34.994358179899045</v>
      </c>
      <c r="EO30">
        <f>外轮廓!EO30-内轮廓!EO30</f>
        <v>35.003089488593517</v>
      </c>
      <c r="EP30">
        <f>外轮廓!EP30-内轮廓!EP30</f>
        <v>35.001748108844765</v>
      </c>
      <c r="EQ30">
        <f>外轮廓!EQ30-内轮廓!EQ30</f>
        <v>34.997551874887272</v>
      </c>
      <c r="ER30">
        <f>外轮廓!ER30-内轮廓!ER30</f>
        <v>34.997606675718139</v>
      </c>
      <c r="ES30">
        <f>外轮廓!ES30-内轮廓!ES30</f>
        <v>35.010908762071082</v>
      </c>
      <c r="ET30">
        <f>外轮廓!ET30-内轮廓!ET30</f>
        <v>35.064544040003803</v>
      </c>
      <c r="EU30">
        <f>外轮廓!EU30-内轮廓!EU30</f>
        <v>35.20523107889418</v>
      </c>
      <c r="EV30">
        <f>外轮廓!EV30-内轮廓!EV30</f>
        <v>35.684804520030177</v>
      </c>
      <c r="EW30">
        <f>外轮廓!EW30-内轮廓!EW30</f>
        <v>36.274386224689465</v>
      </c>
      <c r="EX30">
        <f>外轮廓!EX30-内轮廓!EX30</f>
        <v>35.335007356315231</v>
      </c>
      <c r="EY30">
        <f>外轮廓!EY30-内轮廓!EY30</f>
        <v>35.065167152060297</v>
      </c>
      <c r="EZ30">
        <f>外轮廓!EZ30-内轮廓!EZ30</f>
        <v>35.026398459759271</v>
      </c>
      <c r="FA30">
        <f>外轮廓!FA30-内轮廓!FA30</f>
        <v>35.026376906572985</v>
      </c>
      <c r="FB30">
        <f>外轮廓!FB30-内轮廓!FB30</f>
        <v>35.023447798320788</v>
      </c>
      <c r="FC30">
        <f>外轮廓!FC30-内轮廓!FC30</f>
        <v>35.015286781448303</v>
      </c>
      <c r="FD30">
        <f>外轮廓!FD30-内轮廓!FD30</f>
        <v>35.00628388596494</v>
      </c>
      <c r="FE30">
        <f>外轮廓!FE30-内轮廓!FE30</f>
        <v>34.995997958698844</v>
      </c>
      <c r="FF30">
        <f>外轮廓!FF30-内轮廓!FF30</f>
        <v>34.99618552555895</v>
      </c>
      <c r="FG30">
        <f>外轮廓!FG30-内轮廓!FG30</f>
        <v>35.004274392322493</v>
      </c>
      <c r="FH30">
        <f>外轮廓!FH30-内轮廓!FH30</f>
        <v>35.002961507407527</v>
      </c>
      <c r="FI30">
        <f>外轮廓!FI30-内轮廓!FI30</f>
        <v>34.998042388133648</v>
      </c>
      <c r="FJ30">
        <f>外轮廓!FJ30-内轮廓!FJ30</f>
        <v>34.997490856781447</v>
      </c>
      <c r="FK30">
        <f>外轮廓!FK30-内轮廓!FK30</f>
        <v>35.011106898086801</v>
      </c>
      <c r="FL30">
        <f>外轮廓!FL30-内轮廓!FL30</f>
        <v>35.064811552543958</v>
      </c>
      <c r="FM30">
        <f>外轮廓!FM30-内轮廓!FM30</f>
        <v>35.203495420446103</v>
      </c>
      <c r="FN30">
        <f>外轮廓!FN30-内轮廓!FN30</f>
        <v>35.684926144976281</v>
      </c>
      <c r="FO30">
        <f>外轮廓!FO30-内轮廓!FO30</f>
        <v>36.272784941028753</v>
      </c>
      <c r="FP30">
        <f>外轮廓!FP30-内轮廓!FP30</f>
        <v>35.32150586717863</v>
      </c>
      <c r="FQ30">
        <f>外轮廓!FQ30-内轮廓!FQ30</f>
        <v>35.067781735427069</v>
      </c>
      <c r="FR30">
        <f>外轮廓!FR30-内轮廓!FR30</f>
        <v>35.027801304562153</v>
      </c>
      <c r="FS30">
        <f>外轮廓!FS30-内轮廓!FS30</f>
        <v>35.027567522725398</v>
      </c>
      <c r="FT30">
        <f>外轮廓!FT30-内轮廓!FT30</f>
        <v>35.028722483088586</v>
      </c>
      <c r="FU30">
        <f>外轮廓!FU30-内轮廓!FU30</f>
        <v>35.025556965007766</v>
      </c>
      <c r="FV30">
        <f>外轮廓!FV30-内轮廓!FV30</f>
        <v>35.017719896127787</v>
      </c>
      <c r="FW30">
        <f>外轮廓!FW30-内轮廓!FW30</f>
        <v>35.008042871615352</v>
      </c>
      <c r="FX30">
        <f>外轮廓!FX30-内轮廓!FX30</f>
        <v>34.9979054650411</v>
      </c>
      <c r="FY30">
        <f>外轮廓!FY30-内轮廓!FY30</f>
        <v>34.996942374181124</v>
      </c>
      <c r="FZ30">
        <f>外轮廓!FZ30-内轮廓!FZ30</f>
        <v>35.005878148032437</v>
      </c>
      <c r="GA30">
        <f>外轮廓!GA30-内轮廓!GA30</f>
        <v>35.00368002995215</v>
      </c>
      <c r="GB30">
        <f>外轮廓!GB30-内轮廓!GB30</f>
        <v>34.997454023017291</v>
      </c>
      <c r="GC30">
        <f>外轮廓!GC30-内轮廓!GC30</f>
        <v>34.999247872879273</v>
      </c>
      <c r="GD30">
        <f>外轮廓!GD30-内轮廓!GD30</f>
        <v>35.010666660272193</v>
      </c>
      <c r="GE30">
        <f>外轮廓!GE30-内轮廓!GE30</f>
        <v>35.064652342764958</v>
      </c>
      <c r="GF30">
        <f>外轮廓!GF30-内轮廓!GF30</f>
        <v>35.207176004473574</v>
      </c>
      <c r="GG30">
        <f>外轮廓!GG30-内轮廓!GG30</f>
        <v>35.689207179807319</v>
      </c>
      <c r="GH30">
        <f>外轮廓!GH30-内轮廓!GH30</f>
        <v>36.274527343253894</v>
      </c>
    </row>
    <row r="31" spans="1:190" x14ac:dyDescent="0.2">
      <c r="A31" s="1">
        <v>30</v>
      </c>
      <c r="B31">
        <f>外轮廓!B31-内轮廓!B31</f>
        <v>35.969425109075274</v>
      </c>
      <c r="C31">
        <f>外轮廓!C31-内轮廓!C31</f>
        <v>36.23784171470264</v>
      </c>
      <c r="D31">
        <f>外轮廓!D31-内轮廓!D31</f>
        <v>35.377329425653969</v>
      </c>
      <c r="E31">
        <f>外轮廓!E31-内轮廓!E31</f>
        <v>35.622127200266021</v>
      </c>
      <c r="F31">
        <f>外轮廓!F31-内轮廓!F31</f>
        <v>36.177699665692863</v>
      </c>
      <c r="G31">
        <f>外轮廓!G31-内轮廓!G31</f>
        <v>35.232015515275378</v>
      </c>
      <c r="H31">
        <f>外轮廓!H31-内轮廓!H31</f>
        <v>35.105475392339088</v>
      </c>
      <c r="I31">
        <f>外轮廓!I31-内轮廓!I31</f>
        <v>35.595131791056069</v>
      </c>
      <c r="J31">
        <f>外轮廓!J31-内轮廓!J31</f>
        <v>36.179411977566915</v>
      </c>
      <c r="K31">
        <f>外轮廓!K31-内轮廓!K31</f>
        <v>35.18659681521418</v>
      </c>
      <c r="L31">
        <f>外轮廓!L31-内轮廓!L31</f>
        <v>34.9570590065888</v>
      </c>
      <c r="M31">
        <f>外轮廓!M31-内轮廓!M31</f>
        <v>35.081760296351185</v>
      </c>
      <c r="N31">
        <f>外轮廓!N31-内轮廓!N31</f>
        <v>35.597398589285788</v>
      </c>
      <c r="O31">
        <f>外轮廓!O31-内轮廓!O31</f>
        <v>36.182034386409477</v>
      </c>
      <c r="P31">
        <f>外轮廓!P31-内轮廓!P31</f>
        <v>35.173095031875334</v>
      </c>
      <c r="Q31">
        <f>外轮廓!Q31-内轮廓!Q31</f>
        <v>34.902150445747665</v>
      </c>
      <c r="R31">
        <f>外轮廓!R31-内轮廓!R31</f>
        <v>34.935469620484504</v>
      </c>
      <c r="S31">
        <f>外轮廓!S31-内轮廓!S31</f>
        <v>35.084341237254883</v>
      </c>
      <c r="T31">
        <f>外轮廓!T31-内轮廓!T31</f>
        <v>35.600133845738583</v>
      </c>
      <c r="U31">
        <f>外轮廓!U31-内轮廓!U31</f>
        <v>36.184579447687952</v>
      </c>
      <c r="V31">
        <f>外轮廓!V31-内轮廓!V31</f>
        <v>35.176252171084712</v>
      </c>
      <c r="W31">
        <f>外轮廓!W31-内轮廓!W31</f>
        <v>34.890230540031517</v>
      </c>
      <c r="X31">
        <f>外轮廓!X31-内轮廓!X31</f>
        <v>34.88019174310886</v>
      </c>
      <c r="Y31">
        <f>外轮廓!Y31-内轮廓!Y31</f>
        <v>34.938628537860339</v>
      </c>
      <c r="Z31">
        <f>外轮廓!Z31-内轮廓!Z31</f>
        <v>35.087734816275528</v>
      </c>
      <c r="AA31">
        <f>外轮廓!AA31-内轮廓!AA31</f>
        <v>35.602418623173847</v>
      </c>
      <c r="AB31">
        <f>外轮廓!AB31-内轮廓!AB31</f>
        <v>36.185475847896761</v>
      </c>
      <c r="AC31">
        <f>外轮廓!AC31-内轮廓!AC31</f>
        <v>35.187806944472591</v>
      </c>
      <c r="AD31">
        <f>外轮廓!AD31-内轮廓!AD31</f>
        <v>34.894199877248603</v>
      </c>
      <c r="AE31">
        <f>外轮廓!AE31-内轮廓!AE31</f>
        <v>34.865192612227176</v>
      </c>
      <c r="AF31">
        <f>外轮廓!AF31-内轮廓!AF31</f>
        <v>34.883367031416512</v>
      </c>
      <c r="AG31">
        <f>外轮廓!AG31-内轮廓!AG31</f>
        <v>34.941653368048968</v>
      </c>
      <c r="AH31">
        <f>外轮廓!AH31-内轮廓!AH31</f>
        <v>35.090535401781736</v>
      </c>
      <c r="AI31">
        <f>外轮廓!AI31-内轮廓!AI31</f>
        <v>35.604086229301537</v>
      </c>
      <c r="AJ31">
        <f>外轮廓!AJ31-内轮廓!AJ31</f>
        <v>36.187107736752296</v>
      </c>
      <c r="AK31">
        <f>外轮廓!AK31-内轮廓!AK31</f>
        <v>35.193056199666785</v>
      </c>
      <c r="AL31">
        <f>外轮廓!AL31-内轮廓!AL31</f>
        <v>34.901562210951241</v>
      </c>
      <c r="AM31">
        <f>外轮廓!AM31-内轮廓!AM31</f>
        <v>34.867760415424932</v>
      </c>
      <c r="AN31">
        <f>外轮廓!AN31-内轮廓!AN31</f>
        <v>34.867497358976593</v>
      </c>
      <c r="AO31">
        <f>外轮廓!AO31-内轮廓!AO31</f>
        <v>34.88656054040797</v>
      </c>
      <c r="AP31">
        <f>外轮廓!AP31-内轮廓!AP31</f>
        <v>34.944228067160971</v>
      </c>
      <c r="AQ31">
        <f>外轮廓!AQ31-内轮廓!AQ31</f>
        <v>35.092826134457383</v>
      </c>
      <c r="AR31">
        <f>外轮廓!AR31-内轮廓!AR31</f>
        <v>35.605594090845365</v>
      </c>
      <c r="AS31">
        <f>外轮廓!AS31-内轮廓!AS31</f>
        <v>36.187652810128732</v>
      </c>
      <c r="AT31">
        <f>外轮廓!AT31-内轮廓!AT31</f>
        <v>35.188463350917495</v>
      </c>
      <c r="AU31">
        <f>外轮廓!AU31-内轮廓!AU31</f>
        <v>34.90462974871344</v>
      </c>
      <c r="AV31">
        <f>外轮廓!AV31-内轮廓!AV31</f>
        <v>34.873966680029582</v>
      </c>
      <c r="AW31">
        <f>外轮廓!AW31-内轮廓!AW31</f>
        <v>34.870224265741243</v>
      </c>
      <c r="AX31">
        <f>外轮廓!AX31-内轮廓!AX31</f>
        <v>34.870407048625474</v>
      </c>
      <c r="AY31">
        <f>外轮廓!AY31-内轮廓!AY31</f>
        <v>34.888551975014266</v>
      </c>
      <c r="AZ31">
        <f>外轮廓!AZ31-内轮廓!AZ31</f>
        <v>34.945931016698296</v>
      </c>
      <c r="BA31">
        <f>外轮廓!BA31-内轮廓!BA31</f>
        <v>35.094020457075821</v>
      </c>
      <c r="BB31">
        <f>外轮廓!BB31-内轮廓!BB31</f>
        <v>35.606768451223545</v>
      </c>
      <c r="BC31">
        <f>外轮廓!BC31-内轮廓!BC31</f>
        <v>36.187977071857837</v>
      </c>
      <c r="BD31">
        <f>外轮廓!BD31-内轮廓!BD31</f>
        <v>35.189594275432945</v>
      </c>
      <c r="BE31">
        <f>外轮廓!BE31-内轮廓!BE31</f>
        <v>34.900526856578722</v>
      </c>
      <c r="BF31">
        <f>外轮廓!BF31-内轮廓!BF31</f>
        <v>34.876915719263209</v>
      </c>
      <c r="BG31">
        <f>外轮廓!BG31-内轮廓!BG31</f>
        <v>34.876337324430025</v>
      </c>
      <c r="BH31">
        <f>外轮廓!BH31-内轮廓!BH31</f>
        <v>34.872604567467484</v>
      </c>
      <c r="BI31">
        <f>外轮廓!BI31-内轮廓!BI31</f>
        <v>34.872998692473956</v>
      </c>
      <c r="BJ31">
        <f>外轮廓!BJ31-内轮廓!BJ31</f>
        <v>34.890665403516962</v>
      </c>
      <c r="BK31">
        <f>外轮廓!BK31-内轮廓!BK31</f>
        <v>34.947402130460226</v>
      </c>
      <c r="BL31">
        <f>外轮廓!BL31-内轮廓!BL31</f>
        <v>35.095891455524914</v>
      </c>
      <c r="BM31">
        <f>外轮廓!BM31-内轮廓!BM31</f>
        <v>35.606912272643157</v>
      </c>
      <c r="BN31">
        <f>外轮廓!BN31-内轮廓!BN31</f>
        <v>36.189299692723445</v>
      </c>
      <c r="BO31">
        <f>外轮廓!BO31-内轮廓!BO31</f>
        <v>35.201850841662676</v>
      </c>
      <c r="BP31">
        <f>外轮廓!BP31-内轮廓!BP31</f>
        <v>34.905807516332068</v>
      </c>
      <c r="BQ31">
        <f>外轮廓!BQ31-内轮廓!BQ31</f>
        <v>34.87198304311832</v>
      </c>
      <c r="BR31">
        <f>外轮廓!BR31-内轮廓!BR31</f>
        <v>34.87939931191503</v>
      </c>
      <c r="BS31">
        <f>外轮廓!BS31-内轮廓!BS31</f>
        <v>34.878876721851562</v>
      </c>
      <c r="BT31">
        <f>外轮廓!BT31-内轮廓!BT31</f>
        <v>34.875214003457124</v>
      </c>
      <c r="BU31">
        <f>外轮廓!BU31-内轮廓!BU31</f>
        <v>34.875262186293369</v>
      </c>
      <c r="BV31">
        <f>外轮廓!BV31-内轮廓!BV31</f>
        <v>34.89240523838842</v>
      </c>
      <c r="BW31">
        <f>外轮廓!BW31-内轮廓!BW31</f>
        <v>34.948725305073737</v>
      </c>
      <c r="BX31">
        <f>外轮廓!BX31-内轮廓!BX31</f>
        <v>35.096159473180634</v>
      </c>
      <c r="BY31">
        <f>外轮廓!BY31-内轮廓!BY31</f>
        <v>35.607678410839455</v>
      </c>
      <c r="BZ31">
        <f>外轮廓!BZ31-内轮廓!BZ31</f>
        <v>36.188875916653714</v>
      </c>
      <c r="CA31">
        <f>外轮廓!CA31-内轮廓!CA31</f>
        <v>35.210796414198036</v>
      </c>
      <c r="CB31">
        <f>外轮廓!CB31-内轮廓!CB31</f>
        <v>34.91877428228792</v>
      </c>
      <c r="CC31">
        <f>外轮廓!CC31-内轮廓!CC31</f>
        <v>34.873629896529053</v>
      </c>
      <c r="CD31">
        <f>外轮廓!CD31-内轮廓!CD31</f>
        <v>34.873682409775881</v>
      </c>
      <c r="CE31">
        <f>外轮廓!CE31-内轮廓!CE31</f>
        <v>34.8814062882606</v>
      </c>
      <c r="CF31">
        <f>外轮廓!CF31-内轮廓!CF31</f>
        <v>34.881555353959527</v>
      </c>
      <c r="CG31">
        <f>外轮廓!CG31-内轮廓!CG31</f>
        <v>34.877103873575521</v>
      </c>
      <c r="CH31">
        <f>外轮廓!CH31-内轮廓!CH31</f>
        <v>34.877482562824426</v>
      </c>
      <c r="CI31">
        <f>外轮廓!CI31-内轮廓!CI31</f>
        <v>34.893023288133527</v>
      </c>
      <c r="CJ31">
        <f>外轮廓!CJ31-内轮廓!CJ31</f>
        <v>34.949736205046356</v>
      </c>
      <c r="CK31">
        <f>外轮廓!CK31-内轮廓!CK31</f>
        <v>35.09681939355923</v>
      </c>
      <c r="CL31">
        <f>外轮廓!CL31-内轮廓!CL31</f>
        <v>35.608272937703163</v>
      </c>
      <c r="CM31">
        <f>外轮廓!CM31-内轮廓!CM31</f>
        <v>36.18898296510168</v>
      </c>
      <c r="CN31">
        <f>外轮廓!CN31-内轮廓!CN31</f>
        <v>35.21854521146247</v>
      </c>
      <c r="CO31">
        <f>外轮廓!CO31-内轮廓!CO31</f>
        <v>34.929819526852803</v>
      </c>
      <c r="CP31">
        <f>外轮廓!CP31-内轮廓!CP31</f>
        <v>34.884717505864991</v>
      </c>
      <c r="CQ31">
        <f>外轮廓!CQ31-内轮廓!CQ31</f>
        <v>34.876896974596114</v>
      </c>
      <c r="CR31">
        <f>外轮廓!CR31-内轮廓!CR31</f>
        <v>34.876138413127521</v>
      </c>
      <c r="CS31">
        <f>外轮廓!CS31-内轮廓!CS31</f>
        <v>34.884049191255926</v>
      </c>
      <c r="CT31">
        <f>外轮廓!CT31-内轮廓!CT31</f>
        <v>34.884180245426961</v>
      </c>
      <c r="CU31">
        <f>外轮廓!CU31-内轮廓!CU31</f>
        <v>34.880101230731313</v>
      </c>
      <c r="CV31">
        <f>外轮廓!CV31-内轮廓!CV31</f>
        <v>34.879174890670534</v>
      </c>
      <c r="CW31">
        <f>外轮廓!CW31-内轮廓!CW31</f>
        <v>34.895210789527702</v>
      </c>
      <c r="CX31">
        <f>外轮廓!CX31-内轮廓!CX31</f>
        <v>34.952212308628965</v>
      </c>
      <c r="CY31">
        <f>外轮廓!CY31-内轮廓!CY31</f>
        <v>35.097863261998263</v>
      </c>
      <c r="CZ31">
        <f>外轮廓!CZ31-内轮廓!CZ31</f>
        <v>35.609163714103545</v>
      </c>
      <c r="DA31">
        <f>外轮廓!DA31-内轮廓!DA31</f>
        <v>36.190739053128866</v>
      </c>
      <c r="DB31">
        <f>外轮廓!DB31-内轮廓!DB31</f>
        <v>35.22879895460698</v>
      </c>
      <c r="DC31">
        <f>外轮廓!DC31-内轮廓!DC31</f>
        <v>34.940077682974049</v>
      </c>
      <c r="DD31">
        <f>外轮廓!DD31-内轮廓!DD31</f>
        <v>34.894514450664644</v>
      </c>
      <c r="DE31">
        <f>外轮廓!DE31-内轮廓!DE31</f>
        <v>34.887418019080769</v>
      </c>
      <c r="DF31">
        <f>外轮廓!DF31-内轮廓!DF31</f>
        <v>34.878770280005732</v>
      </c>
      <c r="DG31">
        <f>外轮廓!DG31-内轮廓!DG31</f>
        <v>34.879155677818922</v>
      </c>
      <c r="DH31">
        <f>外轮廓!DH31-内轮廓!DH31</f>
        <v>34.886430604020966</v>
      </c>
      <c r="DI31">
        <f>外轮廓!DI31-内轮廓!DI31</f>
        <v>34.885398184820488</v>
      </c>
      <c r="DJ31">
        <f>外轮廓!DJ31-内轮廓!DJ31</f>
        <v>34.880609954796007</v>
      </c>
      <c r="DK31">
        <f>外轮廓!DK31-内轮廓!DK31</f>
        <v>34.880250292033523</v>
      </c>
      <c r="DL31">
        <f>外轮廓!DL31-内轮廓!DL31</f>
        <v>34.89623943705503</v>
      </c>
      <c r="DM31">
        <f>外轮廓!DM31-内轮廓!DM31</f>
        <v>34.950844432101889</v>
      </c>
      <c r="DN31">
        <f>外轮廓!DN31-内轮廓!DN31</f>
        <v>35.098538390134401</v>
      </c>
      <c r="DO31">
        <f>外轮廓!DO31-内轮廓!DO31</f>
        <v>35.609727523486917</v>
      </c>
      <c r="DP31">
        <f>外轮廓!DP31-内轮廓!DP31</f>
        <v>36.189685227786001</v>
      </c>
      <c r="DQ31">
        <f>外轮廓!DQ31-内轮廓!DQ31</f>
        <v>35.232834929847776</v>
      </c>
      <c r="DR31">
        <f>外轮廓!DR31-内轮廓!DR31</f>
        <v>34.950650975543013</v>
      </c>
      <c r="DS31">
        <f>外轮廓!DS31-内轮廓!DS31</f>
        <v>34.905316569415412</v>
      </c>
      <c r="DT31">
        <f>外轮廓!DT31-内轮廓!DT31</f>
        <v>34.896085858730444</v>
      </c>
      <c r="DU31">
        <f>外轮廓!DU31-内轮廓!DU31</f>
        <v>34.889211411469653</v>
      </c>
      <c r="DV31">
        <f>外轮廓!DV31-内轮廓!DV31</f>
        <v>34.881058217034692</v>
      </c>
      <c r="DW31">
        <f>外轮廓!DW31-内轮廓!DW31</f>
        <v>34.880779537951376</v>
      </c>
      <c r="DX31">
        <f>外轮廓!DX31-内轮廓!DX31</f>
        <v>34.887642555631594</v>
      </c>
      <c r="DY31">
        <f>外轮廓!DY31-内轮廓!DY31</f>
        <v>34.88730764356265</v>
      </c>
      <c r="DZ31">
        <f>外轮廓!DZ31-内轮廓!DZ31</f>
        <v>34.881561881634383</v>
      </c>
      <c r="EA31">
        <f>外轮廓!EA31-内轮廓!EA31</f>
        <v>34.880750960004633</v>
      </c>
      <c r="EB31">
        <f>外轮廓!EB31-内轮廓!EB31</f>
        <v>34.896350034727689</v>
      </c>
      <c r="EC31">
        <f>外轮廓!EC31-内轮廓!EC31</f>
        <v>34.952106308275233</v>
      </c>
      <c r="ED31">
        <f>外轮廓!ED31-内轮廓!ED31</f>
        <v>35.099426870375773</v>
      </c>
      <c r="EE31">
        <f>外轮廓!EE31-内轮廓!EE31</f>
        <v>35.609083559626086</v>
      </c>
      <c r="EF31">
        <f>外轮廓!EF31-内轮廓!EF31</f>
        <v>36.189631062146134</v>
      </c>
      <c r="EG31">
        <f>外轮廓!EG31-内轮廓!EG31</f>
        <v>35.235099503205788</v>
      </c>
      <c r="EH31">
        <f>外轮廓!EH31-内轮廓!EH31</f>
        <v>34.953761768429281</v>
      </c>
      <c r="EI31">
        <f>外轮廓!EI31-内轮廓!EI31</f>
        <v>34.913758247760249</v>
      </c>
      <c r="EJ31">
        <f>外轮廓!EJ31-内轮廓!EJ31</f>
        <v>34.906510077458236</v>
      </c>
      <c r="EK31">
        <f>外轮廓!EK31-内轮廓!EK31</f>
        <v>34.898668434766762</v>
      </c>
      <c r="EL31">
        <f>外轮廓!EL31-内轮廓!EL31</f>
        <v>34.891571285802563</v>
      </c>
      <c r="EM31">
        <f>外轮廓!EM31-内轮廓!EM31</f>
        <v>34.882865895250369</v>
      </c>
      <c r="EN31">
        <f>外轮廓!EN31-内轮廓!EN31</f>
        <v>34.882549398198456</v>
      </c>
      <c r="EO31">
        <f>外轮廓!EO31-内轮廓!EO31</f>
        <v>34.88951159455813</v>
      </c>
      <c r="EP31">
        <f>外轮廓!EP31-内轮廓!EP31</f>
        <v>34.888753829307298</v>
      </c>
      <c r="EQ31">
        <f>外轮廓!EQ31-内轮廓!EQ31</f>
        <v>34.882652626029177</v>
      </c>
      <c r="ER31">
        <f>外轮廓!ER31-内轮廓!ER31</f>
        <v>34.881531313844562</v>
      </c>
      <c r="ES31">
        <f>外轮廓!ES31-内轮廓!ES31</f>
        <v>34.897436804376454</v>
      </c>
      <c r="ET31">
        <f>外轮廓!ET31-内轮廓!ET31</f>
        <v>34.95378026029217</v>
      </c>
      <c r="EU31">
        <f>外轮廓!EU31-内轮廓!EU31</f>
        <v>35.099045646518242</v>
      </c>
      <c r="EV31">
        <f>外轮廓!EV31-内轮廓!EV31</f>
        <v>35.610590143403094</v>
      </c>
      <c r="EW31">
        <f>外轮廓!EW31-内轮廓!EW31</f>
        <v>36.190723130852071</v>
      </c>
      <c r="EX31">
        <f>外轮廓!EX31-内轮廓!EX31</f>
        <v>35.242723242909356</v>
      </c>
      <c r="EY31">
        <f>外轮廓!EY31-内轮廓!EY31</f>
        <v>34.95482512244179</v>
      </c>
      <c r="EZ31">
        <f>外轮廓!EZ31-内轮廓!EZ31</f>
        <v>34.916577017064164</v>
      </c>
      <c r="FA31">
        <f>外轮廓!FA31-内轮廓!FA31</f>
        <v>34.915482940141921</v>
      </c>
      <c r="FB31">
        <f>外轮廓!FB31-内轮廓!FB31</f>
        <v>34.90887532173064</v>
      </c>
      <c r="FC31">
        <f>外轮廓!FC31-内轮廓!FC31</f>
        <v>34.900465977531923</v>
      </c>
      <c r="FD31">
        <f>外轮廓!FD31-内轮廓!FD31</f>
        <v>34.894360006765019</v>
      </c>
      <c r="FE31">
        <f>外轮廓!FE31-内轮廓!FE31</f>
        <v>34.884790515541098</v>
      </c>
      <c r="FF31">
        <f>外轮廓!FF31-内轮廓!FF31</f>
        <v>34.883107090449855</v>
      </c>
      <c r="FG31">
        <f>外轮廓!FG31-内轮廓!FG31</f>
        <v>34.891438431684826</v>
      </c>
      <c r="FH31">
        <f>外轮廓!FH31-内轮廓!FH31</f>
        <v>34.890101216467514</v>
      </c>
      <c r="FI31">
        <f>外轮廓!FI31-内轮廓!FI31</f>
        <v>34.885191444540844</v>
      </c>
      <c r="FJ31">
        <f>外轮廓!FJ31-内轮廓!FJ31</f>
        <v>34.883300503318679</v>
      </c>
      <c r="FK31">
        <f>外轮廓!FK31-内轮廓!FK31</f>
        <v>34.898227045879153</v>
      </c>
      <c r="FL31">
        <f>外轮廓!FL31-内轮廓!FL31</f>
        <v>34.954376946320274</v>
      </c>
      <c r="FM31">
        <f>外轮廓!FM31-内轮廓!FM31</f>
        <v>35.099205626660797</v>
      </c>
      <c r="FN31">
        <f>外轮廓!FN31-内轮廓!FN31</f>
        <v>35.607859270160844</v>
      </c>
      <c r="FO31">
        <f>外轮廓!FO31-内轮廓!FO31</f>
        <v>36.1865354061499</v>
      </c>
      <c r="FP31">
        <f>外轮廓!FP31-内轮廓!FP31</f>
        <v>35.231625144818956</v>
      </c>
      <c r="FQ31">
        <f>外轮廓!FQ31-内轮廓!FQ31</f>
        <v>34.958066181950301</v>
      </c>
      <c r="FR31">
        <f>外轮廓!FR31-内轮廓!FR31</f>
        <v>34.916578600454287</v>
      </c>
      <c r="FS31">
        <f>外轮廓!FS31-内轮廓!FS31</f>
        <v>34.917524097243025</v>
      </c>
      <c r="FT31">
        <f>外轮廓!FT31-内轮廓!FT31</f>
        <v>34.917598896619452</v>
      </c>
      <c r="FU31">
        <f>外轮廓!FU31-内轮廓!FU31</f>
        <v>34.911122391806657</v>
      </c>
      <c r="FV31">
        <f>外轮廓!FV31-内轮廓!FV31</f>
        <v>34.903482660140284</v>
      </c>
      <c r="FW31">
        <f>外轮廓!FW31-内轮廓!FW31</f>
        <v>34.895112213008453</v>
      </c>
      <c r="FX31">
        <f>外轮廓!FX31-内轮廓!FX31</f>
        <v>34.886016620157463</v>
      </c>
      <c r="FY31">
        <f>外轮廓!FY31-内轮廓!FY31</f>
        <v>34.885831980803104</v>
      </c>
      <c r="FZ31">
        <f>外轮廓!FZ31-内轮廓!FZ31</f>
        <v>34.89216551909594</v>
      </c>
      <c r="GA31">
        <f>外轮廓!GA31-内轮廓!GA31</f>
        <v>34.890217266806083</v>
      </c>
      <c r="GB31">
        <f>外轮廓!GB31-内轮廓!GB31</f>
        <v>34.885327999163962</v>
      </c>
      <c r="GC31">
        <f>外轮廓!GC31-内轮廓!GC31</f>
        <v>34.882727851083111</v>
      </c>
      <c r="GD31">
        <f>外轮廓!GD31-内轮廓!GD31</f>
        <v>34.899665276158764</v>
      </c>
      <c r="GE31">
        <f>外轮廓!GE31-内轮廓!GE31</f>
        <v>34.951556365686223</v>
      </c>
      <c r="GF31">
        <f>外轮廓!GF31-内轮廓!GF31</f>
        <v>35.100092833351255</v>
      </c>
      <c r="GG31">
        <f>外轮廓!GG31-内轮廓!GG31</f>
        <v>35.610388886509995</v>
      </c>
      <c r="GH31">
        <f>外轮廓!GH31-内轮廓!GH31</f>
        <v>36.190405137767854</v>
      </c>
    </row>
    <row r="32" spans="1:190" x14ac:dyDescent="0.2">
      <c r="A32" s="1">
        <v>31</v>
      </c>
      <c r="B32">
        <f>外轮廓!B32-内轮廓!B32</f>
        <v>35.926233779580244</v>
      </c>
      <c r="C32">
        <f>外轮廓!C32-内轮廓!C32</f>
        <v>36.253270733391943</v>
      </c>
      <c r="D32">
        <f>外轮廓!D32-内轮廓!D32</f>
        <v>35.314306680296994</v>
      </c>
      <c r="E32">
        <f>外轮廓!E32-内轮廓!E32</f>
        <v>35.559278168981876</v>
      </c>
      <c r="F32">
        <f>外轮廓!F32-内轮廓!F32</f>
        <v>36.189645306144513</v>
      </c>
      <c r="G32">
        <f>外轮廓!G32-内轮廓!G32</f>
        <v>35.164221147917964</v>
      </c>
      <c r="H32">
        <f>外轮廓!H32-内轮廓!H32</f>
        <v>35.027258597988279</v>
      </c>
      <c r="I32">
        <f>外轮廓!I32-内轮廓!I32</f>
        <v>35.529940286705184</v>
      </c>
      <c r="J32">
        <f>外轮廓!J32-内轮廓!J32</f>
        <v>36.192494069055861</v>
      </c>
      <c r="K32">
        <f>外轮廓!K32-内轮廓!K32</f>
        <v>35.117099925093164</v>
      </c>
      <c r="L32">
        <f>外轮廓!L32-内轮廓!L32</f>
        <v>34.87120941235596</v>
      </c>
      <c r="M32">
        <f>外轮廓!M32-内轮廓!M32</f>
        <v>35.002361948866096</v>
      </c>
      <c r="N32">
        <f>外轮廓!N32-内轮廓!N32</f>
        <v>35.532726069414366</v>
      </c>
      <c r="O32">
        <f>外轮廓!O32-内轮廓!O32</f>
        <v>36.194513076644824</v>
      </c>
      <c r="P32">
        <f>外轮廓!P32-内轮廓!P32</f>
        <v>35.10392345694585</v>
      </c>
      <c r="Q32">
        <f>外轮廓!Q32-内轮廓!Q32</f>
        <v>34.814634779206301</v>
      </c>
      <c r="R32">
        <f>外轮廓!R32-内轮廓!R32</f>
        <v>34.849117424713754</v>
      </c>
      <c r="S32">
        <f>外轮廓!S32-内轮廓!S32</f>
        <v>35.00547019365338</v>
      </c>
      <c r="T32">
        <f>外轮廓!T32-内轮廓!T32</f>
        <v>35.534998753905356</v>
      </c>
      <c r="U32">
        <f>外轮廓!U32-内轮廓!U32</f>
        <v>36.196732536198326</v>
      </c>
      <c r="V32">
        <f>外轮廓!V32-内轮廓!V32</f>
        <v>35.10805899142526</v>
      </c>
      <c r="W32">
        <f>外轮廓!W32-内轮廓!W32</f>
        <v>34.801882946054796</v>
      </c>
      <c r="X32">
        <f>外轮廓!X32-内轮廓!X32</f>
        <v>34.790814587089741</v>
      </c>
      <c r="Y32">
        <f>外轮廓!Y32-内轮廓!Y32</f>
        <v>34.852072327189731</v>
      </c>
      <c r="Z32">
        <f>外轮廓!Z32-内轮廓!Z32</f>
        <v>35.009700868726163</v>
      </c>
      <c r="AA32">
        <f>外轮廓!AA32-内轮廓!AA32</f>
        <v>35.537943202139871</v>
      </c>
      <c r="AB32">
        <f>外轮廓!AB32-内轮廓!AB32</f>
        <v>36.198758585131351</v>
      </c>
      <c r="AC32">
        <f>外轮廓!AC32-内轮廓!AC32</f>
        <v>35.120094249048798</v>
      </c>
      <c r="AD32">
        <f>外轮廓!AD32-内轮廓!AD32</f>
        <v>34.807396564382607</v>
      </c>
      <c r="AE32">
        <f>外轮廓!AE32-内轮廓!AE32</f>
        <v>34.77648588401361</v>
      </c>
      <c r="AF32">
        <f>外轮廓!AF32-内轮廓!AF32</f>
        <v>34.795181098342319</v>
      </c>
      <c r="AG32">
        <f>外轮廓!AG32-内轮廓!AG32</f>
        <v>34.856211611637221</v>
      </c>
      <c r="AH32">
        <f>外轮廓!AH32-内轮廓!AH32</f>
        <v>35.011801091355132</v>
      </c>
      <c r="AI32">
        <f>外轮廓!AI32-内轮廓!AI32</f>
        <v>35.539893903140658</v>
      </c>
      <c r="AJ32">
        <f>外轮廓!AJ32-内轮廓!AJ32</f>
        <v>36.200065859147223</v>
      </c>
      <c r="AK32">
        <f>外轮廓!AK32-内轮廓!AK32</f>
        <v>35.124894402667159</v>
      </c>
      <c r="AL32">
        <f>外轮廓!AL32-内轮廓!AL32</f>
        <v>34.815694445957469</v>
      </c>
      <c r="AM32">
        <f>外轮廓!AM32-内轮廓!AM32</f>
        <v>34.780368854956869</v>
      </c>
      <c r="AN32">
        <f>外轮廓!AN32-内轮廓!AN32</f>
        <v>34.779662200972965</v>
      </c>
      <c r="AO32">
        <f>外轮廓!AO32-内轮廓!AO32</f>
        <v>34.797872138212568</v>
      </c>
      <c r="AP32">
        <f>外轮廓!AP32-内轮廓!AP32</f>
        <v>34.85792221296748</v>
      </c>
      <c r="AQ32">
        <f>外轮廓!AQ32-内轮廓!AQ32</f>
        <v>35.013389185596566</v>
      </c>
      <c r="AR32">
        <f>外轮廓!AR32-内轮廓!AR32</f>
        <v>35.541729824645017</v>
      </c>
      <c r="AS32">
        <f>外轮廓!AS32-内轮廓!AS32</f>
        <v>36.201771878640017</v>
      </c>
      <c r="AT32">
        <f>外轮廓!AT32-内轮廓!AT32</f>
        <v>35.120246240318842</v>
      </c>
      <c r="AU32">
        <f>外轮廓!AU32-内轮廓!AU32</f>
        <v>34.817526391676893</v>
      </c>
      <c r="AV32">
        <f>外轮廓!AV32-内轮廓!AV32</f>
        <v>34.786796929547499</v>
      </c>
      <c r="AW32">
        <f>外轮廓!AW32-内轮廓!AW32</f>
        <v>34.782765754548947</v>
      </c>
      <c r="AX32">
        <f>外轮廓!AX32-内轮廓!AX32</f>
        <v>34.782609986532755</v>
      </c>
      <c r="AY32">
        <f>外轮廓!AY32-内轮廓!AY32</f>
        <v>34.79958673990803</v>
      </c>
      <c r="AZ32">
        <f>外轮廓!AZ32-内轮廓!AZ32</f>
        <v>34.860221430625778</v>
      </c>
      <c r="BA32">
        <f>外轮廓!BA32-内轮廓!BA32</f>
        <v>35.015968390691256</v>
      </c>
      <c r="BB32">
        <f>外轮廓!BB32-内轮廓!BB32</f>
        <v>35.541240139273924</v>
      </c>
      <c r="BC32">
        <f>外轮廓!BC32-内轮廓!BC32</f>
        <v>36.202076263890497</v>
      </c>
      <c r="BD32">
        <f>外轮廓!BD32-内轮廓!BD32</f>
        <v>35.123835284958467</v>
      </c>
      <c r="BE32">
        <f>外轮廓!BE32-内轮廓!BE32</f>
        <v>34.814550928871363</v>
      </c>
      <c r="BF32">
        <f>外轮廓!BF32-内轮廓!BF32</f>
        <v>34.788863160884638</v>
      </c>
      <c r="BG32">
        <f>外轮廓!BG32-内轮廓!BG32</f>
        <v>34.78876067785496</v>
      </c>
      <c r="BH32">
        <f>外轮廓!BH32-内轮廓!BH32</f>
        <v>34.785255653045333</v>
      </c>
      <c r="BI32">
        <f>外轮廓!BI32-内轮廓!BI32</f>
        <v>34.784784877069235</v>
      </c>
      <c r="BJ32">
        <f>外轮廓!BJ32-内轮廓!BJ32</f>
        <v>34.802748380131241</v>
      </c>
      <c r="BK32">
        <f>外轮廓!BK32-内轮廓!BK32</f>
        <v>34.862351448539258</v>
      </c>
      <c r="BL32">
        <f>外轮廓!BL32-内轮廓!BL32</f>
        <v>35.017362881714845</v>
      </c>
      <c r="BM32">
        <f>外轮廓!BM32-内轮廓!BM32</f>
        <v>35.542958000058668</v>
      </c>
      <c r="BN32">
        <f>外轮廓!BN32-内轮廓!BN32</f>
        <v>36.202794589411354</v>
      </c>
      <c r="BO32">
        <f>外轮廓!BO32-内轮廓!BO32</f>
        <v>35.134003104943112</v>
      </c>
      <c r="BP32">
        <f>外轮廓!BP32-内轮廓!BP32</f>
        <v>34.820856919333742</v>
      </c>
      <c r="BQ32">
        <f>外轮廓!BQ32-内轮廓!BQ32</f>
        <v>34.784003528144353</v>
      </c>
      <c r="BR32">
        <f>外轮廓!BR32-内轮廓!BR32</f>
        <v>34.790523256163354</v>
      </c>
      <c r="BS32">
        <f>外轮廓!BS32-内轮廓!BS32</f>
        <v>34.792481072691643</v>
      </c>
      <c r="BT32">
        <f>外轮廓!BT32-内轮廓!BT32</f>
        <v>34.787484079966973</v>
      </c>
      <c r="BU32">
        <f>外轮廓!BU32-内轮廓!BU32</f>
        <v>34.78743957898331</v>
      </c>
      <c r="BV32">
        <f>外轮廓!BV32-内轮廓!BV32</f>
        <v>34.804560172083292</v>
      </c>
      <c r="BW32">
        <f>外轮廓!BW32-内轮廓!BW32</f>
        <v>34.864072140663929</v>
      </c>
      <c r="BX32">
        <f>外轮廓!BX32-内轮廓!BX32</f>
        <v>35.018679068448314</v>
      </c>
      <c r="BY32">
        <f>外轮廓!BY32-内轮廓!BY32</f>
        <v>35.543660746270014</v>
      </c>
      <c r="BZ32">
        <f>外轮廓!BZ32-内轮廓!BZ32</f>
        <v>36.201630185562507</v>
      </c>
      <c r="CA32">
        <f>外轮廓!CA32-内轮廓!CA32</f>
        <v>35.144916370991403</v>
      </c>
      <c r="CB32">
        <f>外轮廓!CB32-内轮廓!CB32</f>
        <v>34.832899401778342</v>
      </c>
      <c r="CC32">
        <f>外轮廓!CC32-内轮廓!CC32</f>
        <v>34.789203554148592</v>
      </c>
      <c r="CD32">
        <f>外轮廓!CD32-内轮廓!CD32</f>
        <v>34.786982920895866</v>
      </c>
      <c r="CE32">
        <f>外轮廓!CE32-内轮廓!CE32</f>
        <v>34.793538287934858</v>
      </c>
      <c r="CF32">
        <f>外轮廓!CF32-内轮廓!CF32</f>
        <v>34.793885547634112</v>
      </c>
      <c r="CG32">
        <f>外轮廓!CG32-内轮廓!CG32</f>
        <v>34.790281661197348</v>
      </c>
      <c r="CH32">
        <f>外轮廓!CH32-内轮廓!CH32</f>
        <v>34.789612903110509</v>
      </c>
      <c r="CI32">
        <f>外轮廓!CI32-内轮廓!CI32</f>
        <v>34.804868947373436</v>
      </c>
      <c r="CJ32">
        <f>外轮廓!CJ32-内轮廓!CJ32</f>
        <v>34.864949315587957</v>
      </c>
      <c r="CK32">
        <f>外轮廓!CK32-内轮廓!CK32</f>
        <v>35.018510890069926</v>
      </c>
      <c r="CL32">
        <f>外轮廓!CL32-内轮廓!CL32</f>
        <v>35.544420518390439</v>
      </c>
      <c r="CM32">
        <f>外轮廓!CM32-内轮廓!CM32</f>
        <v>36.203063666270644</v>
      </c>
      <c r="CN32">
        <f>外轮廓!CN32-内轮廓!CN32</f>
        <v>35.153864624541818</v>
      </c>
      <c r="CO32">
        <f>外轮廓!CO32-内轮廓!CO32</f>
        <v>34.846085634723281</v>
      </c>
      <c r="CP32">
        <f>外轮廓!CP32-内轮廓!CP32</f>
        <v>34.798274091516518</v>
      </c>
      <c r="CQ32">
        <f>外轮廓!CQ32-内轮廓!CQ32</f>
        <v>34.790570826971063</v>
      </c>
      <c r="CR32">
        <f>外轮廓!CR32-内轮廓!CR32</f>
        <v>34.788822723783497</v>
      </c>
      <c r="CS32">
        <f>外轮廓!CS32-内轮廓!CS32</f>
        <v>34.796331524238028</v>
      </c>
      <c r="CT32">
        <f>外轮廓!CT32-内轮廓!CT32</f>
        <v>34.796580856423631</v>
      </c>
      <c r="CU32">
        <f>外轮廓!CU32-内轮廓!CU32</f>
        <v>34.79209313177018</v>
      </c>
      <c r="CV32">
        <f>外轮廓!CV32-内轮廓!CV32</f>
        <v>34.790428795095771</v>
      </c>
      <c r="CW32">
        <f>外轮廓!CW32-内轮廓!CW32</f>
        <v>34.806567420412001</v>
      </c>
      <c r="CX32">
        <f>外轮廓!CX32-内轮廓!CX32</f>
        <v>34.865765298095297</v>
      </c>
      <c r="CY32">
        <f>外轮廓!CY32-内轮廓!CY32</f>
        <v>35.019314702483321</v>
      </c>
      <c r="CZ32">
        <f>外轮廓!CZ32-内轮廓!CZ32</f>
        <v>35.544642464322301</v>
      </c>
      <c r="DA32">
        <f>外轮廓!DA32-内轮廓!DA32</f>
        <v>36.203089245876733</v>
      </c>
      <c r="DB32">
        <f>外轮廓!DB32-内轮廓!DB32</f>
        <v>35.161293278861542</v>
      </c>
      <c r="DC32">
        <f>外轮廓!DC32-内轮廓!DC32</f>
        <v>34.857517510316413</v>
      </c>
      <c r="DD32">
        <f>外轮廓!DD32-内轮廓!DD32</f>
        <v>34.809608747477618</v>
      </c>
      <c r="DE32">
        <f>外轮廓!DE32-内轮廓!DE32</f>
        <v>34.798997245750044</v>
      </c>
      <c r="DF32">
        <f>外轮廓!DF32-内轮廓!DF32</f>
        <v>34.793434507159482</v>
      </c>
      <c r="DG32">
        <f>外轮廓!DG32-内轮廓!DG32</f>
        <v>34.791441098659561</v>
      </c>
      <c r="DH32">
        <f>外轮廓!DH32-内轮廓!DH32</f>
        <v>34.798149475323079</v>
      </c>
      <c r="DI32">
        <f>外轮廓!DI32-内轮廓!DI32</f>
        <v>34.798257040492651</v>
      </c>
      <c r="DJ32">
        <f>外轮廓!DJ32-内轮廓!DJ32</f>
        <v>34.793573999470674</v>
      </c>
      <c r="DK32">
        <f>外轮廓!DK32-内轮廓!DK32</f>
        <v>34.791382716450485</v>
      </c>
      <c r="DL32">
        <f>外轮廓!DL32-内轮廓!DL32</f>
        <v>34.808288551860912</v>
      </c>
      <c r="DM32">
        <f>外轮廓!DM32-内轮廓!DM32</f>
        <v>34.866594070328127</v>
      </c>
      <c r="DN32">
        <f>外轮廓!DN32-内轮廓!DN32</f>
        <v>35.020122936141391</v>
      </c>
      <c r="DO32">
        <f>外轮廓!DO32-内轮廓!DO32</f>
        <v>35.544962999043548</v>
      </c>
      <c r="DP32">
        <f>外轮廓!DP32-内轮廓!DP32</f>
        <v>36.204984148705023</v>
      </c>
      <c r="DQ32">
        <f>外轮廓!DQ32-内轮廓!DQ32</f>
        <v>35.164206421388798</v>
      </c>
      <c r="DR32">
        <f>外轮廓!DR32-内轮廓!DR32</f>
        <v>34.865312485239741</v>
      </c>
      <c r="DS32">
        <f>外轮廓!DS32-内轮廓!DS32</f>
        <v>34.820459657056361</v>
      </c>
      <c r="DT32">
        <f>外轮廓!DT32-内轮廓!DT32</f>
        <v>34.810942704746921</v>
      </c>
      <c r="DU32">
        <f>外轮廓!DU32-内轮廓!DU32</f>
        <v>34.801836723829219</v>
      </c>
      <c r="DV32">
        <f>外轮廓!DV32-内轮廓!DV32</f>
        <v>34.795608722290105</v>
      </c>
      <c r="DW32">
        <f>外轮廓!DW32-内轮廓!DW32</f>
        <v>34.793349284814134</v>
      </c>
      <c r="DX32">
        <f>外轮廓!DX32-内轮廓!DX32</f>
        <v>34.79954711577026</v>
      </c>
      <c r="DY32">
        <f>外轮廓!DY32-内轮廓!DY32</f>
        <v>34.799734946694613</v>
      </c>
      <c r="DZ32">
        <f>外轮廓!DZ32-内轮廓!DZ32</f>
        <v>34.795043466703923</v>
      </c>
      <c r="EA32">
        <f>外轮廓!EA32-内轮廓!EA32</f>
        <v>34.793990898162235</v>
      </c>
      <c r="EB32">
        <f>外轮廓!EB32-内轮廓!EB32</f>
        <v>34.808558763623573</v>
      </c>
      <c r="EC32">
        <f>外轮廓!EC32-内轮廓!EC32</f>
        <v>34.866929786813493</v>
      </c>
      <c r="ED32">
        <f>外轮廓!ED32-内轮廓!ED32</f>
        <v>35.02216306260469</v>
      </c>
      <c r="EE32">
        <f>外轮廓!EE32-内轮廓!EE32</f>
        <v>35.545370462432878</v>
      </c>
      <c r="EF32">
        <f>外轮廓!EF32-内轮廓!EF32</f>
        <v>36.202785986728976</v>
      </c>
      <c r="EG32">
        <f>外轮廓!EG32-内轮廓!EG32</f>
        <v>35.169312639148728</v>
      </c>
      <c r="EH32">
        <f>外轮廓!EH32-内轮廓!EH32</f>
        <v>34.869446454717895</v>
      </c>
      <c r="EI32">
        <f>外轮廓!EI32-内轮廓!EI32</f>
        <v>34.82791195654967</v>
      </c>
      <c r="EJ32">
        <f>外轮廓!EJ32-内轮廓!EJ32</f>
        <v>34.821415701661657</v>
      </c>
      <c r="EK32">
        <f>外轮廓!EK32-内轮廓!EK32</f>
        <v>34.813939080880658</v>
      </c>
      <c r="EL32">
        <f>外轮廓!EL32-内轮廓!EL32</f>
        <v>34.803910150245954</v>
      </c>
      <c r="EM32">
        <f>外轮廓!EM32-内轮廓!EM32</f>
        <v>34.798164793687668</v>
      </c>
      <c r="EN32">
        <f>外轮廓!EN32-内轮廓!EN32</f>
        <v>34.795116525332908</v>
      </c>
      <c r="EO32">
        <f>外轮廓!EO32-内轮廓!EO32</f>
        <v>34.801296035689781</v>
      </c>
      <c r="EP32">
        <f>外轮廓!EP32-内轮廓!EP32</f>
        <v>34.802211320949887</v>
      </c>
      <c r="EQ32">
        <f>外轮廓!EQ32-内轮廓!EQ32</f>
        <v>34.79657675095887</v>
      </c>
      <c r="ER32">
        <f>外轮廓!ER32-内轮廓!ER32</f>
        <v>34.794632656765657</v>
      </c>
      <c r="ES32">
        <f>外轮廓!ES32-内轮廓!ES32</f>
        <v>34.809462009500074</v>
      </c>
      <c r="ET32">
        <f>外轮廓!ET32-内轮廓!ET32</f>
        <v>34.867368016851984</v>
      </c>
      <c r="EU32">
        <f>外轮廓!EU32-内轮廓!EU32</f>
        <v>35.023498595405584</v>
      </c>
      <c r="EV32">
        <f>外轮廓!EV32-内轮廓!EV32</f>
        <v>35.543691737092963</v>
      </c>
      <c r="EW32">
        <f>外轮廓!EW32-内轮廓!EW32</f>
        <v>36.203207913480092</v>
      </c>
      <c r="EX32">
        <f>外轮廓!EX32-内轮廓!EX32</f>
        <v>35.177277136974041</v>
      </c>
      <c r="EY32">
        <f>外轮廓!EY32-内轮廓!EY32</f>
        <v>34.872514949484788</v>
      </c>
      <c r="EZ32">
        <f>外轮廓!EZ32-内轮廓!EZ32</f>
        <v>34.830211169925107</v>
      </c>
      <c r="FA32">
        <f>外轮廓!FA32-内轮廓!FA32</f>
        <v>34.828873179098736</v>
      </c>
      <c r="FB32">
        <f>外轮廓!FB32-内轮廓!FB32</f>
        <v>34.824566235764507</v>
      </c>
      <c r="FC32">
        <f>外轮廓!FC32-内轮廓!FC32</f>
        <v>34.815617625648116</v>
      </c>
      <c r="FD32">
        <f>外轮廓!FD32-内轮廓!FD32</f>
        <v>34.806134580299798</v>
      </c>
      <c r="FE32">
        <f>外轮廓!FE32-内轮廓!FE32</f>
        <v>34.799491780282231</v>
      </c>
      <c r="FF32">
        <f>外轮廓!FF32-内轮廓!FF32</f>
        <v>34.797386373995131</v>
      </c>
      <c r="FG32">
        <f>外轮廓!FG32-内轮廓!FG32</f>
        <v>34.802832414655462</v>
      </c>
      <c r="FH32">
        <f>外轮廓!FH32-内轮廓!FH32</f>
        <v>34.802344642847231</v>
      </c>
      <c r="FI32">
        <f>外轮廓!FI32-内轮廓!FI32</f>
        <v>34.79749833953651</v>
      </c>
      <c r="FJ32">
        <f>外轮廓!FJ32-内轮廓!FJ32</f>
        <v>34.794727108740311</v>
      </c>
      <c r="FK32">
        <f>外轮廓!FK32-内轮廓!FK32</f>
        <v>34.808956725091186</v>
      </c>
      <c r="FL32">
        <f>外轮廓!FL32-内轮廓!FL32</f>
        <v>34.867338583344186</v>
      </c>
      <c r="FM32">
        <f>外轮廓!FM32-内轮廓!FM32</f>
        <v>35.023328575981154</v>
      </c>
      <c r="FN32">
        <f>外轮廓!FN32-内轮廓!FN32</f>
        <v>35.546077626010799</v>
      </c>
      <c r="FO32">
        <f>外轮廓!FO32-内轮廓!FO32</f>
        <v>36.209604788529191</v>
      </c>
      <c r="FP32">
        <f>外轮廓!FP32-内轮廓!FP32</f>
        <v>35.169152648156825</v>
      </c>
      <c r="FQ32">
        <f>外轮廓!FQ32-内轮廓!FQ32</f>
        <v>34.876765322156771</v>
      </c>
      <c r="FR32">
        <f>外轮廓!FR32-内轮廓!FR32</f>
        <v>34.833397011696157</v>
      </c>
      <c r="FS32">
        <f>外轮廓!FS32-内轮廓!FS32</f>
        <v>34.831075341316705</v>
      </c>
      <c r="FT32">
        <f>外轮廓!FT32-内轮廓!FT32</f>
        <v>34.830863877949469</v>
      </c>
      <c r="FU32">
        <f>外轮廓!FU32-内轮廓!FU32</f>
        <v>34.826597523325013</v>
      </c>
      <c r="FV32">
        <f>外轮廓!FV32-内轮廓!FV32</f>
        <v>34.817328978775485</v>
      </c>
      <c r="FW32">
        <f>外轮廓!FW32-内轮廓!FW32</f>
        <v>34.808778465424943</v>
      </c>
      <c r="FX32">
        <f>外轮廓!FX32-内轮廓!FX32</f>
        <v>34.800985480104849</v>
      </c>
      <c r="FY32">
        <f>外轮廓!FY32-内轮廓!FY32</f>
        <v>34.798875919557908</v>
      </c>
      <c r="FZ32">
        <f>外轮廓!FZ32-内轮廓!FZ32</f>
        <v>34.803510454951216</v>
      </c>
      <c r="GA32">
        <f>外轮廓!GA32-内轮廓!GA32</f>
        <v>34.803837714296257</v>
      </c>
      <c r="GB32">
        <f>外轮廓!GB32-内轮廓!GB32</f>
        <v>34.797620207684403</v>
      </c>
      <c r="GC32">
        <f>外轮廓!GC32-内轮廓!GC32</f>
        <v>34.794291464156508</v>
      </c>
      <c r="GD32">
        <f>外轮廓!GD32-内轮廓!GD32</f>
        <v>34.80902819127558</v>
      </c>
      <c r="GE32">
        <f>外轮廓!GE32-内轮廓!GE32</f>
        <v>34.866180195353351</v>
      </c>
      <c r="GF32">
        <f>外轮廓!GF32-内轮廓!GF32</f>
        <v>35.020234937528699</v>
      </c>
      <c r="GG32">
        <f>外轮廓!GG32-内轮廓!GG32</f>
        <v>35.552091132546693</v>
      </c>
      <c r="GH32">
        <f>外轮廓!GH32-内轮廓!GH32</f>
        <v>36.203795844134923</v>
      </c>
    </row>
    <row r="33" spans="1:190" x14ac:dyDescent="0.2">
      <c r="A33" s="1">
        <v>32</v>
      </c>
      <c r="B33">
        <f>外轮廓!B33-内轮廓!B33</f>
        <v>35.887218380797925</v>
      </c>
      <c r="C33">
        <f>外轮廓!C33-内轮廓!C33</f>
        <v>36.204441788187872</v>
      </c>
      <c r="D33">
        <f>外轮廓!D33-内轮廓!D33</f>
        <v>35.251064119575972</v>
      </c>
      <c r="E33">
        <f>外轮廓!E33-内轮廓!E33</f>
        <v>35.50281757202346</v>
      </c>
      <c r="F33">
        <f>外轮廓!F33-内轮廓!F33</f>
        <v>36.140661570893656</v>
      </c>
      <c r="G33">
        <f>外轮廓!G33-内轮廓!G33</f>
        <v>35.096170199307537</v>
      </c>
      <c r="H33">
        <f>外轮廓!H33-内轮廓!H33</f>
        <v>34.951979526986229</v>
      </c>
      <c r="I33">
        <f>外轮廓!I33-内轮廓!I33</f>
        <v>35.471820895096542</v>
      </c>
      <c r="J33">
        <f>外轮廓!J33-内轮廓!J33</f>
        <v>36.142971157504974</v>
      </c>
      <c r="K33">
        <f>外轮廓!K33-内轮廓!K33</f>
        <v>35.047718364624046</v>
      </c>
      <c r="L33">
        <f>外轮廓!L33-内轮廓!L33</f>
        <v>34.789068283007886</v>
      </c>
      <c r="M33">
        <f>外轮廓!M33-内轮廓!M33</f>
        <v>34.926081996073364</v>
      </c>
      <c r="N33">
        <f>外轮廓!N33-内轮廓!N33</f>
        <v>35.473848239903042</v>
      </c>
      <c r="O33">
        <f>外轮廓!O33-内轮廓!O33</f>
        <v>36.145437668974793</v>
      </c>
      <c r="P33">
        <f>外轮廓!P33-内轮廓!P33</f>
        <v>35.033146192267104</v>
      </c>
      <c r="Q33">
        <f>外轮廓!Q33-内轮廓!Q33</f>
        <v>34.729431198981182</v>
      </c>
      <c r="R33">
        <f>外轮廓!R33-内轮廓!R33</f>
        <v>34.765496062671808</v>
      </c>
      <c r="S33">
        <f>外轮廓!S33-内轮廓!S33</f>
        <v>34.929506977806057</v>
      </c>
      <c r="T33">
        <f>外轮廓!T33-内轮廓!T33</f>
        <v>35.477212237021952</v>
      </c>
      <c r="U33">
        <f>外轮廓!U33-内轮廓!U33</f>
        <v>36.147809243414628</v>
      </c>
      <c r="V33">
        <f>外轮廓!V33-内轮廓!V33</f>
        <v>35.036706998797655</v>
      </c>
      <c r="W33">
        <f>外轮廓!W33-内轮廓!W33</f>
        <v>34.71511740175422</v>
      </c>
      <c r="X33">
        <f>外轮廓!X33-内轮廓!X33</f>
        <v>34.705742801736022</v>
      </c>
      <c r="Y33">
        <f>外轮廓!Y33-内轮廓!Y33</f>
        <v>34.769310065796844</v>
      </c>
      <c r="Z33">
        <f>外轮廓!Z33-内轮廓!Z33</f>
        <v>34.933113010274738</v>
      </c>
      <c r="AA33">
        <f>外轮廓!AA33-内轮廓!AA33</f>
        <v>35.479390125134039</v>
      </c>
      <c r="AB33">
        <f>外轮廓!AB33-内轮廓!AB33</f>
        <v>36.15011563531143</v>
      </c>
      <c r="AC33">
        <f>外轮廓!AC33-内轮廓!AC33</f>
        <v>35.047090626394741</v>
      </c>
      <c r="AD33">
        <f>外轮廓!AD33-内轮廓!AD33</f>
        <v>34.720221828497259</v>
      </c>
      <c r="AE33">
        <f>外轮廓!AE33-内轮廓!AE33</f>
        <v>34.688410230309991</v>
      </c>
      <c r="AF33">
        <f>外轮廓!AF33-内轮廓!AF33</f>
        <v>34.708975915960089</v>
      </c>
      <c r="AG33">
        <f>外轮廓!AG33-内轮廓!AG33</f>
        <v>34.772628044782834</v>
      </c>
      <c r="AH33">
        <f>外轮廓!AH33-内轮廓!AH33</f>
        <v>34.935498853145283</v>
      </c>
      <c r="AI33">
        <f>外轮廓!AI33-内轮廓!AI33</f>
        <v>35.482597072457153</v>
      </c>
      <c r="AJ33">
        <f>外轮廓!AJ33-内轮廓!AJ33</f>
        <v>36.150681653851557</v>
      </c>
      <c r="AK33">
        <f>外轮廓!AK33-内轮廓!AK33</f>
        <v>35.050395588394736</v>
      </c>
      <c r="AL33">
        <f>外轮廓!AL33-内轮廓!AL33</f>
        <v>34.725836239862019</v>
      </c>
      <c r="AM33">
        <f>外轮廓!AM33-内轮廓!AM33</f>
        <v>34.691788301649453</v>
      </c>
      <c r="AN33">
        <f>外轮廓!AN33-内轮廓!AN33</f>
        <v>34.69198184435318</v>
      </c>
      <c r="AO33">
        <f>外轮廓!AO33-内轮廓!AO33</f>
        <v>34.711604789142356</v>
      </c>
      <c r="AP33">
        <f>外轮廓!AP33-内轮廓!AP33</f>
        <v>34.77499472318501</v>
      </c>
      <c r="AQ33">
        <f>外轮廓!AQ33-内轮廓!AQ33</f>
        <v>34.938241541639179</v>
      </c>
      <c r="AR33">
        <f>外轮廓!AR33-内轮廓!AR33</f>
        <v>35.483561782048312</v>
      </c>
      <c r="AS33">
        <f>外轮廓!AS33-内轮廓!AS33</f>
        <v>36.152721479910497</v>
      </c>
      <c r="AT33">
        <f>外轮廓!AT33-内轮廓!AT33</f>
        <v>35.044671113034212</v>
      </c>
      <c r="AU33">
        <f>外轮廓!AU33-内轮廓!AU33</f>
        <v>34.727674239272332</v>
      </c>
      <c r="AV33">
        <f>外轮廓!AV33-内轮廓!AV33</f>
        <v>34.697134140598934</v>
      </c>
      <c r="AW33">
        <f>外轮廓!AW33-内轮廓!AW33</f>
        <v>34.694854734292932</v>
      </c>
      <c r="AX33">
        <f>外轮廓!AX33-内轮廓!AX33</f>
        <v>34.694768989616541</v>
      </c>
      <c r="AY33">
        <f>外轮廓!AY33-内轮廓!AY33</f>
        <v>34.713965541515371</v>
      </c>
      <c r="AZ33">
        <f>外轮廓!AZ33-内轮廓!AZ33</f>
        <v>34.777246176141333</v>
      </c>
      <c r="BA33">
        <f>外轮廓!BA33-内轮廓!BA33</f>
        <v>34.939906137907812</v>
      </c>
      <c r="BB33">
        <f>外轮廓!BB33-内轮廓!BB33</f>
        <v>35.484142063658027</v>
      </c>
      <c r="BC33">
        <f>外轮廓!BC33-内轮廓!BC33</f>
        <v>36.152548421675284</v>
      </c>
      <c r="BD33">
        <f>外轮廓!BD33-内轮廓!BD33</f>
        <v>35.047809357496661</v>
      </c>
      <c r="BE33">
        <f>外轮廓!BE33-内轮廓!BE33</f>
        <v>34.722809528513231</v>
      </c>
      <c r="BF33">
        <f>外轮廓!BF33-内轮廓!BF33</f>
        <v>34.698373268518573</v>
      </c>
      <c r="BG33">
        <f>外轮廓!BG33-内轮廓!BG33</f>
        <v>34.6996776247898</v>
      </c>
      <c r="BH33">
        <f>外轮廓!BH33-内轮廓!BH33</f>
        <v>34.69720365263592</v>
      </c>
      <c r="BI33">
        <f>外轮廓!BI33-内轮廓!BI33</f>
        <v>34.697894265868271</v>
      </c>
      <c r="BJ33">
        <f>外轮廓!BJ33-内轮廓!BJ33</f>
        <v>34.717229480305804</v>
      </c>
      <c r="BK33">
        <f>外轮廓!BK33-内轮廓!BK33</f>
        <v>34.779133211306707</v>
      </c>
      <c r="BL33">
        <f>外轮廓!BL33-内轮廓!BL33</f>
        <v>34.940420902545185</v>
      </c>
      <c r="BM33">
        <f>外轮廓!BM33-内轮廓!BM33</f>
        <v>35.485465021730931</v>
      </c>
      <c r="BN33">
        <f>外轮廓!BN33-内轮廓!BN33</f>
        <v>36.15408975851981</v>
      </c>
      <c r="BO33">
        <f>外轮廓!BO33-内轮廓!BO33</f>
        <v>35.059171706277702</v>
      </c>
      <c r="BP33">
        <f>外轮廓!BP33-内轮廓!BP33</f>
        <v>34.729447314077703</v>
      </c>
      <c r="BQ33">
        <f>外轮廓!BQ33-内轮廓!BQ33</f>
        <v>34.691552449534271</v>
      </c>
      <c r="BR33">
        <f>外轮廓!BR33-内轮廓!BR33</f>
        <v>34.700188986037709</v>
      </c>
      <c r="BS33">
        <f>外轮廓!BS33-内轮廓!BS33</f>
        <v>34.701750766089013</v>
      </c>
      <c r="BT33">
        <f>外轮廓!BT33-内轮廓!BT33</f>
        <v>34.699686325272502</v>
      </c>
      <c r="BU33">
        <f>外轮廓!BU33-内轮廓!BU33</f>
        <v>34.699734734560856</v>
      </c>
      <c r="BV33">
        <f>外轮廓!BV33-内轮廓!BV33</f>
        <v>34.718266335039516</v>
      </c>
      <c r="BW33">
        <f>外轮廓!BW33-内轮廓!BW33</f>
        <v>34.781378764145877</v>
      </c>
      <c r="BX33">
        <f>外轮廓!BX33-内轮廓!BX33</f>
        <v>34.94270337116712</v>
      </c>
      <c r="BY33">
        <f>外轮廓!BY33-内轮廓!BY33</f>
        <v>35.485770213599736</v>
      </c>
      <c r="BZ33">
        <f>外轮廓!BZ33-内轮廓!BZ33</f>
        <v>36.153311636654081</v>
      </c>
      <c r="CA33">
        <f>外轮廓!CA33-内轮廓!CA33</f>
        <v>35.068870697465059</v>
      </c>
      <c r="CB33">
        <f>外轮廓!CB33-内轮廓!CB33</f>
        <v>34.74218369341154</v>
      </c>
      <c r="CC33">
        <f>外轮廓!CC33-内轮廓!CC33</f>
        <v>34.696045399069575</v>
      </c>
      <c r="CD33">
        <f>外轮廓!CD33-内轮廓!CD33</f>
        <v>34.694084958591517</v>
      </c>
      <c r="CE33">
        <f>外轮廓!CE33-内轮廓!CE33</f>
        <v>34.703487357392802</v>
      </c>
      <c r="CF33">
        <f>外轮廓!CF33-内轮廓!CF33</f>
        <v>34.704190223355056</v>
      </c>
      <c r="CG33">
        <f>外轮廓!CG33-内轮廓!CG33</f>
        <v>34.702346998123112</v>
      </c>
      <c r="CH33">
        <f>外轮廓!CH33-内轮廓!CH33</f>
        <v>34.701078044470812</v>
      </c>
      <c r="CI33">
        <f>外轮廓!CI33-内轮廓!CI33</f>
        <v>34.720235985738924</v>
      </c>
      <c r="CJ33">
        <f>外轮廓!CJ33-内轮廓!CJ33</f>
        <v>34.782226458604875</v>
      </c>
      <c r="CK33">
        <f>外轮廓!CK33-内轮廓!CK33</f>
        <v>34.942706441905329</v>
      </c>
      <c r="CL33">
        <f>外轮廓!CL33-内轮廓!CL33</f>
        <v>35.485711077687931</v>
      </c>
      <c r="CM33">
        <f>外轮廓!CM33-内轮廓!CM33</f>
        <v>36.153813057152306</v>
      </c>
      <c r="CN33">
        <f>外轮廓!CN33-内轮廓!CN33</f>
        <v>35.076048713725235</v>
      </c>
      <c r="CO33">
        <f>外轮廓!CO33-内轮廓!CO33</f>
        <v>34.754995435345343</v>
      </c>
      <c r="CP33">
        <f>外轮廓!CP33-内轮廓!CP33</f>
        <v>34.707142452289467</v>
      </c>
      <c r="CQ33">
        <f>外轮廓!CQ33-内轮廓!CQ33</f>
        <v>34.697387884768609</v>
      </c>
      <c r="CR33">
        <f>外轮廓!CR33-内轮廓!CR33</f>
        <v>34.696471556631465</v>
      </c>
      <c r="CS33">
        <f>外轮廓!CS33-内轮廓!CS33</f>
        <v>34.704958295213963</v>
      </c>
      <c r="CT33">
        <f>外轮廓!CT33-内轮廓!CT33</f>
        <v>34.706011993509371</v>
      </c>
      <c r="CU33">
        <f>外轮廓!CU33-内轮廓!CU33</f>
        <v>34.704396487618077</v>
      </c>
      <c r="CV33">
        <f>外轮廓!CV33-内轮廓!CV33</f>
        <v>34.703832546266391</v>
      </c>
      <c r="CW33">
        <f>外轮廓!CW33-内轮廓!CW33</f>
        <v>34.721203345669487</v>
      </c>
      <c r="CX33">
        <f>外轮廓!CX33-内轮廓!CX33</f>
        <v>34.783506947939799</v>
      </c>
      <c r="CY33">
        <f>外轮廓!CY33-内轮廓!CY33</f>
        <v>34.94379167075035</v>
      </c>
      <c r="CZ33">
        <f>外轮廓!CZ33-内轮廓!CZ33</f>
        <v>35.488384693027861</v>
      </c>
      <c r="DA33">
        <f>外轮廓!DA33-内轮廓!DA33</f>
        <v>36.153610585738186</v>
      </c>
      <c r="DB33">
        <f>外轮廓!DB33-内轮廓!DB33</f>
        <v>35.083269020370565</v>
      </c>
      <c r="DC33">
        <f>外轮廓!DC33-内轮廓!DC33</f>
        <v>34.765380597132456</v>
      </c>
      <c r="DD33">
        <f>外轮廓!DD33-内轮廓!DD33</f>
        <v>34.717354900097057</v>
      </c>
      <c r="DE33">
        <f>外轮廓!DE33-内轮廓!DE33</f>
        <v>34.708714516851899</v>
      </c>
      <c r="DF33">
        <f>外轮廓!DF33-内轮廓!DF33</f>
        <v>34.700265636722676</v>
      </c>
      <c r="DG33">
        <f>外轮廓!DG33-内轮廓!DG33</f>
        <v>34.698175699590749</v>
      </c>
      <c r="DH33">
        <f>外轮廓!DH33-内轮廓!DH33</f>
        <v>34.706756054144293</v>
      </c>
      <c r="DI33">
        <f>外轮廓!DI33-内轮廓!DI33</f>
        <v>34.708129223102745</v>
      </c>
      <c r="DJ33">
        <f>外轮廓!DJ33-内轮廓!DJ33</f>
        <v>34.70528948772639</v>
      </c>
      <c r="DK33">
        <f>外轮廓!DK33-内轮廓!DK33</f>
        <v>34.705280582772659</v>
      </c>
      <c r="DL33">
        <f>外轮廓!DL33-内轮廓!DL33</f>
        <v>34.723257507886636</v>
      </c>
      <c r="DM33">
        <f>外轮廓!DM33-内轮廓!DM33</f>
        <v>34.785275196381058</v>
      </c>
      <c r="DN33">
        <f>外轮廓!DN33-内轮廓!DN33</f>
        <v>34.943802954105649</v>
      </c>
      <c r="DO33">
        <f>外轮廓!DO33-内轮廓!DO33</f>
        <v>35.487353255864171</v>
      </c>
      <c r="DP33">
        <f>外轮廓!DP33-内轮廓!DP33</f>
        <v>36.15616812788403</v>
      </c>
      <c r="DQ33">
        <f>外轮廓!DQ33-内轮廓!DQ33</f>
        <v>35.087918141286444</v>
      </c>
      <c r="DR33">
        <f>外轮廓!DR33-内轮廓!DR33</f>
        <v>34.772399439150796</v>
      </c>
      <c r="DS33">
        <f>外轮廓!DS33-内轮廓!DS33</f>
        <v>34.727113877551972</v>
      </c>
      <c r="DT33">
        <f>外轮廓!DT33-内轮廓!DT33</f>
        <v>34.719751868718632</v>
      </c>
      <c r="DU33">
        <f>外轮廓!DU33-内轮廓!DU33</f>
        <v>34.710926920356023</v>
      </c>
      <c r="DV33">
        <f>外轮廓!DV33-内轮廓!DV33</f>
        <v>34.702446761328432</v>
      </c>
      <c r="DW33">
        <f>外轮廓!DW33-内轮廓!DW33</f>
        <v>34.700216152819223</v>
      </c>
      <c r="DX33">
        <f>外轮廓!DX33-内轮廓!DX33</f>
        <v>34.709115265171185</v>
      </c>
      <c r="DY33">
        <f>外轮廓!DY33-内轮廓!DY33</f>
        <v>34.710819534496935</v>
      </c>
      <c r="DZ33">
        <f>外轮廓!DZ33-内轮廓!DZ33</f>
        <v>34.707382374565753</v>
      </c>
      <c r="EA33">
        <f>外轮廓!EA33-内轮廓!EA33</f>
        <v>34.705870295385651</v>
      </c>
      <c r="EB33">
        <f>外轮廓!EB33-内轮廓!EB33</f>
        <v>34.724699023877385</v>
      </c>
      <c r="EC33">
        <f>外轮廓!EC33-内轮廓!EC33</f>
        <v>34.785492526997693</v>
      </c>
      <c r="ED33">
        <f>外轮廓!ED33-内轮廓!ED33</f>
        <v>34.94504951321219</v>
      </c>
      <c r="EE33">
        <f>外轮廓!EE33-内轮廓!EE33</f>
        <v>35.48943596398346</v>
      </c>
      <c r="EF33">
        <f>外轮廓!EF33-内轮廓!EF33</f>
        <v>36.153720029087644</v>
      </c>
      <c r="EG33">
        <f>外轮廓!EG33-内轮廓!EG33</f>
        <v>35.092522095274425</v>
      </c>
      <c r="EH33">
        <f>外轮廓!EH33-内轮廓!EH33</f>
        <v>34.778202029579504</v>
      </c>
      <c r="EI33">
        <f>外轮廓!EI33-内轮廓!EI33</f>
        <v>34.733517397842306</v>
      </c>
      <c r="EJ33">
        <f>外轮廓!EJ33-内轮廓!EJ33</f>
        <v>34.728885394513846</v>
      </c>
      <c r="EK33">
        <f>外轮廓!EK33-内轮廓!EK33</f>
        <v>34.721199033515475</v>
      </c>
      <c r="EL33">
        <f>外轮廓!EL33-内轮廓!EL33</f>
        <v>34.712961767470055</v>
      </c>
      <c r="EM33">
        <f>外轮廓!EM33-内轮廓!EM33</f>
        <v>34.705524509112031</v>
      </c>
      <c r="EN33">
        <f>外轮廓!EN33-内轮廓!EN33</f>
        <v>34.702840482623678</v>
      </c>
      <c r="EO33">
        <f>外轮廓!EO33-内轮廓!EO33</f>
        <v>34.710840510381665</v>
      </c>
      <c r="EP33">
        <f>外轮廓!EP33-内轮廓!EP33</f>
        <v>34.710847695769417</v>
      </c>
      <c r="EQ33">
        <f>外轮廓!EQ33-内轮廓!EQ33</f>
        <v>34.708483966846231</v>
      </c>
      <c r="ER33">
        <f>外轮廓!ER33-内轮廓!ER33</f>
        <v>34.707126696747892</v>
      </c>
      <c r="ES33">
        <f>外轮廓!ES33-内轮廓!ES33</f>
        <v>34.724473331044429</v>
      </c>
      <c r="ET33">
        <f>外轮廓!ET33-内轮廓!ET33</f>
        <v>34.785802847176768</v>
      </c>
      <c r="EU33">
        <f>外轮廓!EU33-内轮廓!EU33</f>
        <v>34.944542838748362</v>
      </c>
      <c r="EV33">
        <f>外轮廓!EV33-内轮廓!EV33</f>
        <v>35.486504583649847</v>
      </c>
      <c r="EW33">
        <f>外轮廓!EW33-内轮廓!EW33</f>
        <v>36.153521493336662</v>
      </c>
      <c r="EX33">
        <f>外轮廓!EX33-内轮廓!EX33</f>
        <v>35.102120039275867</v>
      </c>
      <c r="EY33">
        <f>外轮廓!EY33-内轮廓!EY33</f>
        <v>34.781703310385367</v>
      </c>
      <c r="EZ33">
        <f>外轮廓!EZ33-内轮廓!EZ33</f>
        <v>34.73787914881072</v>
      </c>
      <c r="FA33">
        <f>外轮廓!FA33-内轮廓!FA33</f>
        <v>34.735283602505383</v>
      </c>
      <c r="FB33">
        <f>外轮廓!FB33-内轮廓!FB33</f>
        <v>34.730909778481788</v>
      </c>
      <c r="FC33">
        <f>外轮廓!FC33-内轮廓!FC33</f>
        <v>34.723733396510539</v>
      </c>
      <c r="FD33">
        <f>外轮廓!FD33-内轮廓!FD33</f>
        <v>34.716053952886234</v>
      </c>
      <c r="FE33">
        <f>外轮廓!FE33-内轮廓!FE33</f>
        <v>34.706302751660232</v>
      </c>
      <c r="FF33">
        <f>外轮廓!FF33-内轮廓!FF33</f>
        <v>34.704478542893995</v>
      </c>
      <c r="FG33">
        <f>外轮廓!FG33-内轮廓!FG33</f>
        <v>34.713026846881085</v>
      </c>
      <c r="FH33">
        <f>外轮廓!FH33-内轮廓!FH33</f>
        <v>34.712606275472922</v>
      </c>
      <c r="FI33">
        <f>外轮廓!FI33-内轮廓!FI33</f>
        <v>34.708554507220185</v>
      </c>
      <c r="FJ33">
        <f>外轮廓!FJ33-内轮廓!FJ33</f>
        <v>34.708208346740946</v>
      </c>
      <c r="FK33">
        <f>外轮廓!FK33-内轮廓!FK33</f>
        <v>34.724560186352647</v>
      </c>
      <c r="FL33">
        <f>外轮廓!FL33-内轮廓!FL33</f>
        <v>34.785060991696248</v>
      </c>
      <c r="FM33">
        <f>外轮廓!FM33-内轮廓!FM33</f>
        <v>34.944065813697151</v>
      </c>
      <c r="FN33">
        <f>外轮廓!FN33-内轮廓!FN33</f>
        <v>35.487978902016607</v>
      </c>
      <c r="FO33">
        <f>外轮廓!FO33-内轮廓!FO33</f>
        <v>36.153197838568119</v>
      </c>
      <c r="FP33">
        <f>外轮廓!FP33-内轮廓!FP33</f>
        <v>35.0914329500986</v>
      </c>
      <c r="FQ33">
        <f>外轮廓!FQ33-内轮廓!FQ33</f>
        <v>34.786590628076127</v>
      </c>
      <c r="FR33">
        <f>外轮廓!FR33-内轮廓!FR33</f>
        <v>34.741229833476048</v>
      </c>
      <c r="FS33">
        <f>外轮廓!FS33-内轮廓!FS33</f>
        <v>34.739137500051477</v>
      </c>
      <c r="FT33">
        <f>外轮廓!FT33-内轮廓!FT33</f>
        <v>34.736758805220283</v>
      </c>
      <c r="FU33">
        <f>外轮廓!FU33-内轮廓!FU33</f>
        <v>34.733300936195981</v>
      </c>
      <c r="FV33">
        <f>外轮廓!FV33-内轮廓!FV33</f>
        <v>34.726298360882836</v>
      </c>
      <c r="FW33">
        <f>外轮廓!FW33-内轮廓!FW33</f>
        <v>34.717155476222715</v>
      </c>
      <c r="FX33">
        <f>外轮廓!FX33-内轮廓!FX33</f>
        <v>34.708557695312543</v>
      </c>
      <c r="FY33">
        <f>外轮廓!FY33-内轮廓!FY33</f>
        <v>34.706086271787967</v>
      </c>
      <c r="FZ33">
        <f>外轮廓!FZ33-内轮廓!FZ33</f>
        <v>34.713033397005134</v>
      </c>
      <c r="GA33">
        <f>外轮廓!GA33-内轮廓!GA33</f>
        <v>34.712624741865035</v>
      </c>
      <c r="GB33">
        <f>外轮廓!GB33-内轮廓!GB33</f>
        <v>34.709671647863104</v>
      </c>
      <c r="GC33">
        <f>外轮廓!GC33-内轮廓!GC33</f>
        <v>34.707369164427774</v>
      </c>
      <c r="GD33">
        <f>外轮廓!GD33-内轮廓!GD33</f>
        <v>34.725906988116058</v>
      </c>
      <c r="GE33">
        <f>外轮廓!GE33-内轮廓!GE33</f>
        <v>34.785427569382314</v>
      </c>
      <c r="GF33">
        <f>外轮廓!GF33-内轮廓!GF33</f>
        <v>34.944760925221019</v>
      </c>
      <c r="GG33">
        <f>外轮廓!GG33-内轮廓!GG33</f>
        <v>35.495367351154812</v>
      </c>
      <c r="GH33">
        <f>外轮廓!GH33-内轮廓!GH33</f>
        <v>36.154741628376364</v>
      </c>
    </row>
    <row r="34" spans="1:190" x14ac:dyDescent="0.2">
      <c r="A34" s="1">
        <v>33</v>
      </c>
      <c r="B34">
        <f>外轮廓!B34-内轮廓!B34</f>
        <v>35.859734166619688</v>
      </c>
      <c r="C34">
        <f>外轮廓!C34-内轮廓!C34</f>
        <v>36.189143108472081</v>
      </c>
      <c r="D34">
        <f>外轮廓!D34-内轮廓!D34</f>
        <v>35.178618342391687</v>
      </c>
      <c r="E34">
        <f>外轮廓!E34-内轮廓!E34</f>
        <v>35.461287646686067</v>
      </c>
      <c r="F34">
        <f>外轮廓!F34-内轮廓!F34</f>
        <v>36.124536729963154</v>
      </c>
      <c r="G34">
        <f>外轮廓!G34-内轮廓!G34</f>
        <v>35.019251576395341</v>
      </c>
      <c r="H34">
        <f>外轮廓!H34-内轮廓!H34</f>
        <v>34.868055461235969</v>
      </c>
      <c r="I34">
        <f>外轮廓!I34-内轮廓!I34</f>
        <v>35.42807484306654</v>
      </c>
      <c r="J34">
        <f>外轮廓!J34-内轮廓!J34</f>
        <v>36.126045901128236</v>
      </c>
      <c r="K34">
        <f>外轮廓!K34-内轮廓!K34</f>
        <v>34.969262278208326</v>
      </c>
      <c r="L34">
        <f>外轮廓!L34-内轮廓!L34</f>
        <v>34.700432664586046</v>
      </c>
      <c r="M34">
        <f>外轮廓!M34-内轮廓!M34</f>
        <v>34.842257718068353</v>
      </c>
      <c r="N34">
        <f>外轮廓!N34-内轮廓!N34</f>
        <v>35.431078393230024</v>
      </c>
      <c r="O34">
        <f>外轮廓!O34-内轮廓!O34</f>
        <v>36.129439564946281</v>
      </c>
      <c r="P34">
        <f>外轮廓!P34-内轮廓!P34</f>
        <v>34.955337094067893</v>
      </c>
      <c r="Q34">
        <f>外轮廓!Q34-内轮廓!Q34</f>
        <v>34.637908701032813</v>
      </c>
      <c r="R34">
        <f>外轮廓!R34-内轮廓!R34</f>
        <v>34.676167274889508</v>
      </c>
      <c r="S34">
        <f>外轮廓!S34-内轮廓!S34</f>
        <v>34.84663931485121</v>
      </c>
      <c r="T34">
        <f>外轮廓!T34-内轮廓!T34</f>
        <v>35.434312611915956</v>
      </c>
      <c r="U34">
        <f>外轮廓!U34-内轮廓!U34</f>
        <v>36.131996081090918</v>
      </c>
      <c r="V34">
        <f>外轮廓!V34-内轮廓!V34</f>
        <v>34.956953547540877</v>
      </c>
      <c r="W34">
        <f>外轮廓!W34-内轮廓!W34</f>
        <v>34.622777666577271</v>
      </c>
      <c r="X34">
        <f>外轮廓!X34-内轮廓!X34</f>
        <v>34.613154207588124</v>
      </c>
      <c r="Y34">
        <f>外轮廓!Y34-内轮廓!Y34</f>
        <v>34.679165393314669</v>
      </c>
      <c r="Z34">
        <f>外轮廓!Z34-内轮廓!Z34</f>
        <v>34.849242805213741</v>
      </c>
      <c r="AA34">
        <f>外轮廓!AA34-内轮廓!AA34</f>
        <v>35.437185727447755</v>
      </c>
      <c r="AB34">
        <f>外轮廓!AB34-内轮廓!AB34</f>
        <v>36.133660627956466</v>
      </c>
      <c r="AC34">
        <f>外轮廓!AC34-内轮廓!AC34</f>
        <v>34.968280633202589</v>
      </c>
      <c r="AD34">
        <f>外轮廓!AD34-内轮廓!AD34</f>
        <v>34.627510887410999</v>
      </c>
      <c r="AE34">
        <f>外轮廓!AE34-内轮廓!AE34</f>
        <v>34.597132994911121</v>
      </c>
      <c r="AF34">
        <f>外轮廓!AF34-内轮廓!AF34</f>
        <v>34.616445300687325</v>
      </c>
      <c r="AG34">
        <f>外轮廓!AG34-内轮廓!AG34</f>
        <v>34.682812029380457</v>
      </c>
      <c r="AH34">
        <f>外轮廓!AH34-内轮廓!AH34</f>
        <v>34.852550991530869</v>
      </c>
      <c r="AI34">
        <f>外轮廓!AI34-内轮廓!AI34</f>
        <v>35.438981546333991</v>
      </c>
      <c r="AJ34">
        <f>外轮廓!AJ34-内轮廓!AJ34</f>
        <v>36.135316808545689</v>
      </c>
      <c r="AK34">
        <f>外轮廓!AK34-内轮廓!AK34</f>
        <v>34.970071006105208</v>
      </c>
      <c r="AL34">
        <f>外轮廓!AL34-内轮廓!AL34</f>
        <v>34.633701870509313</v>
      </c>
      <c r="AM34">
        <f>外轮廓!AM34-内轮廓!AM34</f>
        <v>34.598914475800768</v>
      </c>
      <c r="AN34">
        <f>外轮廓!AN34-内轮廓!AN34</f>
        <v>34.599159873581399</v>
      </c>
      <c r="AO34">
        <f>外轮廓!AO34-内轮廓!AO34</f>
        <v>34.619744941927827</v>
      </c>
      <c r="AP34">
        <f>外轮廓!AP34-内轮廓!AP34</f>
        <v>34.686505374589878</v>
      </c>
      <c r="AQ34">
        <f>外轮廓!AQ34-内轮廓!AQ34</f>
        <v>34.854956245429641</v>
      </c>
      <c r="AR34">
        <f>外轮廓!AR34-内轮廓!AR34</f>
        <v>35.440875000724297</v>
      </c>
      <c r="AS34">
        <f>外轮廓!AS34-内轮廓!AS34</f>
        <v>36.136583526102378</v>
      </c>
      <c r="AT34">
        <f>外轮廓!AT34-内轮廓!AT34</f>
        <v>34.963533338656241</v>
      </c>
      <c r="AU34">
        <f>外轮廓!AU34-内轮廓!AU34</f>
        <v>34.634122466687479</v>
      </c>
      <c r="AV34">
        <f>外轮廓!AV34-内轮廓!AV34</f>
        <v>34.603542893124256</v>
      </c>
      <c r="AW34">
        <f>外轮廓!AW34-内轮廓!AW34</f>
        <v>34.600760340333039</v>
      </c>
      <c r="AX34">
        <f>外轮廓!AX34-内轮廓!AX34</f>
        <v>34.603579773602526</v>
      </c>
      <c r="AY34">
        <f>外轮廓!AY34-内轮廓!AY34</f>
        <v>34.622237739001115</v>
      </c>
      <c r="AZ34">
        <f>外轮廓!AZ34-内轮廓!AZ34</f>
        <v>34.688788012328111</v>
      </c>
      <c r="BA34">
        <f>外轮廓!BA34-内轮廓!BA34</f>
        <v>34.856826581240064</v>
      </c>
      <c r="BB34">
        <f>外轮廓!BB34-内轮廓!BB34</f>
        <v>35.442382540808332</v>
      </c>
      <c r="BC34">
        <f>外轮廓!BC34-内轮廓!BC34</f>
        <v>36.136091912705979</v>
      </c>
      <c r="BD34">
        <f>外轮廓!BD34-内轮廓!BD34</f>
        <v>34.967662637924334</v>
      </c>
      <c r="BE34">
        <f>外轮廓!BE34-内轮廓!BE34</f>
        <v>34.627964406015138</v>
      </c>
      <c r="BF34">
        <f>外轮廓!BF34-内轮廓!BF34</f>
        <v>34.603025685855407</v>
      </c>
      <c r="BG34">
        <f>外轮廓!BG34-内轮廓!BG34</f>
        <v>34.606081634930504</v>
      </c>
      <c r="BH34">
        <f>外轮廓!BH34-内轮廓!BH34</f>
        <v>34.604355495594326</v>
      </c>
      <c r="BI34">
        <f>外轮廓!BI34-内轮廓!BI34</f>
        <v>34.60548415040919</v>
      </c>
      <c r="BJ34">
        <f>外轮廓!BJ34-内轮廓!BJ34</f>
        <v>34.625024252239456</v>
      </c>
      <c r="BK34">
        <f>外轮廓!BK34-内轮廓!BK34</f>
        <v>34.690284682507389</v>
      </c>
      <c r="BL34">
        <f>外轮廓!BL34-内轮廓!BL34</f>
        <v>34.856796170644458</v>
      </c>
      <c r="BM34">
        <f>外轮廓!BM34-内轮廓!BM34</f>
        <v>35.443169530795288</v>
      </c>
      <c r="BN34">
        <f>外轮廓!BN34-内轮廓!BN34</f>
        <v>36.137542365453228</v>
      </c>
      <c r="BO34">
        <f>外轮廓!BO34-内轮廓!BO34</f>
        <v>34.979786764675914</v>
      </c>
      <c r="BP34">
        <f>外轮廓!BP34-内轮廓!BP34</f>
        <v>34.635983794152928</v>
      </c>
      <c r="BQ34">
        <f>外轮廓!BQ34-内轮廓!BQ34</f>
        <v>34.596955782909923</v>
      </c>
      <c r="BR34">
        <f>外轮廓!BR34-内轮廓!BR34</f>
        <v>34.605787016605632</v>
      </c>
      <c r="BS34">
        <f>外轮廓!BS34-内轮廓!BS34</f>
        <v>34.609169125016493</v>
      </c>
      <c r="BT34">
        <f>外轮廓!BT34-内轮廓!BT34</f>
        <v>34.606868276655902</v>
      </c>
      <c r="BU34">
        <f>外轮廓!BU34-内轮廓!BU34</f>
        <v>34.60784758892207</v>
      </c>
      <c r="BV34">
        <f>外轮廓!BV34-内轮廓!BV34</f>
        <v>34.627390392073139</v>
      </c>
      <c r="BW34">
        <f>外轮廓!BW34-内轮廓!BW34</f>
        <v>34.69093556152648</v>
      </c>
      <c r="BX34">
        <f>外轮廓!BX34-内轮廓!BX34</f>
        <v>34.858384622515906</v>
      </c>
      <c r="BY34">
        <f>外轮廓!BY34-内轮廓!BY34</f>
        <v>35.443708891887596</v>
      </c>
      <c r="BZ34">
        <f>外轮廓!BZ34-内轮廓!BZ34</f>
        <v>36.138048125482015</v>
      </c>
      <c r="CA34">
        <f>外轮廓!CA34-内轮廓!CA34</f>
        <v>34.989385698876319</v>
      </c>
      <c r="CB34">
        <f>外轮廓!CB34-内轮廓!CB34</f>
        <v>34.650421247647657</v>
      </c>
      <c r="CC34">
        <f>外轮廓!CC34-内轮廓!CC34</f>
        <v>34.602824445928022</v>
      </c>
      <c r="CD34">
        <f>外轮廓!CD34-内轮廓!CD34</f>
        <v>34.599549130643119</v>
      </c>
      <c r="CE34">
        <f>外轮廓!CE34-内轮廓!CE34</f>
        <v>34.608880630409196</v>
      </c>
      <c r="CF34">
        <f>外轮廓!CF34-内轮廓!CF34</f>
        <v>34.610937878507059</v>
      </c>
      <c r="CG34">
        <f>外轮廓!CG34-内轮廓!CG34</f>
        <v>34.609042118941112</v>
      </c>
      <c r="CH34">
        <f>外轮廓!CH34-内轮廓!CH34</f>
        <v>34.609587566117703</v>
      </c>
      <c r="CI34">
        <f>外轮廓!CI34-内轮廓!CI34</f>
        <v>34.628150021540215</v>
      </c>
      <c r="CJ34">
        <f>外轮廓!CJ34-内轮廓!CJ34</f>
        <v>34.693085112717981</v>
      </c>
      <c r="CK34">
        <f>外轮廓!CK34-内轮廓!CK34</f>
        <v>34.859268733900826</v>
      </c>
      <c r="CL34">
        <f>外轮廓!CL34-内轮廓!CL34</f>
        <v>35.444412991018638</v>
      </c>
      <c r="CM34">
        <f>外轮廓!CM34-内轮廓!CM34</f>
        <v>36.137361434422651</v>
      </c>
      <c r="CN34">
        <f>外轮廓!CN34-内轮廓!CN34</f>
        <v>34.99520013841682</v>
      </c>
      <c r="CO34">
        <f>外轮廓!CO34-内轮廓!CO34</f>
        <v>34.661948763941794</v>
      </c>
      <c r="CP34">
        <f>外轮廓!CP34-内轮廓!CP34</f>
        <v>34.613892929002859</v>
      </c>
      <c r="CQ34">
        <f>外轮廓!CQ34-内轮廓!CQ34</f>
        <v>34.603980719096498</v>
      </c>
      <c r="CR34">
        <f>外轮廓!CR34-内轮廓!CR34</f>
        <v>34.601030616471512</v>
      </c>
      <c r="CS34">
        <f>外轮廓!CS34-内轮廓!CS34</f>
        <v>34.61050767895226</v>
      </c>
      <c r="CT34">
        <f>外轮廓!CT34-内轮廓!CT34</f>
        <v>34.613618002012984</v>
      </c>
      <c r="CU34">
        <f>外轮廓!CU34-内轮廓!CU34</f>
        <v>34.611163772420888</v>
      </c>
      <c r="CV34">
        <f>外轮廓!CV34-内轮廓!CV34</f>
        <v>34.611605748644486</v>
      </c>
      <c r="CW34">
        <f>外轮廓!CW34-内轮廓!CW34</f>
        <v>34.630159414526489</v>
      </c>
      <c r="CX34">
        <f>外轮廓!CX34-内轮廓!CX34</f>
        <v>34.693681722865492</v>
      </c>
      <c r="CY34">
        <f>外轮廓!CY34-内轮廓!CY34</f>
        <v>34.861495360070442</v>
      </c>
      <c r="CZ34">
        <f>外轮廓!CZ34-内轮廓!CZ34</f>
        <v>35.445065185436064</v>
      </c>
      <c r="DA34">
        <f>外轮廓!DA34-内轮廓!DA34</f>
        <v>36.138274516063049</v>
      </c>
      <c r="DB34">
        <f>外轮廓!DB34-内轮廓!DB34</f>
        <v>34.999855057659893</v>
      </c>
      <c r="DC34">
        <f>外轮廓!DC34-内轮廓!DC34</f>
        <v>34.670938975893719</v>
      </c>
      <c r="DD34">
        <f>外轮廓!DD34-内轮廓!DD34</f>
        <v>34.623874688027634</v>
      </c>
      <c r="DE34">
        <f>外轮廓!DE34-内轮廓!DE34</f>
        <v>34.614910089473703</v>
      </c>
      <c r="DF34">
        <f>外轮廓!DF34-内轮廓!DF34</f>
        <v>34.606749100535673</v>
      </c>
      <c r="DG34">
        <f>外轮廓!DG34-内轮廓!DG34</f>
        <v>34.604274992558594</v>
      </c>
      <c r="DH34">
        <f>外轮廓!DH34-内轮廓!DH34</f>
        <v>34.613560445481632</v>
      </c>
      <c r="DI34">
        <f>外轮廓!DI34-内轮廓!DI34</f>
        <v>34.615738213015774</v>
      </c>
      <c r="DJ34">
        <f>外轮廓!DJ34-内轮廓!DJ34</f>
        <v>34.612522934971103</v>
      </c>
      <c r="DK34">
        <f>外轮廓!DK34-内轮廓!DK34</f>
        <v>34.612733763179833</v>
      </c>
      <c r="DL34">
        <f>外轮廓!DL34-内轮廓!DL34</f>
        <v>34.631926225509758</v>
      </c>
      <c r="DM34">
        <f>外轮廓!DM34-内轮廓!DM34</f>
        <v>34.694426621455094</v>
      </c>
      <c r="DN34">
        <f>外轮廓!DN34-内轮廓!DN34</f>
        <v>34.862338010209974</v>
      </c>
      <c r="DO34">
        <f>外轮廓!DO34-内轮廓!DO34</f>
        <v>35.445217315418262</v>
      </c>
      <c r="DP34">
        <f>外轮廓!DP34-内轮廓!DP34</f>
        <v>36.138020315794918</v>
      </c>
      <c r="DQ34">
        <f>外轮廓!DQ34-内轮廓!DQ34</f>
        <v>35.006259202794851</v>
      </c>
      <c r="DR34">
        <f>外轮廓!DR34-内轮廓!DR34</f>
        <v>34.676999772687765</v>
      </c>
      <c r="DS34">
        <f>外轮廓!DS34-内轮廓!DS34</f>
        <v>34.632790481513155</v>
      </c>
      <c r="DT34">
        <f>外轮廓!DT34-内轮廓!DT34</f>
        <v>34.625557523007458</v>
      </c>
      <c r="DU34">
        <f>外轮廓!DU34-内轮廓!DU34</f>
        <v>34.617723207146703</v>
      </c>
      <c r="DV34">
        <f>外轮廓!DV34-内轮廓!DV34</f>
        <v>34.609464287071006</v>
      </c>
      <c r="DW34">
        <f>外轮廓!DW34-内轮廓!DW34</f>
        <v>34.605888240855542</v>
      </c>
      <c r="DX34">
        <f>外轮廓!DX34-内轮廓!DX34</f>
        <v>34.61496392664931</v>
      </c>
      <c r="DY34">
        <f>外轮廓!DY34-内轮廓!DY34</f>
        <v>34.616718121434154</v>
      </c>
      <c r="DZ34">
        <f>外轮廓!DZ34-内轮廓!DZ34</f>
        <v>34.61425474699675</v>
      </c>
      <c r="EA34">
        <f>外轮廓!EA34-内轮廓!EA34</f>
        <v>34.613948211722928</v>
      </c>
      <c r="EB34">
        <f>外轮廓!EB34-内轮廓!EB34</f>
        <v>34.632041901751506</v>
      </c>
      <c r="EC34">
        <f>外轮廓!EC34-内轮廓!EC34</f>
        <v>34.694743326241465</v>
      </c>
      <c r="ED34">
        <f>外轮廓!ED34-内轮廓!ED34</f>
        <v>34.862587510228281</v>
      </c>
      <c r="EE34">
        <f>外轮廓!EE34-内轮廓!EE34</f>
        <v>35.444121703527443</v>
      </c>
      <c r="EF34">
        <f>外轮廓!EF34-内轮廓!EF34</f>
        <v>36.137422766287912</v>
      </c>
      <c r="EG34">
        <f>外轮廓!EG34-内轮廓!EG34</f>
        <v>35.011250920721494</v>
      </c>
      <c r="EH34">
        <f>外轮廓!EH34-内轮廓!EH34</f>
        <v>34.684951871421902</v>
      </c>
      <c r="EI34">
        <f>外轮廓!EI34-内轮廓!EI34</f>
        <v>34.637203315595265</v>
      </c>
      <c r="EJ34">
        <f>外轮廓!EJ34-内轮廓!EJ34</f>
        <v>34.634353386753929</v>
      </c>
      <c r="EK34">
        <f>外轮廓!EK34-内轮廓!EK34</f>
        <v>34.627528343500209</v>
      </c>
      <c r="EL34">
        <f>外轮廓!EL34-内轮廓!EL34</f>
        <v>34.619699655363576</v>
      </c>
      <c r="EM34">
        <f>外轮廓!EM34-内轮廓!EM34</f>
        <v>34.61117068672737</v>
      </c>
      <c r="EN34">
        <f>外轮廓!EN34-内轮廓!EN34</f>
        <v>34.607674798907659</v>
      </c>
      <c r="EO34">
        <f>外轮廓!EO34-内轮廓!EO34</f>
        <v>34.617272895061674</v>
      </c>
      <c r="EP34">
        <f>外轮廓!EP34-内轮廓!EP34</f>
        <v>34.619109366138225</v>
      </c>
      <c r="EQ34">
        <f>外轮廓!EQ34-内轮廓!EQ34</f>
        <v>34.615228500764644</v>
      </c>
      <c r="ER34">
        <f>外轮廓!ER34-内轮廓!ER34</f>
        <v>34.614173700253865</v>
      </c>
      <c r="ES34">
        <f>外轮廓!ES34-内轮廓!ES34</f>
        <v>34.633175681330421</v>
      </c>
      <c r="ET34">
        <f>外轮廓!ET34-内轮廓!ET34</f>
        <v>34.695321596134555</v>
      </c>
      <c r="EU34">
        <f>外轮廓!EU34-内轮廓!EU34</f>
        <v>34.861372423039029</v>
      </c>
      <c r="EV34">
        <f>外轮廓!EV34-内轮廓!EV34</f>
        <v>35.446170018275247</v>
      </c>
      <c r="EW34">
        <f>外轮廓!EW34-内轮廓!EW34</f>
        <v>36.140368614095493</v>
      </c>
      <c r="EX34">
        <f>外轮廓!EX34-内轮廓!EX34</f>
        <v>35.019947568882941</v>
      </c>
      <c r="EY34">
        <f>外轮廓!EY34-内轮廓!EY34</f>
        <v>34.688121427122454</v>
      </c>
      <c r="EZ34">
        <f>外轮廓!EZ34-内轮廓!EZ34</f>
        <v>34.642351992248621</v>
      </c>
      <c r="FA34">
        <f>外轮廓!FA34-内轮廓!FA34</f>
        <v>34.6384206929432</v>
      </c>
      <c r="FB34">
        <f>外轮廓!FB34-内轮廓!FB34</f>
        <v>34.635391829926697</v>
      </c>
      <c r="FC34">
        <f>外轮廓!FC34-内轮廓!FC34</f>
        <v>34.629829249478327</v>
      </c>
      <c r="FD34">
        <f>外轮廓!FD34-内轮廓!FD34</f>
        <v>34.621373321013046</v>
      </c>
      <c r="FE34">
        <f>外轮廓!FE34-内轮廓!FE34</f>
        <v>34.613620962152815</v>
      </c>
      <c r="FF34">
        <f>外轮廓!FF34-内轮廓!FF34</f>
        <v>34.608972372873076</v>
      </c>
      <c r="FG34">
        <f>外轮廓!FG34-内轮廓!FG34</f>
        <v>34.61841824927302</v>
      </c>
      <c r="FH34">
        <f>外轮廓!FH34-内轮廓!FH34</f>
        <v>34.619958457021639</v>
      </c>
      <c r="FI34">
        <f>外轮廓!FI34-内轮廓!FI34</f>
        <v>34.615672251860389</v>
      </c>
      <c r="FJ34">
        <f>外轮廓!FJ34-内轮廓!FJ34</f>
        <v>34.615650481475868</v>
      </c>
      <c r="FK34">
        <f>外轮廓!FK34-内轮廓!FK34</f>
        <v>34.632330523199727</v>
      </c>
      <c r="FL34">
        <f>外轮廓!FL34-内轮廓!FL34</f>
        <v>34.696903149337572</v>
      </c>
      <c r="FM34">
        <f>外轮廓!FM34-内轮廓!FM34</f>
        <v>34.863170638945739</v>
      </c>
      <c r="FN34">
        <f>外轮廓!FN34-内轮廓!FN34</f>
        <v>35.444653767037494</v>
      </c>
      <c r="FO34">
        <f>外轮廓!FO34-内轮廓!FO34</f>
        <v>36.13834198003623</v>
      </c>
      <c r="FP34">
        <f>外轮廓!FP34-内轮廓!FP34</f>
        <v>35.008446802772824</v>
      </c>
      <c r="FQ34">
        <f>外轮廓!FQ34-内轮廓!FQ34</f>
        <v>34.692041971607743</v>
      </c>
      <c r="FR34">
        <f>外轮廓!FR34-内轮廓!FR34</f>
        <v>34.647232057978911</v>
      </c>
      <c r="FS34">
        <f>外轮廓!FS34-内轮廓!FS34</f>
        <v>34.643385130403153</v>
      </c>
      <c r="FT34">
        <f>外轮廓!FT34-内轮廓!FT34</f>
        <v>34.640100405918105</v>
      </c>
      <c r="FU34">
        <f>外轮廓!FU34-内轮廓!FU34</f>
        <v>34.638856844391611</v>
      </c>
      <c r="FV34">
        <f>外轮廓!FV34-内轮廓!FV34</f>
        <v>34.632341503034496</v>
      </c>
      <c r="FW34">
        <f>外轮廓!FW34-内轮廓!FW34</f>
        <v>34.623894612788078</v>
      </c>
      <c r="FX34">
        <f>外轮廓!FX34-内轮廓!FX34</f>
        <v>34.614965377050446</v>
      </c>
      <c r="FY34">
        <f>外轮廓!FY34-内轮廓!FY34</f>
        <v>34.610203470618593</v>
      </c>
      <c r="FZ34">
        <f>外轮廓!FZ34-内轮廓!FZ34</f>
        <v>34.619451864211641</v>
      </c>
      <c r="GA34">
        <f>外轮廓!GA34-内轮廓!GA34</f>
        <v>34.620011521548278</v>
      </c>
      <c r="GB34">
        <f>外轮廓!GB34-内轮廓!GB34</f>
        <v>34.617102725639043</v>
      </c>
      <c r="GC34">
        <f>外轮廓!GC34-内轮廓!GC34</f>
        <v>34.616435430610366</v>
      </c>
      <c r="GD34">
        <f>外轮廓!GD34-内轮廓!GD34</f>
        <v>34.634177671638433</v>
      </c>
      <c r="GE34">
        <f>外轮廓!GE34-内轮廓!GE34</f>
        <v>34.694977298237383</v>
      </c>
      <c r="GF34">
        <f>外轮廓!GF34-内轮廓!GF34</f>
        <v>34.860324129170827</v>
      </c>
      <c r="GG34">
        <f>外轮廓!GG34-内轮廓!GG34</f>
        <v>35.443468119015748</v>
      </c>
      <c r="GH34">
        <f>外轮廓!GH34-内轮廓!GH34</f>
        <v>36.138741933393874</v>
      </c>
    </row>
    <row r="35" spans="1:190" x14ac:dyDescent="0.2">
      <c r="A35" s="1">
        <v>34</v>
      </c>
      <c r="B35">
        <f>外轮廓!B35-内轮廓!B35</f>
        <v>35.835427343425017</v>
      </c>
      <c r="C35">
        <f>外轮廓!C35-内轮廓!C35</f>
        <v>36.201998543788591</v>
      </c>
      <c r="D35">
        <f>外轮廓!D35-内轮廓!D35</f>
        <v>35.146145982982532</v>
      </c>
      <c r="E35">
        <f>外轮廓!E35-内轮廓!E35</f>
        <v>35.426282565234636</v>
      </c>
      <c r="F35">
        <f>外轮廓!F35-内轮廓!F35</f>
        <v>36.137265622762811</v>
      </c>
      <c r="G35">
        <f>外轮廓!G35-内轮廓!G35</f>
        <v>34.984582724036308</v>
      </c>
      <c r="H35">
        <f>外轮廓!H35-内轮廓!H35</f>
        <v>34.826934413738726</v>
      </c>
      <c r="I35">
        <f>外轮廓!I35-内轮廓!I35</f>
        <v>35.392716542396954</v>
      </c>
      <c r="J35">
        <f>外轮廓!J35-内轮廓!J35</f>
        <v>36.13871035178898</v>
      </c>
      <c r="K35">
        <f>外轮廓!K35-内轮廓!K35</f>
        <v>34.932538275695386</v>
      </c>
      <c r="L35">
        <f>外轮廓!L35-内轮廓!L35</f>
        <v>34.654804035074072</v>
      </c>
      <c r="M35">
        <f>外轮廓!M35-内轮廓!M35</f>
        <v>34.799542711001934</v>
      </c>
      <c r="N35">
        <f>外轮廓!N35-内轮廓!N35</f>
        <v>35.39574086115833</v>
      </c>
      <c r="O35">
        <f>外轮廓!O35-内轮廓!O35</f>
        <v>36.141676936897326</v>
      </c>
      <c r="P35">
        <f>外轮廓!P35-内轮廓!P35</f>
        <v>34.916918680236449</v>
      </c>
      <c r="Q35">
        <f>外轮廓!Q35-内轮廓!Q35</f>
        <v>34.589929087857982</v>
      </c>
      <c r="R35">
        <f>外轮廓!R35-内轮廓!R35</f>
        <v>34.629672877552849</v>
      </c>
      <c r="S35">
        <f>外轮廓!S35-内轮廓!S35</f>
        <v>34.803293997905037</v>
      </c>
      <c r="T35">
        <f>外轮廓!T35-内轮廓!T35</f>
        <v>35.399110652281102</v>
      </c>
      <c r="U35">
        <f>外轮廓!U35-内轮廓!U35</f>
        <v>36.144244280681185</v>
      </c>
      <c r="V35">
        <f>外轮廓!V35-内轮廓!V35</f>
        <v>34.917667915049037</v>
      </c>
      <c r="W35">
        <f>外轮廓!W35-内轮廓!W35</f>
        <v>34.574331919267756</v>
      </c>
      <c r="X35">
        <f>外轮廓!X35-内轮廓!X35</f>
        <v>34.564632023330667</v>
      </c>
      <c r="Y35">
        <f>外轮廓!Y35-内轮廓!Y35</f>
        <v>34.633640100671194</v>
      </c>
      <c r="Z35">
        <f>外轮廓!Z35-内轮廓!Z35</f>
        <v>34.807176863701976</v>
      </c>
      <c r="AA35">
        <f>外轮廓!AA35-内轮廓!AA35</f>
        <v>35.402103023052774</v>
      </c>
      <c r="AB35">
        <f>外轮廓!AB35-内轮廓!AB35</f>
        <v>36.14629502820474</v>
      </c>
      <c r="AC35">
        <f>外轮廓!AC35-内轮廓!AC35</f>
        <v>34.93053159803339</v>
      </c>
      <c r="AD35">
        <f>外轮廓!AD35-内轮廓!AD35</f>
        <v>34.577844625555237</v>
      </c>
      <c r="AE35">
        <f>外轮廓!AE35-内轮廓!AE35</f>
        <v>34.546308021121597</v>
      </c>
      <c r="AF35">
        <f>外轮廓!AF35-内轮廓!AF35</f>
        <v>34.5688928991353</v>
      </c>
      <c r="AG35">
        <f>外轮廓!AG35-内轮廓!AG35</f>
        <v>34.637424909531276</v>
      </c>
      <c r="AH35">
        <f>外轮廓!AH35-内轮廓!AH35</f>
        <v>34.810704923667458</v>
      </c>
      <c r="AI35">
        <f>外轮廓!AI35-内轮廓!AI35</f>
        <v>35.4039767355141</v>
      </c>
      <c r="AJ35">
        <f>外轮廓!AJ35-内轮廓!AJ35</f>
        <v>36.146824220235608</v>
      </c>
      <c r="AK35">
        <f>外轮廓!AK35-内轮廓!AK35</f>
        <v>34.930583365881709</v>
      </c>
      <c r="AL35">
        <f>外轮廓!AL35-内轮廓!AL35</f>
        <v>34.584712460221226</v>
      </c>
      <c r="AM35">
        <f>外轮廓!AM35-内轮廓!AM35</f>
        <v>34.548046196540405</v>
      </c>
      <c r="AN35">
        <f>外轮廓!AN35-内轮廓!AN35</f>
        <v>34.550027075770416</v>
      </c>
      <c r="AO35">
        <f>外轮廓!AO35-内轮廓!AO35</f>
        <v>34.57078568954104</v>
      </c>
      <c r="AP35">
        <f>外轮廓!AP35-内轮廓!AP35</f>
        <v>34.639916321503648</v>
      </c>
      <c r="AQ35">
        <f>外轮廓!AQ35-内轮廓!AQ35</f>
        <v>34.812615196571542</v>
      </c>
      <c r="AR35">
        <f>外轮廓!AR35-内轮廓!AR35</f>
        <v>35.406512208961203</v>
      </c>
      <c r="AS35">
        <f>外轮廓!AS35-内轮廓!AS35</f>
        <v>36.148687128755057</v>
      </c>
      <c r="AT35">
        <f>外轮廓!AT35-内轮廓!AT35</f>
        <v>34.92366279339614</v>
      </c>
      <c r="AU35">
        <f>外轮廓!AU35-内轮廓!AU35</f>
        <v>34.582982000616582</v>
      </c>
      <c r="AV35">
        <f>外轮廓!AV35-内轮廓!AV35</f>
        <v>34.554271977084937</v>
      </c>
      <c r="AW35">
        <f>外轮廓!AW35-内轮廓!AW35</f>
        <v>34.550025203583004</v>
      </c>
      <c r="AX35">
        <f>外轮廓!AX35-内轮廓!AX35</f>
        <v>34.552685533931403</v>
      </c>
      <c r="AY35">
        <f>外轮廓!AY35-内轮廓!AY35</f>
        <v>34.573747757555623</v>
      </c>
      <c r="AZ35">
        <f>外轮廓!AZ35-内轮廓!AZ35</f>
        <v>34.642425245286319</v>
      </c>
      <c r="BA35">
        <f>外轮廓!BA35-内轮廓!BA35</f>
        <v>34.814657241618569</v>
      </c>
      <c r="BB35">
        <f>外轮廓!BB35-内轮廓!BB35</f>
        <v>35.407134425732551</v>
      </c>
      <c r="BC35">
        <f>外轮廓!BC35-内轮廓!BC35</f>
        <v>36.148627087102852</v>
      </c>
      <c r="BD35">
        <f>外轮廓!BD35-内轮廓!BD35</f>
        <v>34.92643516156474</v>
      </c>
      <c r="BE35">
        <f>外轮廓!BE35-内轮廓!BE35</f>
        <v>34.576389929730261</v>
      </c>
      <c r="BF35">
        <f>外轮廓!BF35-内轮廓!BF35</f>
        <v>34.552842163437738</v>
      </c>
      <c r="BG35">
        <f>外轮廓!BG35-内轮廓!BG35</f>
        <v>34.556969338555014</v>
      </c>
      <c r="BH35">
        <f>外轮廓!BH35-内轮廓!BH35</f>
        <v>34.553391233281332</v>
      </c>
      <c r="BI35">
        <f>外轮廓!BI35-内轮廓!BI35</f>
        <v>34.554589829114356</v>
      </c>
      <c r="BJ35">
        <f>外轮廓!BJ35-内轮廓!BJ35</f>
        <v>34.576050031377449</v>
      </c>
      <c r="BK35">
        <f>外轮廓!BK35-内轮廓!BK35</f>
        <v>34.644525826125147</v>
      </c>
      <c r="BL35">
        <f>外轮廓!BL35-内轮廓!BL35</f>
        <v>34.814438320099235</v>
      </c>
      <c r="BM35">
        <f>外轮廓!BM35-内轮廓!BM35</f>
        <v>35.407869323822773</v>
      </c>
      <c r="BN35">
        <f>外轮廓!BN35-内轮廓!BN35</f>
        <v>36.148486077415903</v>
      </c>
      <c r="BO35">
        <f>外轮廓!BO35-内轮廓!BO35</f>
        <v>34.938952293099369</v>
      </c>
      <c r="BP35">
        <f>外轮廓!BP35-内轮廓!BP35</f>
        <v>34.584417785000376</v>
      </c>
      <c r="BQ35">
        <f>外轮廓!BQ35-内轮廓!BQ35</f>
        <v>34.544429980256865</v>
      </c>
      <c r="BR35">
        <f>外轮廓!BR35-内轮廓!BR35</f>
        <v>34.555160310534653</v>
      </c>
      <c r="BS35">
        <f>外轮廓!BS35-内轮廓!BS35</f>
        <v>34.560089908555639</v>
      </c>
      <c r="BT35">
        <f>外轮廓!BT35-内轮廓!BT35</f>
        <v>34.556414331022346</v>
      </c>
      <c r="BU35">
        <f>外轮廓!BU35-内轮廓!BU35</f>
        <v>34.5576561776044</v>
      </c>
      <c r="BV35">
        <f>外轮廓!BV35-内轮廓!BV35</f>
        <v>34.578189534690068</v>
      </c>
      <c r="BW35">
        <f>外轮廓!BW35-内轮廓!BW35</f>
        <v>34.646028607899716</v>
      </c>
      <c r="BX35">
        <f>外轮廓!BX35-内轮廓!BX35</f>
        <v>34.81641360298476</v>
      </c>
      <c r="BY35">
        <f>外轮廓!BY35-内轮廓!BY35</f>
        <v>35.408824754391539</v>
      </c>
      <c r="BZ35">
        <f>外轮廓!BZ35-内轮廓!BZ35</f>
        <v>36.14948758572254</v>
      </c>
      <c r="CA35">
        <f>外轮廓!CA35-内轮廓!CA35</f>
        <v>34.949178058314018</v>
      </c>
      <c r="CB35">
        <f>外轮廓!CB35-内轮廓!CB35</f>
        <v>34.59953681500545</v>
      </c>
      <c r="CC35">
        <f>外轮廓!CC35-内轮廓!CC35</f>
        <v>34.550488585339352</v>
      </c>
      <c r="CD35">
        <f>外轮廓!CD35-内轮廓!CD35</f>
        <v>34.546391093296862</v>
      </c>
      <c r="CE35">
        <f>外轮廓!CE35-内轮廓!CE35</f>
        <v>34.55761539371921</v>
      </c>
      <c r="CF35">
        <f>外轮廓!CF35-内轮廓!CF35</f>
        <v>34.56194877989504</v>
      </c>
      <c r="CG35">
        <f>外轮廓!CG35-内轮廓!CG35</f>
        <v>34.558292764406637</v>
      </c>
      <c r="CH35">
        <f>外轮廓!CH35-内轮廓!CH35</f>
        <v>34.56023865042215</v>
      </c>
      <c r="CI35">
        <f>外轮廓!CI35-内轮廓!CI35</f>
        <v>34.580766389239486</v>
      </c>
      <c r="CJ35">
        <f>外轮廓!CJ35-内轮廓!CJ35</f>
        <v>34.647460243302355</v>
      </c>
      <c r="CK35">
        <f>外轮廓!CK35-内轮廓!CK35</f>
        <v>34.817186211410103</v>
      </c>
      <c r="CL35">
        <f>外轮廓!CL35-内轮廓!CL35</f>
        <v>35.409189933697213</v>
      </c>
      <c r="CM35">
        <f>外轮廓!CM35-内轮廓!CM35</f>
        <v>36.15046231010556</v>
      </c>
      <c r="CN35">
        <f>外轮廓!CN35-内轮廓!CN35</f>
        <v>34.954874816323148</v>
      </c>
      <c r="CO35">
        <f>外轮廓!CO35-内轮廓!CO35</f>
        <v>34.612307028520846</v>
      </c>
      <c r="CP35">
        <f>外轮廓!CP35-内轮廓!CP35</f>
        <v>34.562072214771</v>
      </c>
      <c r="CQ35">
        <f>外轮廓!CQ35-内轮廓!CQ35</f>
        <v>34.551493332534626</v>
      </c>
      <c r="CR35">
        <f>外轮廓!CR35-内轮廓!CR35</f>
        <v>34.548927795086897</v>
      </c>
      <c r="CS35">
        <f>外轮廓!CS35-内轮廓!CS35</f>
        <v>34.560117171454301</v>
      </c>
      <c r="CT35">
        <f>外轮廓!CT35-内轮廓!CT35</f>
        <v>34.563927234536727</v>
      </c>
      <c r="CU35">
        <f>外轮廓!CU35-内轮廓!CU35</f>
        <v>34.560646568924582</v>
      </c>
      <c r="CV35">
        <f>外轮廓!CV35-内轮廓!CV35</f>
        <v>34.561039280024282</v>
      </c>
      <c r="CW35">
        <f>外轮廓!CW35-内轮廓!CW35</f>
        <v>34.581259549768632</v>
      </c>
      <c r="CX35">
        <f>外轮廓!CX35-内轮廓!CX35</f>
        <v>34.648883618687989</v>
      </c>
      <c r="CY35">
        <f>外轮廓!CY35-内轮廓!CY35</f>
        <v>34.817357307860732</v>
      </c>
      <c r="CZ35">
        <f>外轮廓!CZ35-内轮廓!CZ35</f>
        <v>35.409797954872289</v>
      </c>
      <c r="DA35">
        <f>外轮廓!DA35-内轮廓!DA35</f>
        <v>36.152059425483493</v>
      </c>
      <c r="DB35">
        <f>外轮廓!DB35-内轮廓!DB35</f>
        <v>34.95924391966556</v>
      </c>
      <c r="DC35">
        <f>外轮廓!DC35-内轮廓!DC35</f>
        <v>34.620340581270902</v>
      </c>
      <c r="DD35">
        <f>外轮廓!DD35-内轮廓!DD35</f>
        <v>34.572188340601642</v>
      </c>
      <c r="DE35">
        <f>外轮廓!DE35-内轮廓!DE35</f>
        <v>34.563857817901649</v>
      </c>
      <c r="DF35">
        <f>外轮廓!DF35-内轮廓!DF35</f>
        <v>34.553501947858166</v>
      </c>
      <c r="DG35">
        <f>外轮廓!DG35-内轮廓!DG35</f>
        <v>34.551769829631745</v>
      </c>
      <c r="DH35">
        <f>外轮廓!DH35-内轮廓!DH35</f>
        <v>34.562363839850171</v>
      </c>
      <c r="DI35">
        <f>外轮廓!DI35-内轮廓!DI35</f>
        <v>34.566091642384471</v>
      </c>
      <c r="DJ35">
        <f>外轮廓!DJ35-内轮廓!DJ35</f>
        <v>34.562859785395155</v>
      </c>
      <c r="DK35">
        <f>外轮廓!DK35-内轮廓!DK35</f>
        <v>34.562157876898205</v>
      </c>
      <c r="DL35">
        <f>外轮廓!DL35-内轮廓!DL35</f>
        <v>34.582499378188423</v>
      </c>
      <c r="DM35">
        <f>外轮廓!DM35-内轮廓!DM35</f>
        <v>34.649653209593936</v>
      </c>
      <c r="DN35">
        <f>外轮廓!DN35-内轮廓!DN35</f>
        <v>34.820124437453472</v>
      </c>
      <c r="DO35">
        <f>外轮廓!DO35-内轮廓!DO35</f>
        <v>35.407736039434141</v>
      </c>
      <c r="DP35">
        <f>外轮廓!DP35-内轮廓!DP35</f>
        <v>36.149961448019106</v>
      </c>
      <c r="DQ35">
        <f>外轮廓!DQ35-内轮廓!DQ35</f>
        <v>34.964148921978826</v>
      </c>
      <c r="DR35">
        <f>外轮廓!DR35-内轮廓!DR35</f>
        <v>34.626923782651907</v>
      </c>
      <c r="DS35">
        <f>外轮廓!DS35-内轮廓!DS35</f>
        <v>34.580671354558987</v>
      </c>
      <c r="DT35">
        <f>外轮廓!DT35-内轮廓!DT35</f>
        <v>34.573442049382031</v>
      </c>
      <c r="DU35">
        <f>外轮廓!DU35-内轮廓!DU35</f>
        <v>34.566255499851003</v>
      </c>
      <c r="DV35">
        <f>外轮廓!DV35-内轮廓!DV35</f>
        <v>34.555798014771298</v>
      </c>
      <c r="DW35">
        <f>外轮廓!DW35-内轮廓!DW35</f>
        <v>34.553067589516985</v>
      </c>
      <c r="DX35">
        <f>外轮廓!DX35-内轮廓!DX35</f>
        <v>34.564554122012673</v>
      </c>
      <c r="DY35">
        <f>外轮廓!DY35-内轮廓!DY35</f>
        <v>34.568320313850236</v>
      </c>
      <c r="DZ35">
        <f>外轮廓!DZ35-内轮廓!DZ35</f>
        <v>34.563953454035818</v>
      </c>
      <c r="EA35">
        <f>外轮廓!EA35-内轮廓!EA35</f>
        <v>34.563102529381418</v>
      </c>
      <c r="EB35">
        <f>外轮廓!EB35-内轮廓!EB35</f>
        <v>34.584246238867316</v>
      </c>
      <c r="EC35">
        <f>外轮廓!EC35-内轮廓!EC35</f>
        <v>34.648886051293367</v>
      </c>
      <c r="ED35">
        <f>外轮廓!ED35-内轮廓!ED35</f>
        <v>34.818056617554355</v>
      </c>
      <c r="EE35">
        <f>外轮廓!EE35-内轮廓!EE35</f>
        <v>35.410469912005951</v>
      </c>
      <c r="EF35">
        <f>外轮廓!EF35-内轮廓!EF35</f>
        <v>36.150460682290117</v>
      </c>
      <c r="EG35">
        <f>外轮廓!EG35-内轮廓!EG35</f>
        <v>34.969280099392947</v>
      </c>
      <c r="EH35">
        <f>外轮廓!EH35-内轮廓!EH35</f>
        <v>34.633520877931211</v>
      </c>
      <c r="EI35">
        <f>外轮廓!EI35-内轮廓!EI35</f>
        <v>34.586131024575138</v>
      </c>
      <c r="EJ35">
        <f>外轮廓!EJ35-内轮廓!EJ35</f>
        <v>34.582461568374988</v>
      </c>
      <c r="EK35">
        <f>外轮廓!EK35-内轮廓!EK35</f>
        <v>34.576913607662092</v>
      </c>
      <c r="EL35">
        <f>外轮廓!EL35-内轮廓!EL35</f>
        <v>34.567703074070977</v>
      </c>
      <c r="EM35">
        <f>外轮廓!EM35-内轮廓!EM35</f>
        <v>34.558400854854291</v>
      </c>
      <c r="EN35">
        <f>外轮廓!EN35-内轮廓!EN35</f>
        <v>34.556224177616521</v>
      </c>
      <c r="EO35">
        <f>外轮廓!EO35-内轮廓!EO35</f>
        <v>34.565969591141311</v>
      </c>
      <c r="EP35">
        <f>外轮廓!EP35-内轮廓!EP35</f>
        <v>34.569801116051032</v>
      </c>
      <c r="EQ35">
        <f>外轮廓!EQ35-内轮廓!EQ35</f>
        <v>34.564190150063624</v>
      </c>
      <c r="ER35">
        <f>外轮廓!ER35-内轮廓!ER35</f>
        <v>34.564329687566712</v>
      </c>
      <c r="ES35">
        <f>外轮廓!ES35-内轮廓!ES35</f>
        <v>34.5853556156218</v>
      </c>
      <c r="ET35">
        <f>外轮廓!ET35-内轮廓!ET35</f>
        <v>34.650944489660567</v>
      </c>
      <c r="EU35">
        <f>外轮廓!EU35-内轮廓!EU35</f>
        <v>34.819138643743841</v>
      </c>
      <c r="EV35">
        <f>外轮廓!EV35-内轮廓!EV35</f>
        <v>35.411206412774732</v>
      </c>
      <c r="EW35">
        <f>外轮廓!EW35-内轮廓!EW35</f>
        <v>36.154159244018565</v>
      </c>
      <c r="EX35">
        <f>外轮廓!EX35-内轮廓!EX35</f>
        <v>34.978823735093648</v>
      </c>
      <c r="EY35">
        <f>外轮廓!EY35-内轮廓!EY35</f>
        <v>34.636072962288402</v>
      </c>
      <c r="EZ35">
        <f>外轮廓!EZ35-内轮廓!EZ35</f>
        <v>34.590308348649998</v>
      </c>
      <c r="FA35">
        <f>外轮廓!FA35-内轮廓!FA35</f>
        <v>34.586344973556564</v>
      </c>
      <c r="FB35">
        <f>外轮廓!FB35-内轮廓!FB35</f>
        <v>34.584324449975327</v>
      </c>
      <c r="FC35">
        <f>外轮廓!FC35-内轮廓!FC35</f>
        <v>34.57775798376953</v>
      </c>
      <c r="FD35">
        <f>外轮廓!FD35-内轮廓!FD35</f>
        <v>34.570607447451579</v>
      </c>
      <c r="FE35">
        <f>外轮廓!FE35-内轮廓!FE35</f>
        <v>34.560595751918314</v>
      </c>
      <c r="FF35">
        <f>外轮廓!FF35-内轮廓!FF35</f>
        <v>34.556736646342962</v>
      </c>
      <c r="FG35">
        <f>外轮廓!FG35-内轮廓!FG35</f>
        <v>34.56784072054608</v>
      </c>
      <c r="FH35">
        <f>外轮廓!FH35-内轮廓!FH35</f>
        <v>34.571368093511587</v>
      </c>
      <c r="FI35">
        <f>外轮廓!FI35-内轮廓!FI35</f>
        <v>34.565741443608438</v>
      </c>
      <c r="FJ35">
        <f>外轮廓!FJ35-内轮廓!FJ35</f>
        <v>34.565298704519442</v>
      </c>
      <c r="FK35">
        <f>外轮廓!FK35-内轮廓!FK35</f>
        <v>34.584999241073497</v>
      </c>
      <c r="FL35">
        <f>外轮廓!FL35-内轮廓!FL35</f>
        <v>34.650984627081939</v>
      </c>
      <c r="FM35">
        <f>外轮廓!FM35-内轮廓!FM35</f>
        <v>34.822949301702984</v>
      </c>
      <c r="FN35">
        <f>外轮廓!FN35-内轮廓!FN35</f>
        <v>35.409415116979112</v>
      </c>
      <c r="FO35">
        <f>外轮廓!FO35-内轮廓!FO35</f>
        <v>36.143873001047488</v>
      </c>
      <c r="FP35">
        <f>外轮廓!FP35-内轮廓!FP35</f>
        <v>34.968152802830936</v>
      </c>
      <c r="FQ35">
        <f>外轮廓!FQ35-内轮廓!FQ35</f>
        <v>34.641855723818381</v>
      </c>
      <c r="FR35">
        <f>外轮廓!FR35-内轮廓!FR35</f>
        <v>34.5945445237206</v>
      </c>
      <c r="FS35">
        <f>外轮廓!FS35-内轮廓!FS35</f>
        <v>34.591194575953999</v>
      </c>
      <c r="FT35">
        <f>外轮廓!FT35-内轮廓!FT35</f>
        <v>34.587884898305902</v>
      </c>
      <c r="FU35">
        <f>外轮廓!FU35-内轮廓!FU35</f>
        <v>34.586678802211608</v>
      </c>
      <c r="FV35">
        <f>外轮廓!FV35-内轮廓!FV35</f>
        <v>34.580639415352422</v>
      </c>
      <c r="FW35">
        <f>外轮廓!FW35-内轮廓!FW35</f>
        <v>34.571781409685705</v>
      </c>
      <c r="FX35">
        <f>外轮廓!FX35-内轮廓!FX35</f>
        <v>34.561930171084938</v>
      </c>
      <c r="FY35">
        <f>外轮廓!FY35-内轮廓!FY35</f>
        <v>34.558493028107236</v>
      </c>
      <c r="FZ35">
        <f>外轮廓!FZ35-内轮廓!FZ35</f>
        <v>34.567162438997414</v>
      </c>
      <c r="GA35">
        <f>外轮廓!GA35-内轮廓!GA35</f>
        <v>34.571116149125316</v>
      </c>
      <c r="GB35">
        <f>外轮廓!GB35-内轮廓!GB35</f>
        <v>34.56548161002609</v>
      </c>
      <c r="GC35">
        <f>外轮廓!GC35-内轮廓!GC35</f>
        <v>34.564681618136738</v>
      </c>
      <c r="GD35">
        <f>外轮廓!GD35-内轮廓!GD35</f>
        <v>34.586420010724432</v>
      </c>
      <c r="GE35">
        <f>外轮廓!GE35-内轮廓!GE35</f>
        <v>34.651613480497012</v>
      </c>
      <c r="GF35">
        <f>外轮廓!GF35-内轮廓!GF35</f>
        <v>34.823042539885819</v>
      </c>
      <c r="GG35">
        <f>外轮廓!GG35-内轮廓!GG35</f>
        <v>35.415545509033343</v>
      </c>
      <c r="GH35">
        <f>外轮廓!GH35-内轮廓!GH35</f>
        <v>36.151106764151322</v>
      </c>
    </row>
    <row r="36" spans="1:190" x14ac:dyDescent="0.2">
      <c r="A36" s="1">
        <v>35</v>
      </c>
      <c r="B36">
        <f>外轮廓!B36-内轮廓!B36</f>
        <v>35.826408263986004</v>
      </c>
      <c r="C36">
        <f>外轮廓!C36-内轮廓!C36</f>
        <v>36.153919209646851</v>
      </c>
      <c r="D36">
        <f>外轮廓!D36-内轮廓!D36</f>
        <v>35.168692994081653</v>
      </c>
      <c r="E36">
        <f>外轮廓!E36-内轮廓!E36</f>
        <v>35.412862801263501</v>
      </c>
      <c r="F36">
        <f>外轮廓!F36-内轮廓!F36</f>
        <v>36.089522445275627</v>
      </c>
      <c r="G36">
        <f>外轮廓!G36-内轮廓!G36</f>
        <v>35.005605709539978</v>
      </c>
      <c r="H36">
        <f>外轮廓!H36-内轮廓!H36</f>
        <v>34.842771864403424</v>
      </c>
      <c r="I36">
        <f>外轮廓!I36-内轮廓!I36</f>
        <v>35.378630033483155</v>
      </c>
      <c r="J36">
        <f>外轮廓!J36-内轮廓!J36</f>
        <v>36.091887402429329</v>
      </c>
      <c r="K36">
        <f>外轮廓!K36-内轮廓!K36</f>
        <v>34.951988163728402</v>
      </c>
      <c r="L36">
        <f>外轮廓!L36-内轮廓!L36</f>
        <v>34.669480448535417</v>
      </c>
      <c r="M36">
        <f>外轮廓!M36-内轮廓!M36</f>
        <v>34.815951293825876</v>
      </c>
      <c r="N36">
        <f>外轮廓!N36-内轮廓!N36</f>
        <v>35.380843434211357</v>
      </c>
      <c r="O36">
        <f>外轮廓!O36-内轮廓!O36</f>
        <v>36.094222586593531</v>
      </c>
      <c r="P36">
        <f>外轮廓!P36-内轮廓!P36</f>
        <v>34.935711738972351</v>
      </c>
      <c r="Q36">
        <f>外轮廓!Q36-内轮廓!Q36</f>
        <v>34.603542898480931</v>
      </c>
      <c r="R36">
        <f>外轮廓!R36-内轮廓!R36</f>
        <v>34.644514342275414</v>
      </c>
      <c r="S36">
        <f>外轮廓!S36-内轮廓!S36</f>
        <v>34.81985852378984</v>
      </c>
      <c r="T36">
        <f>外轮廓!T36-内轮廓!T36</f>
        <v>35.38381823249258</v>
      </c>
      <c r="U36">
        <f>外轮廓!U36-内轮廓!U36</f>
        <v>36.096304597874301</v>
      </c>
      <c r="V36">
        <f>外轮廓!V36-内轮廓!V36</f>
        <v>34.936323431297772</v>
      </c>
      <c r="W36">
        <f>外轮廓!W36-内轮廓!W36</f>
        <v>34.585231972366934</v>
      </c>
      <c r="X36">
        <f>外轮廓!X36-内轮廓!X36</f>
        <v>34.578609735433858</v>
      </c>
      <c r="Y36">
        <f>外轮廓!Y36-内轮廓!Y36</f>
        <v>34.647872185959116</v>
      </c>
      <c r="Z36">
        <f>外轮廓!Z36-内轮廓!Z36</f>
        <v>34.822606902529166</v>
      </c>
      <c r="AA36">
        <f>外轮廓!AA36-内轮廓!AA36</f>
        <v>35.38785197486969</v>
      </c>
      <c r="AB36">
        <f>外轮廓!AB36-内轮廓!AB36</f>
        <v>36.09824088867277</v>
      </c>
      <c r="AC36">
        <f>外轮廓!AC36-内轮廓!AC36</f>
        <v>34.949645365929946</v>
      </c>
      <c r="AD36">
        <f>外轮廓!AD36-内轮廓!AD36</f>
        <v>34.589823212876283</v>
      </c>
      <c r="AE36">
        <f>外轮廓!AE36-内轮廓!AE36</f>
        <v>34.558587848424303</v>
      </c>
      <c r="AF36">
        <f>外轮廓!AF36-内轮廓!AF36</f>
        <v>34.580979649043982</v>
      </c>
      <c r="AG36">
        <f>外轮廓!AG36-内轮廓!AG36</f>
        <v>34.652230851485491</v>
      </c>
      <c r="AH36">
        <f>外轮廓!AH36-内轮廓!AH36</f>
        <v>34.826664198928299</v>
      </c>
      <c r="AI36">
        <f>外轮廓!AI36-内轮廓!AI36</f>
        <v>35.389836248516779</v>
      </c>
      <c r="AJ36">
        <f>外轮廓!AJ36-内轮廓!AJ36</f>
        <v>36.100914849848301</v>
      </c>
      <c r="AK36">
        <f>外轮廓!AK36-内轮廓!AK36</f>
        <v>34.949145273367122</v>
      </c>
      <c r="AL36">
        <f>外轮廓!AL36-内轮廓!AL36</f>
        <v>34.59655687497569</v>
      </c>
      <c r="AM36">
        <f>外轮廓!AM36-内轮廓!AM36</f>
        <v>34.559533755604583</v>
      </c>
      <c r="AN36">
        <f>外轮廓!AN36-内轮廓!AN36</f>
        <v>34.561241038769367</v>
      </c>
      <c r="AO36">
        <f>外轮廓!AO36-内轮廓!AO36</f>
        <v>34.584248782859845</v>
      </c>
      <c r="AP36">
        <f>外轮廓!AP36-内轮廓!AP36</f>
        <v>34.654924135551703</v>
      </c>
      <c r="AQ36">
        <f>外轮廓!AQ36-内轮廓!AQ36</f>
        <v>34.828429601168523</v>
      </c>
      <c r="AR36">
        <f>外轮廓!AR36-内轮廓!AR36</f>
        <v>35.391590648744447</v>
      </c>
      <c r="AS36">
        <f>外轮廓!AS36-内轮廓!AS36</f>
        <v>36.101589366796155</v>
      </c>
      <c r="AT36">
        <f>外轮廓!AT36-内轮廓!AT36</f>
        <v>34.941249193550071</v>
      </c>
      <c r="AU36">
        <f>外轮廓!AU36-内轮廓!AU36</f>
        <v>34.594324176991201</v>
      </c>
      <c r="AV36">
        <f>外轮廓!AV36-内轮廓!AV36</f>
        <v>34.565934994521768</v>
      </c>
      <c r="AW36">
        <f>外轮廓!AW36-内轮廓!AW36</f>
        <v>34.562210940439762</v>
      </c>
      <c r="AX36">
        <f>外轮廓!AX36-内轮廓!AX36</f>
        <v>34.56429239886225</v>
      </c>
      <c r="AY36">
        <f>外轮廓!AY36-内轮廓!AY36</f>
        <v>34.586613545535698</v>
      </c>
      <c r="AZ36">
        <f>外轮廓!AZ36-内轮廓!AZ36</f>
        <v>34.657477935563946</v>
      </c>
      <c r="BA36">
        <f>外轮廓!BA36-内轮廓!BA36</f>
        <v>34.829823329335746</v>
      </c>
      <c r="BB36">
        <f>外轮廓!BB36-内轮廓!BB36</f>
        <v>35.392096112412666</v>
      </c>
      <c r="BC36">
        <f>外轮廓!BC36-内轮廓!BC36</f>
        <v>36.101309755231597</v>
      </c>
      <c r="BD36">
        <f>外轮廓!BD36-内轮廓!BD36</f>
        <v>34.947373916900311</v>
      </c>
      <c r="BE36">
        <f>外轮廓!BE36-内轮廓!BE36</f>
        <v>34.587251984500291</v>
      </c>
      <c r="BF36">
        <f>外轮廓!BF36-内轮廓!BF36</f>
        <v>34.563526656231801</v>
      </c>
      <c r="BG36">
        <f>外轮廓!BG36-内轮廓!BG36</f>
        <v>34.568488503813811</v>
      </c>
      <c r="BH36">
        <f>外轮廓!BH36-内轮廓!BH36</f>
        <v>34.564929509094519</v>
      </c>
      <c r="BI36">
        <f>外轮廓!BI36-内轮廓!BI36</f>
        <v>34.567565951441551</v>
      </c>
      <c r="BJ36">
        <f>外轮廓!BJ36-内轮廓!BJ36</f>
        <v>34.59019156218767</v>
      </c>
      <c r="BK36">
        <f>外轮廓!BK36-内轮廓!BK36</f>
        <v>34.658657925286398</v>
      </c>
      <c r="BL36">
        <f>外轮廓!BL36-内轮廓!BL36</f>
        <v>34.83145013720587</v>
      </c>
      <c r="BM36">
        <f>外轮廓!BM36-内轮廓!BM36</f>
        <v>35.394071637703547</v>
      </c>
      <c r="BN36">
        <f>外轮廓!BN36-内轮廓!BN36</f>
        <v>36.102010408289146</v>
      </c>
      <c r="BO36">
        <f>外轮廓!BO36-内轮廓!BO36</f>
        <v>34.957165798154804</v>
      </c>
      <c r="BP36">
        <f>外轮廓!BP36-内轮廓!BP36</f>
        <v>34.597337696222432</v>
      </c>
      <c r="BQ36">
        <f>外轮廓!BQ36-内轮廓!BQ36</f>
        <v>34.555356034205772</v>
      </c>
      <c r="BR36">
        <f>外轮廓!BR36-内轮廓!BR36</f>
        <v>34.566178675217344</v>
      </c>
      <c r="BS36">
        <f>外轮廓!BS36-内轮廓!BS36</f>
        <v>34.571131487110719</v>
      </c>
      <c r="BT36">
        <f>外轮廓!BT36-内轮廓!BT36</f>
        <v>34.567375734656991</v>
      </c>
      <c r="BU36">
        <f>外轮廓!BU36-内轮廓!BU36</f>
        <v>34.569677548795234</v>
      </c>
      <c r="BV36">
        <f>外轮廓!BV36-内轮廓!BV36</f>
        <v>34.592214399952795</v>
      </c>
      <c r="BW36">
        <f>外轮廓!BW36-内轮廓!BW36</f>
        <v>34.66003409603789</v>
      </c>
      <c r="BX36">
        <f>外轮廓!BX36-内轮廓!BX36</f>
        <v>34.833085276952097</v>
      </c>
      <c r="BY36">
        <f>外轮廓!BY36-内轮廓!BY36</f>
        <v>35.394698992060555</v>
      </c>
      <c r="BZ36">
        <f>外轮廓!BZ36-内轮廓!BZ36</f>
        <v>36.103005618370297</v>
      </c>
      <c r="CA36">
        <f>外轮廓!CA36-内轮廓!CA36</f>
        <v>34.967083696291482</v>
      </c>
      <c r="CB36">
        <f>外轮廓!CB36-内轮廓!CB36</f>
        <v>34.610975152161537</v>
      </c>
      <c r="CC36">
        <f>外轮廓!CC36-内轮廓!CC36</f>
        <v>34.562988310899179</v>
      </c>
      <c r="CD36">
        <f>外轮廓!CD36-内轮廓!CD36</f>
        <v>34.55762509826328</v>
      </c>
      <c r="CE36">
        <f>外轮廓!CE36-内轮廓!CE36</f>
        <v>34.567492247801809</v>
      </c>
      <c r="CF36">
        <f>外轮廓!CF36-内轮廓!CF36</f>
        <v>34.574422825583696</v>
      </c>
      <c r="CG36">
        <f>外轮廓!CG36-内轮廓!CG36</f>
        <v>34.570586423880798</v>
      </c>
      <c r="CH36">
        <f>外轮廓!CH36-内轮廓!CH36</f>
        <v>34.572331257464725</v>
      </c>
      <c r="CI36">
        <f>外轮廓!CI36-内轮廓!CI36</f>
        <v>34.594531085749296</v>
      </c>
      <c r="CJ36">
        <f>外轮廓!CJ36-内轮廓!CJ36</f>
        <v>34.662644162903369</v>
      </c>
      <c r="CK36">
        <f>外轮廓!CK36-内轮廓!CK36</f>
        <v>34.833723177947611</v>
      </c>
      <c r="CL36">
        <f>外轮廓!CL36-内轮廓!CL36</f>
        <v>35.394118943040475</v>
      </c>
      <c r="CM36">
        <f>外轮廓!CM36-内轮廓!CM36</f>
        <v>36.102248075850959</v>
      </c>
      <c r="CN36">
        <f>外轮廓!CN36-内轮廓!CN36</f>
        <v>34.971610813777495</v>
      </c>
      <c r="CO36">
        <f>外轮廓!CO36-内轮廓!CO36</f>
        <v>34.623436871987316</v>
      </c>
      <c r="CP36">
        <f>外轮廓!CP36-内轮廓!CP36</f>
        <v>34.573229236268254</v>
      </c>
      <c r="CQ36">
        <f>外轮廓!CQ36-内轮廓!CQ36</f>
        <v>34.56474139500331</v>
      </c>
      <c r="CR36">
        <f>外轮廓!CR36-内轮廓!CR36</f>
        <v>34.5599815465633</v>
      </c>
      <c r="CS36">
        <f>外轮廓!CS36-内轮廓!CS36</f>
        <v>34.570714687120514</v>
      </c>
      <c r="CT36">
        <f>外轮廓!CT36-内轮廓!CT36</f>
        <v>34.575476586346326</v>
      </c>
      <c r="CU36">
        <f>外轮廓!CU36-内轮廓!CU36</f>
        <v>34.572261190818281</v>
      </c>
      <c r="CV36">
        <f>外轮廓!CV36-内轮廓!CV36</f>
        <v>34.573795731222297</v>
      </c>
      <c r="CW36">
        <f>外轮廓!CW36-内轮廓!CW36</f>
        <v>34.594088935936838</v>
      </c>
      <c r="CX36">
        <f>外轮廓!CX36-内轮廓!CX36</f>
        <v>34.662958859354234</v>
      </c>
      <c r="CY36">
        <f>外轮廓!CY36-内轮廓!CY36</f>
        <v>34.83546847161351</v>
      </c>
      <c r="CZ36">
        <f>外轮廓!CZ36-内轮廓!CZ36</f>
        <v>35.395095242245226</v>
      </c>
      <c r="DA36">
        <f>外轮廓!DA36-内轮廓!DA36</f>
        <v>36.104001354046041</v>
      </c>
      <c r="DB36">
        <f>外轮廓!DB36-内轮廓!DB36</f>
        <v>34.976848924220072</v>
      </c>
      <c r="DC36">
        <f>外轮廓!DC36-内轮廓!DC36</f>
        <v>34.630438019963449</v>
      </c>
      <c r="DD36">
        <f>外轮廓!DD36-内轮廓!DD36</f>
        <v>34.583994614424448</v>
      </c>
      <c r="DE36">
        <f>外轮廓!DE36-内轮廓!DE36</f>
        <v>34.574739997720627</v>
      </c>
      <c r="DF36">
        <f>外轮廓!DF36-内轮廓!DF36</f>
        <v>34.567164045433529</v>
      </c>
      <c r="DG36">
        <f>外轮廓!DG36-内轮廓!DG36</f>
        <v>34.562386610947073</v>
      </c>
      <c r="DH36">
        <f>外轮廓!DH36-内轮廓!DH36</f>
        <v>34.573074398105376</v>
      </c>
      <c r="DI36">
        <f>外轮廓!DI36-内轮廓!DI36</f>
        <v>34.577910079622221</v>
      </c>
      <c r="DJ36">
        <f>外轮廓!DJ36-内轮廓!DJ36</f>
        <v>34.574414089498774</v>
      </c>
      <c r="DK36">
        <f>外轮廓!DK36-内轮廓!DK36</f>
        <v>34.575682944212886</v>
      </c>
      <c r="DL36">
        <f>外轮廓!DL36-内轮廓!DL36</f>
        <v>34.595650408580802</v>
      </c>
      <c r="DM36">
        <f>外轮廓!DM36-内轮廓!DM36</f>
        <v>34.665086236174496</v>
      </c>
      <c r="DN36">
        <f>外轮廓!DN36-内轮廓!DN36</f>
        <v>34.836491854812145</v>
      </c>
      <c r="DO36">
        <f>外轮廓!DO36-内轮廓!DO36</f>
        <v>35.394860042356122</v>
      </c>
      <c r="DP36">
        <f>外轮廓!DP36-内轮廓!DP36</f>
        <v>36.102504735198046</v>
      </c>
      <c r="DQ36">
        <f>外轮廓!DQ36-内轮廓!DQ36</f>
        <v>34.983266281506282</v>
      </c>
      <c r="DR36">
        <f>外轮廓!DR36-内轮廓!DR36</f>
        <v>34.637375322354472</v>
      </c>
      <c r="DS36">
        <f>外轮廓!DS36-内轮廓!DS36</f>
        <v>34.591135141919921</v>
      </c>
      <c r="DT36">
        <f>外轮廓!DT36-内轮廓!DT36</f>
        <v>34.585892045639689</v>
      </c>
      <c r="DU36">
        <f>外轮廓!DU36-内轮廓!DU36</f>
        <v>34.577608822384072</v>
      </c>
      <c r="DV36">
        <f>外轮廓!DV36-内轮廓!DV36</f>
        <v>34.569339087786581</v>
      </c>
      <c r="DW36">
        <f>外轮廓!DW36-内轮廓!DW36</f>
        <v>34.564694988418019</v>
      </c>
      <c r="DX36">
        <f>外轮廓!DX36-内轮廓!DX36</f>
        <v>34.574087932057083</v>
      </c>
      <c r="DY36">
        <f>外轮廓!DY36-内轮廓!DY36</f>
        <v>34.580191714409146</v>
      </c>
      <c r="DZ36">
        <f>外轮廓!DZ36-内轮廓!DZ36</f>
        <v>34.575893868887931</v>
      </c>
      <c r="EA36">
        <f>外轮廓!EA36-内轮廓!EA36</f>
        <v>34.576916169197794</v>
      </c>
      <c r="EB36">
        <f>外轮廓!EB36-内轮廓!EB36</f>
        <v>34.597028228234933</v>
      </c>
      <c r="EC36">
        <f>外轮廓!EC36-内轮廓!EC36</f>
        <v>34.665519127229018</v>
      </c>
      <c r="ED36">
        <f>外轮廓!ED36-内轮廓!ED36</f>
        <v>34.836088497488774</v>
      </c>
      <c r="EE36">
        <f>外轮廓!EE36-内轮廓!EE36</f>
        <v>35.396680385482668</v>
      </c>
      <c r="EF36">
        <f>外轮廓!EF36-内轮廓!EF36</f>
        <v>36.105896250655562</v>
      </c>
      <c r="EG36">
        <f>外轮廓!EG36-内轮廓!EG36</f>
        <v>34.987415491133348</v>
      </c>
      <c r="EH36">
        <f>外轮廓!EH36-内轮廓!EH36</f>
        <v>34.645578366814753</v>
      </c>
      <c r="EI36">
        <f>外轮廓!EI36-内轮廓!EI36</f>
        <v>34.596830488542295</v>
      </c>
      <c r="EJ36">
        <f>外轮廓!EJ36-内轮廓!EJ36</f>
        <v>34.592404556432818</v>
      </c>
      <c r="EK36">
        <f>外轮廓!EK36-内轮廓!EK36</f>
        <v>34.587767971993024</v>
      </c>
      <c r="EL36">
        <f>外轮廓!EL36-内轮廓!EL36</f>
        <v>34.579731975194463</v>
      </c>
      <c r="EM36">
        <f>外轮廓!EM36-内轮廓!EM36</f>
        <v>34.571521672326071</v>
      </c>
      <c r="EN36">
        <f>外轮廓!EN36-内轮廓!EN36</f>
        <v>34.566161750338921</v>
      </c>
      <c r="EO36">
        <f>外轮廓!EO36-内轮廓!EO36</f>
        <v>34.577384121153642</v>
      </c>
      <c r="EP36">
        <f>外轮廓!EP36-内轮廓!EP36</f>
        <v>34.582100190519121</v>
      </c>
      <c r="EQ36">
        <f>外轮廓!EQ36-内轮廓!EQ36</f>
        <v>34.576567496199416</v>
      </c>
      <c r="ER36">
        <f>外轮廓!ER36-内轮廓!ER36</f>
        <v>34.576805802171449</v>
      </c>
      <c r="ES36">
        <f>外轮廓!ES36-内轮廓!ES36</f>
        <v>34.598324921792639</v>
      </c>
      <c r="ET36">
        <f>外轮廓!ET36-内轮廓!ET36</f>
        <v>34.666682842456353</v>
      </c>
      <c r="EU36">
        <f>外轮廓!EU36-内轮廓!EU36</f>
        <v>34.835798758358358</v>
      </c>
      <c r="EV36">
        <f>外轮廓!EV36-内轮廓!EV36</f>
        <v>35.394642177129661</v>
      </c>
      <c r="EW36">
        <f>外轮廓!EW36-内轮廓!EW36</f>
        <v>36.105164070153798</v>
      </c>
      <c r="EX36">
        <f>外轮廓!EX36-内轮廓!EX36</f>
        <v>34.999752547807951</v>
      </c>
      <c r="EY36">
        <f>外轮廓!EY36-内轮廓!EY36</f>
        <v>34.647811324262925</v>
      </c>
      <c r="EZ36">
        <f>外轮廓!EZ36-内轮廓!EZ36</f>
        <v>34.602703536869441</v>
      </c>
      <c r="FA36">
        <f>外轮廓!FA36-内轮廓!FA36</f>
        <v>34.597316068431695</v>
      </c>
      <c r="FB36">
        <f>外轮廓!FB36-内轮廓!FB36</f>
        <v>34.594947733209459</v>
      </c>
      <c r="FC36">
        <f>外轮廓!FC36-内轮廓!FC36</f>
        <v>34.589450448047508</v>
      </c>
      <c r="FD36">
        <f>外轮廓!FD36-内轮廓!FD36</f>
        <v>34.581934542824939</v>
      </c>
      <c r="FE36">
        <f>外轮廓!FE36-内轮廓!FE36</f>
        <v>34.574245178661322</v>
      </c>
      <c r="FF36">
        <f>外轮廓!FF36-内轮廓!FF36</f>
        <v>34.568847495698414</v>
      </c>
      <c r="FG36">
        <f>外轮廓!FG36-内轮廓!FG36</f>
        <v>34.577870999676037</v>
      </c>
      <c r="FH36">
        <f>外轮廓!FH36-内轮廓!FH36</f>
        <v>34.582496301601161</v>
      </c>
      <c r="FI36">
        <f>外轮廓!FI36-内轮廓!FI36</f>
        <v>34.577672895179717</v>
      </c>
      <c r="FJ36">
        <f>外轮廓!FJ36-内轮廓!FJ36</f>
        <v>34.579668034443849</v>
      </c>
      <c r="FK36">
        <f>外轮廓!FK36-内轮廓!FK36</f>
        <v>34.596571002630768</v>
      </c>
      <c r="FL36">
        <f>外轮廓!FL36-内轮廓!FL36</f>
        <v>34.665244098317963</v>
      </c>
      <c r="FM36">
        <f>外轮廓!FM36-内轮廓!FM36</f>
        <v>34.835477469522758</v>
      </c>
      <c r="FN36">
        <f>外轮廓!FN36-内轮廓!FN36</f>
        <v>35.398638583907797</v>
      </c>
      <c r="FO36">
        <f>外轮廓!FO36-内轮廓!FO36</f>
        <v>36.106336652849507</v>
      </c>
      <c r="FP36">
        <f>外轮廓!FP36-内轮廓!FP36</f>
        <v>34.988709176369653</v>
      </c>
      <c r="FQ36">
        <f>外轮廓!FQ36-内轮廓!FQ36</f>
        <v>34.654969541927436</v>
      </c>
      <c r="FR36">
        <f>外轮廓!FR36-内轮廓!FR36</f>
        <v>34.606157529592494</v>
      </c>
      <c r="FS36">
        <f>外轮廓!FS36-内轮廓!FS36</f>
        <v>34.6035638702878</v>
      </c>
      <c r="FT36">
        <f>外轮廓!FT36-内轮廓!FT36</f>
        <v>34.599255988973333</v>
      </c>
      <c r="FU36">
        <f>外轮廓!FU36-内轮廓!FU36</f>
        <v>34.596324094038366</v>
      </c>
      <c r="FV36">
        <f>外轮廓!FV36-内轮廓!FV36</f>
        <v>34.592209567438793</v>
      </c>
      <c r="FW36">
        <f>外轮廓!FW36-内轮廓!FW36</f>
        <v>34.583266340940384</v>
      </c>
      <c r="FX36">
        <f>外轮廓!FX36-内轮廓!FX36</f>
        <v>34.575888499358292</v>
      </c>
      <c r="FY36">
        <f>外轮廓!FY36-内轮廓!FY36</f>
        <v>34.569679646365778</v>
      </c>
      <c r="FZ36">
        <f>外轮廓!FZ36-内轮廓!FZ36</f>
        <v>34.57983785681504</v>
      </c>
      <c r="GA36">
        <f>外轮廓!GA36-内轮廓!GA36</f>
        <v>34.582987595531193</v>
      </c>
      <c r="GB36">
        <f>外轮廓!GB36-内轮廓!GB36</f>
        <v>34.577592448674523</v>
      </c>
      <c r="GC36">
        <f>外轮廓!GC36-内轮廓!GC36</f>
        <v>34.577915558392675</v>
      </c>
      <c r="GD36">
        <f>外轮廓!GD36-内轮廓!GD36</f>
        <v>34.598876887960934</v>
      </c>
      <c r="GE36">
        <f>外轮廓!GE36-内轮廓!GE36</f>
        <v>34.665564263197297</v>
      </c>
      <c r="GF36">
        <f>外轮廓!GF36-内轮廓!GF36</f>
        <v>34.834968738668771</v>
      </c>
      <c r="GG36">
        <f>外轮廓!GG36-内轮廓!GG36</f>
        <v>35.400565240105891</v>
      </c>
      <c r="GH36">
        <f>外轮廓!GH36-内轮廓!GH36</f>
        <v>36.103892834416087</v>
      </c>
    </row>
    <row r="37" spans="1:190" x14ac:dyDescent="0.2">
      <c r="A37" s="1">
        <v>36</v>
      </c>
      <c r="B37">
        <f>外轮廓!B37-内轮廓!B37</f>
        <v>37.739833746573865</v>
      </c>
      <c r="C37">
        <f>外轮廓!C37-内轮廓!C37</f>
        <v>37.244666089018679</v>
      </c>
      <c r="D37">
        <f>外轮廓!D37-内轮廓!D37</f>
        <v>38.878609318027721</v>
      </c>
      <c r="E37">
        <f>外轮廓!E37-内轮廓!E37</f>
        <v>38.249301069667439</v>
      </c>
      <c r="F37">
        <f>外轮廓!F37-内轮廓!F37</f>
        <v>37.368500351340728</v>
      </c>
      <c r="G37">
        <f>外轮廓!G37-内轮廓!G37</f>
        <v>39.066563701293056</v>
      </c>
      <c r="H37">
        <f>外轮廓!H37-内轮廓!H37</f>
        <v>39.11425124054805</v>
      </c>
      <c r="I37">
        <f>外轮廓!I37-内轮廓!I37</f>
        <v>38.401580193021132</v>
      </c>
      <c r="J37">
        <f>外轮廓!J37-内轮廓!J37</f>
        <v>37.367113908359997</v>
      </c>
      <c r="K37">
        <f>外轮廓!K37-内轮廓!K37</f>
        <v>39.058779471018717</v>
      </c>
      <c r="L37">
        <f>外轮廓!L37-内轮廓!L37</f>
        <v>39.385441866923244</v>
      </c>
      <c r="M37">
        <f>外轮廓!M37-内轮廓!M37</f>
        <v>39.196712028755215</v>
      </c>
      <c r="N37">
        <f>外轮廓!N37-内轮廓!N37</f>
        <v>38.396548916894261</v>
      </c>
      <c r="O37">
        <f>外轮廓!O37-内轮廓!O37</f>
        <v>37.358129435038308</v>
      </c>
      <c r="P37">
        <f>外轮廓!P37-内轮廓!P37</f>
        <v>39.058028523031993</v>
      </c>
      <c r="Q37">
        <f>外轮廓!Q37-内轮廓!Q37</f>
        <v>39.389455180949994</v>
      </c>
      <c r="R37">
        <f>外轮廓!R37-内轮廓!R37</f>
        <v>39.489091656781156</v>
      </c>
      <c r="S37">
        <f>外轮廓!S37-内轮廓!S37</f>
        <v>39.184210245186414</v>
      </c>
      <c r="T37">
        <f>外轮廓!T37-内轮廓!T37</f>
        <v>38.385611287779412</v>
      </c>
      <c r="U37">
        <f>外轮廓!U37-内轮廓!U37</f>
        <v>37.35092614845108</v>
      </c>
      <c r="V37">
        <f>外轮廓!V37-内轮廓!V37</f>
        <v>39.04688671544848</v>
      </c>
      <c r="W37">
        <f>外轮廓!W37-内轮廓!W37</f>
        <v>39.384290757035814</v>
      </c>
      <c r="X37">
        <f>外轮廓!X37-内轮廓!X37</f>
        <v>39.511319449279547</v>
      </c>
      <c r="Y37">
        <f>外轮廓!Y37-内轮廓!Y37</f>
        <v>39.476214900910684</v>
      </c>
      <c r="Z37">
        <f>外轮廓!Z37-内轮廓!Z37</f>
        <v>39.173651139543836</v>
      </c>
      <c r="AA37">
        <f>外轮廓!AA37-内轮廓!AA37</f>
        <v>38.378628087924284</v>
      </c>
      <c r="AB37">
        <f>外轮廓!AB37-内轮廓!AB37</f>
        <v>37.345568638085439</v>
      </c>
      <c r="AC37">
        <f>外轮廓!AC37-内轮廓!AC37</f>
        <v>39.041429639572236</v>
      </c>
      <c r="AD37">
        <f>外轮廓!AD37-内轮廓!AD37</f>
        <v>39.363365733684752</v>
      </c>
      <c r="AE37">
        <f>外轮廓!AE37-内轮廓!AE37</f>
        <v>39.521875084217768</v>
      </c>
      <c r="AF37">
        <f>外轮廓!AF37-内轮廓!AF37</f>
        <v>39.49811390923692</v>
      </c>
      <c r="AG37">
        <f>外轮廓!AG37-内轮廓!AG37</f>
        <v>39.468325739120907</v>
      </c>
      <c r="AH37">
        <f>外轮廓!AH37-内轮廓!AH37</f>
        <v>39.167188170106279</v>
      </c>
      <c r="AI37">
        <f>外轮廓!AI37-内轮廓!AI37</f>
        <v>38.37404590120066</v>
      </c>
      <c r="AJ37">
        <f>外轮廓!AJ37-内轮廓!AJ37</f>
        <v>37.34188849054182</v>
      </c>
      <c r="AK37">
        <f>外轮廓!AK37-内轮廓!AK37</f>
        <v>39.033165091848872</v>
      </c>
      <c r="AL37">
        <f>外轮廓!AL37-内轮廓!AL37</f>
        <v>39.347164251493176</v>
      </c>
      <c r="AM37">
        <f>外轮廓!AM37-内轮廓!AM37</f>
        <v>39.510963768087116</v>
      </c>
      <c r="AN37">
        <f>外轮廓!AN37-内轮廓!AN37</f>
        <v>39.508182716350944</v>
      </c>
      <c r="AO37">
        <f>外轮廓!AO37-内轮廓!AO37</f>
        <v>39.48977038414025</v>
      </c>
      <c r="AP37">
        <f>外轮廓!AP37-内轮廓!AP37</f>
        <v>39.461736747765833</v>
      </c>
      <c r="AQ37">
        <f>外轮廓!AQ37-内轮廓!AQ37</f>
        <v>39.161119519403179</v>
      </c>
      <c r="AR37">
        <f>外轮廓!AR37-内轮廓!AR37</f>
        <v>38.370151471195214</v>
      </c>
      <c r="AS37">
        <f>外轮廓!AS37-内轮廓!AS37</f>
        <v>37.339563839848282</v>
      </c>
      <c r="AT37">
        <f>外轮廓!AT37-内轮廓!AT37</f>
        <v>39.027332479685661</v>
      </c>
      <c r="AU37">
        <f>外轮廓!AU37-内轮廓!AU37</f>
        <v>39.331762579740932</v>
      </c>
      <c r="AV37">
        <f>外轮廓!AV37-内轮廓!AV37</f>
        <v>39.502590971578535</v>
      </c>
      <c r="AW37">
        <f>外轮廓!AW37-内轮廓!AW37</f>
        <v>39.498596989554997</v>
      </c>
      <c r="AX37">
        <f>外轮廓!AX37-内轮廓!AX37</f>
        <v>39.501662398087369</v>
      </c>
      <c r="AY37">
        <f>外轮廓!AY37-内轮廓!AY37</f>
        <v>39.484327254542997</v>
      </c>
      <c r="AZ37">
        <f>外轮廓!AZ37-内轮廓!AZ37</f>
        <v>39.457374377960953</v>
      </c>
      <c r="BA37">
        <f>外轮廓!BA37-内轮廓!BA37</f>
        <v>39.157265638505244</v>
      </c>
      <c r="BB37">
        <f>外轮廓!BB37-内轮廓!BB37</f>
        <v>38.367003952624685</v>
      </c>
      <c r="BC37">
        <f>外轮廓!BC37-内轮廓!BC37</f>
        <v>37.337517289092474</v>
      </c>
      <c r="BD37">
        <f>外轮廓!BD37-内轮廓!BD37</f>
        <v>39.011968142945378</v>
      </c>
      <c r="BE37">
        <f>外轮廓!BE37-内轮廓!BE37</f>
        <v>39.314948984011579</v>
      </c>
      <c r="BF37">
        <f>外轮廓!BF37-内轮廓!BF37</f>
        <v>39.498736102893311</v>
      </c>
      <c r="BG37">
        <f>外轮廓!BG37-内轮廓!BG37</f>
        <v>39.490642428017978</v>
      </c>
      <c r="BH37">
        <f>外轮廓!BH37-内轮廓!BH37</f>
        <v>39.493141104091748</v>
      </c>
      <c r="BI37">
        <f>外轮廓!BI37-内轮廓!BI37</f>
        <v>39.496295284725022</v>
      </c>
      <c r="BJ37">
        <f>外轮廓!BJ37-内轮廓!BJ37</f>
        <v>39.479828438176533</v>
      </c>
      <c r="BK37">
        <f>外轮廓!BK37-内轮廓!BK37</f>
        <v>39.454287484467748</v>
      </c>
      <c r="BL37">
        <f>外轮廓!BL37-内轮廓!BL37</f>
        <v>39.154748163086211</v>
      </c>
      <c r="BM37">
        <f>外轮廓!BM37-内轮廓!BM37</f>
        <v>38.365885052777074</v>
      </c>
      <c r="BN37">
        <f>外轮廓!BN37-内轮廓!BN37</f>
        <v>37.337010165654789</v>
      </c>
      <c r="BO37">
        <f>外轮廓!BO37-内轮廓!BO37</f>
        <v>38.996695510026051</v>
      </c>
      <c r="BP37">
        <f>外轮廓!BP37-内轮廓!BP37</f>
        <v>39.29427455666309</v>
      </c>
      <c r="BQ37">
        <f>外轮廓!BQ37-内轮廓!BQ37</f>
        <v>39.498461350369681</v>
      </c>
      <c r="BR37">
        <f>外轮廓!BR37-内轮廓!BR37</f>
        <v>39.488624224192037</v>
      </c>
      <c r="BS37">
        <f>外轮廓!BS37-内轮廓!BS37</f>
        <v>39.486157153351634</v>
      </c>
      <c r="BT37">
        <f>外轮廓!BT37-内轮廓!BT37</f>
        <v>39.487903141875996</v>
      </c>
      <c r="BU37">
        <f>外轮廓!BU37-内轮廓!BU37</f>
        <v>39.492136412465527</v>
      </c>
      <c r="BV37">
        <f>外轮廓!BV37-内轮廓!BV37</f>
        <v>39.47640791188114</v>
      </c>
      <c r="BW37">
        <f>外轮廓!BW37-内轮廓!BW37</f>
        <v>39.451197694320015</v>
      </c>
      <c r="BX37">
        <f>外轮廓!BX37-内轮廓!BX37</f>
        <v>39.152524110934721</v>
      </c>
      <c r="BY37">
        <f>外轮廓!BY37-内轮廓!BY37</f>
        <v>38.363174868586995</v>
      </c>
      <c r="BZ37">
        <f>外轮廓!BZ37-内轮廓!BZ37</f>
        <v>37.336268275221073</v>
      </c>
      <c r="CA37">
        <f>外轮廓!CA37-内轮廓!CA37</f>
        <v>38.995899125422198</v>
      </c>
      <c r="CB37">
        <f>外轮廓!CB37-内轮廓!CB37</f>
        <v>39.271092568266099</v>
      </c>
      <c r="CC37">
        <f>外轮廓!CC37-内轮廓!CC37</f>
        <v>39.483458722075426</v>
      </c>
      <c r="CD37">
        <f>外轮廓!CD37-内轮廓!CD37</f>
        <v>39.489416907574977</v>
      </c>
      <c r="CE37">
        <f>外轮廓!CE37-内轮廓!CE37</f>
        <v>39.483040478335681</v>
      </c>
      <c r="CF37">
        <f>外轮廓!CF37-内轮廓!CF37</f>
        <v>39.48257357036335</v>
      </c>
      <c r="CG37">
        <f>外轮廓!CG37-内轮廓!CG37</f>
        <v>39.484777417180965</v>
      </c>
      <c r="CH37">
        <f>外轮廓!CH37-内轮廓!CH37</f>
        <v>39.48980952110545</v>
      </c>
      <c r="CI37">
        <f>外轮廓!CI37-内轮廓!CI37</f>
        <v>39.473777255623503</v>
      </c>
      <c r="CJ37">
        <f>外轮廓!CJ37-内轮廓!CJ37</f>
        <v>39.449494730662082</v>
      </c>
      <c r="CK37">
        <f>外轮廓!CK37-内轮廓!CK37</f>
        <v>39.151192633390998</v>
      </c>
      <c r="CL37">
        <f>外轮廓!CL37-内轮廓!CL37</f>
        <v>38.362537077849325</v>
      </c>
      <c r="CM37">
        <f>外轮廓!CM37-内轮廓!CM37</f>
        <v>37.334840000680401</v>
      </c>
      <c r="CN37">
        <f>外轮廓!CN37-内轮廓!CN37</f>
        <v>38.99242982435306</v>
      </c>
      <c r="CO37">
        <f>外轮廓!CO37-内轮廓!CO37</f>
        <v>39.258711672265051</v>
      </c>
      <c r="CP37">
        <f>外轮廓!CP37-内轮廓!CP37</f>
        <v>39.473808869334654</v>
      </c>
      <c r="CQ37">
        <f>外轮廓!CQ37-内轮廓!CQ37</f>
        <v>39.474816729745648</v>
      </c>
      <c r="CR37">
        <f>外轮廓!CR37-内轮廓!CR37</f>
        <v>39.484176718301654</v>
      </c>
      <c r="CS37">
        <f>外轮廓!CS37-内轮廓!CS37</f>
        <v>39.479574433187103</v>
      </c>
      <c r="CT37">
        <f>外轮廓!CT37-内轮廓!CT37</f>
        <v>39.478679724960564</v>
      </c>
      <c r="CU37">
        <f>外轮廓!CU37-内轮廓!CU37</f>
        <v>39.481940270940335</v>
      </c>
      <c r="CV37">
        <f>外轮廓!CV37-内轮廓!CV37</f>
        <v>39.486957519853576</v>
      </c>
      <c r="CW37">
        <f>外轮廓!CW37-内轮廓!CW37</f>
        <v>39.47190628970754</v>
      </c>
      <c r="CX37">
        <f>外轮廓!CX37-内轮廓!CX37</f>
        <v>39.446238536842948</v>
      </c>
      <c r="CY37">
        <f>外轮廓!CY37-内轮廓!CY37</f>
        <v>39.149380945846929</v>
      </c>
      <c r="CZ37">
        <f>外轮廓!CZ37-内轮廓!CZ37</f>
        <v>38.363305633001104</v>
      </c>
      <c r="DA37">
        <f>外轮廓!DA37-内轮廓!DA37</f>
        <v>37.335197038606125</v>
      </c>
      <c r="DB37">
        <f>外轮廓!DB37-内轮廓!DB37</f>
        <v>38.993373785948748</v>
      </c>
      <c r="DC37">
        <f>外轮廓!DC37-内轮廓!DC37</f>
        <v>39.258245004280766</v>
      </c>
      <c r="DD37">
        <f>外轮廓!DD37-内轮廓!DD37</f>
        <v>39.46983907937922</v>
      </c>
      <c r="DE37">
        <f>外轮廓!DE37-内轮廓!DE37</f>
        <v>39.466283841776061</v>
      </c>
      <c r="DF37">
        <f>外轮廓!DF37-内轮廓!DF37</f>
        <v>39.470414551677372</v>
      </c>
      <c r="DG37">
        <f>外轮廓!DG37-内轮廓!DG37</f>
        <v>39.480345621421336</v>
      </c>
      <c r="DH37">
        <f>外轮廓!DH37-内轮廓!DH37</f>
        <v>39.476387681092604</v>
      </c>
      <c r="DI37">
        <f>外轮廓!DI37-内轮廓!DI37</f>
        <v>39.475954335618134</v>
      </c>
      <c r="DJ37">
        <f>外轮廓!DJ37-内轮廓!DJ37</f>
        <v>39.479046564421736</v>
      </c>
      <c r="DK37">
        <f>外轮廓!DK37-内轮廓!DK37</f>
        <v>39.48425365580588</v>
      </c>
      <c r="DL37">
        <f>外轮廓!DL37-内轮廓!DL37</f>
        <v>39.469634905486615</v>
      </c>
      <c r="DM37">
        <f>外轮廓!DM37-内轮廓!DM37</f>
        <v>39.445837319966287</v>
      </c>
      <c r="DN37">
        <f>外轮廓!DN37-内轮廓!DN37</f>
        <v>39.147362541657877</v>
      </c>
      <c r="DO37">
        <f>外轮廓!DO37-内轮廓!DO37</f>
        <v>38.361444195682694</v>
      </c>
      <c r="DP37">
        <f>外轮廓!DP37-内轮廓!DP37</f>
        <v>37.335499443231512</v>
      </c>
      <c r="DQ37">
        <f>外轮廓!DQ37-内轮廓!DQ37</f>
        <v>39.010546203966094</v>
      </c>
      <c r="DR37">
        <f>外轮廓!DR37-内轮廓!DR37</f>
        <v>39.254977618879096</v>
      </c>
      <c r="DS37">
        <f>外轮廓!DS37-内轮廓!DS37</f>
        <v>39.472810720746764</v>
      </c>
      <c r="DT37">
        <f>外轮廓!DT37-内轮廓!DT37</f>
        <v>39.462763548938341</v>
      </c>
      <c r="DU37">
        <f>外轮廓!DU37-内轮廓!DU37</f>
        <v>39.461959882319491</v>
      </c>
      <c r="DV37">
        <f>外轮廓!DV37-内轮廓!DV37</f>
        <v>39.466815385148074</v>
      </c>
      <c r="DW37">
        <f>外轮廓!DW37-内轮廓!DW37</f>
        <v>39.477795185909315</v>
      </c>
      <c r="DX37">
        <f>外轮廓!DX37-内轮廓!DX37</f>
        <v>39.473286677296493</v>
      </c>
      <c r="DY37">
        <f>外轮廓!DY37-内轮廓!DY37</f>
        <v>39.472155077598686</v>
      </c>
      <c r="DZ37">
        <f>外轮廓!DZ37-内轮廓!DZ37</f>
        <v>39.476416135257828</v>
      </c>
      <c r="EA37">
        <f>外轮廓!EA37-内轮廓!EA37</f>
        <v>39.483186625917959</v>
      </c>
      <c r="EB37">
        <f>外轮廓!EB37-内轮廓!EB37</f>
        <v>39.468119275410167</v>
      </c>
      <c r="EC37">
        <f>外轮廓!EC37-内轮廓!EC37</f>
        <v>39.443862729187373</v>
      </c>
      <c r="ED37">
        <f>外轮廓!ED37-内轮廓!ED37</f>
        <v>39.150301497129021</v>
      </c>
      <c r="EE37">
        <f>外轮廓!EE37-内轮廓!EE37</f>
        <v>38.361650780757074</v>
      </c>
      <c r="EF37">
        <f>外轮廓!EF37-内轮廓!EF37</f>
        <v>37.336000613315576</v>
      </c>
      <c r="EG37">
        <f>外轮廓!EG37-内轮廓!EG37</f>
        <v>39.01272118692264</v>
      </c>
      <c r="EH37">
        <f>外轮廓!EH37-内轮廓!EH37</f>
        <v>39.272624150515732</v>
      </c>
      <c r="EI37">
        <f>外轮廓!EI37-内轮廓!EI37</f>
        <v>39.476891248846492</v>
      </c>
      <c r="EJ37">
        <f>外轮廓!EJ37-内轮廓!EJ37</f>
        <v>39.465540369591899</v>
      </c>
      <c r="EK37">
        <f>外轮廓!EK37-内轮廓!EK37</f>
        <v>39.458201960211483</v>
      </c>
      <c r="EL37">
        <f>外轮廓!EL37-内轮廓!EL37</f>
        <v>39.457174876014108</v>
      </c>
      <c r="EM37">
        <f>外轮廓!EM37-内轮廓!EM37</f>
        <v>39.463503857111967</v>
      </c>
      <c r="EN37">
        <f>外轮廓!EN37-内轮廓!EN37</f>
        <v>39.475499862187391</v>
      </c>
      <c r="EO37">
        <f>外轮廓!EO37-内轮廓!EO37</f>
        <v>39.469614681016907</v>
      </c>
      <c r="EP37">
        <f>外轮廓!EP37-内轮廓!EP37</f>
        <v>39.469975523936689</v>
      </c>
      <c r="EQ37">
        <f>外轮廓!EQ37-内轮廓!EQ37</f>
        <v>39.475234749557679</v>
      </c>
      <c r="ER37">
        <f>外轮廓!ER37-内轮廓!ER37</f>
        <v>39.480262098568872</v>
      </c>
      <c r="ES37">
        <f>外轮廓!ES37-内轮廓!ES37</f>
        <v>39.468242694522502</v>
      </c>
      <c r="ET37">
        <f>外轮廓!ET37-内轮廓!ET37</f>
        <v>39.444879377425394</v>
      </c>
      <c r="EU37">
        <f>外轮廓!EU37-内轮廓!EU37</f>
        <v>39.148510237540542</v>
      </c>
      <c r="EV37">
        <f>外轮廓!EV37-内轮廓!EV37</f>
        <v>38.36130321368023</v>
      </c>
      <c r="EW37">
        <f>外轮廓!EW37-内轮廓!EW37</f>
        <v>37.335666293234766</v>
      </c>
      <c r="EX37">
        <f>外轮廓!EX37-内轮廓!EX37</f>
        <v>39.031201998134051</v>
      </c>
      <c r="EY37">
        <f>外轮廓!EY37-内轮廓!EY37</f>
        <v>39.281039066349301</v>
      </c>
      <c r="EZ37">
        <f>外轮廓!EZ37-内轮廓!EZ37</f>
        <v>39.498409464656682</v>
      </c>
      <c r="FA37">
        <f>外轮廓!FA37-内轮廓!FA37</f>
        <v>39.470225739243247</v>
      </c>
      <c r="FB37">
        <f>外轮廓!FB37-内轮廓!FB37</f>
        <v>39.460066698126795</v>
      </c>
      <c r="FC37">
        <f>外轮廓!FC37-内轮廓!FC37</f>
        <v>39.454998065505322</v>
      </c>
      <c r="FD37">
        <f>外轮廓!FD37-内轮廓!FD37</f>
        <v>39.455024717049398</v>
      </c>
      <c r="FE37">
        <f>外轮廓!FE37-内轮廓!FE37</f>
        <v>39.460667158170722</v>
      </c>
      <c r="FF37">
        <f>外轮廓!FF37-内轮廓!FF37</f>
        <v>39.471655108497686</v>
      </c>
      <c r="FG37">
        <f>外轮廓!FG37-内轮廓!FG37</f>
        <v>39.467654678859091</v>
      </c>
      <c r="FH37">
        <f>外轮廓!FH37-内轮廓!FH37</f>
        <v>39.468208408526081</v>
      </c>
      <c r="FI37">
        <f>外轮廓!FI37-内轮廓!FI37</f>
        <v>39.473744030391806</v>
      </c>
      <c r="FJ37">
        <f>外轮廓!FJ37-内轮廓!FJ37</f>
        <v>39.480656912716746</v>
      </c>
      <c r="FK37">
        <f>外轮廓!FK37-内轮廓!FK37</f>
        <v>39.468136872800336</v>
      </c>
      <c r="FL37">
        <f>外轮廓!FL37-内轮廓!FL37</f>
        <v>39.445168529067644</v>
      </c>
      <c r="FM37">
        <f>外轮廓!FM37-内轮廓!FM37</f>
        <v>39.144547108560737</v>
      </c>
      <c r="FN37">
        <f>外轮廓!FN37-内轮廓!FN37</f>
        <v>38.366069316500798</v>
      </c>
      <c r="FO37">
        <f>外轮廓!FO37-内轮廓!FO37</f>
        <v>37.334454753533009</v>
      </c>
      <c r="FP37">
        <f>外轮廓!FP37-内轮廓!FP37</f>
        <v>39.033612420771519</v>
      </c>
      <c r="FQ37">
        <f>外轮廓!FQ37-内轮廓!FQ37</f>
        <v>39.291360463218105</v>
      </c>
      <c r="FR37">
        <f>外轮廓!FR37-内轮廓!FR37</f>
        <v>39.500033606931012</v>
      </c>
      <c r="FS37">
        <f>外轮廓!FS37-内轮廓!FS37</f>
        <v>39.491718730236656</v>
      </c>
      <c r="FT37">
        <f>外轮廓!FT37-内轮廓!FT37</f>
        <v>39.465072784081364</v>
      </c>
      <c r="FU37">
        <f>外轮廓!FU37-内轮廓!FU37</f>
        <v>39.456480462597121</v>
      </c>
      <c r="FV37">
        <f>外轮廓!FV37-内轮廓!FV37</f>
        <v>39.450607460589403</v>
      </c>
      <c r="FW37">
        <f>外轮廓!FW37-内轮廓!FW37</f>
        <v>39.450641175541328</v>
      </c>
      <c r="FX37">
        <f>外轮廓!FX37-内轮廓!FX37</f>
        <v>39.457802343659459</v>
      </c>
      <c r="FY37">
        <f>外轮廓!FY37-内轮廓!FY37</f>
        <v>39.468572225062118</v>
      </c>
      <c r="FZ37">
        <f>外轮廓!FZ37-内轮廓!FZ37</f>
        <v>39.466873561958238</v>
      </c>
      <c r="GA37">
        <f>外轮廓!GA37-内轮廓!GA37</f>
        <v>39.467395267749772</v>
      </c>
      <c r="GB37">
        <f>外轮廓!GB37-内轮廓!GB37</f>
        <v>39.471716174400179</v>
      </c>
      <c r="GC37">
        <f>外轮廓!GC37-内轮廓!GC37</f>
        <v>39.478875445927052</v>
      </c>
      <c r="GD37">
        <f>外轮廓!GD37-内轮廓!GD37</f>
        <v>39.466476550304762</v>
      </c>
      <c r="GE37">
        <f>外轮廓!GE37-内轮廓!GE37</f>
        <v>39.441900941838036</v>
      </c>
      <c r="GF37">
        <f>外轮廓!GF37-内轮廓!GF37</f>
        <v>39.150149765976892</v>
      </c>
      <c r="GG37">
        <f>外轮廓!GG37-内轮廓!GG37</f>
        <v>38.359997860031498</v>
      </c>
      <c r="GH37">
        <f>外轮廓!GH37-内轮廓!GH37</f>
        <v>37.334893470269165</v>
      </c>
    </row>
    <row r="38" spans="1:190" x14ac:dyDescent="0.2">
      <c r="A38" s="1">
        <v>37</v>
      </c>
      <c r="B38">
        <f>外轮廓!B38-内轮廓!B38</f>
        <v>35.820171463210137</v>
      </c>
      <c r="C38">
        <f>外轮廓!C38-内轮廓!C38</f>
        <v>36.230311501330377</v>
      </c>
      <c r="D38">
        <f>外轮廓!D38-内轮廓!D38</f>
        <v>35.222443146176914</v>
      </c>
      <c r="E38">
        <f>外轮廓!E38-内轮廓!E38</f>
        <v>35.405227224364978</v>
      </c>
      <c r="F38">
        <f>外轮廓!F38-内轮廓!F38</f>
        <v>36.164342821137907</v>
      </c>
      <c r="G38">
        <f>外轮廓!G38-内轮廓!G38</f>
        <v>35.059293398161586</v>
      </c>
      <c r="H38">
        <f>外轮廓!H38-内轮廓!H38</f>
        <v>34.894406846633665</v>
      </c>
      <c r="I38">
        <f>外轮廓!I38-内轮廓!I38</f>
        <v>35.369475276567115</v>
      </c>
      <c r="J38">
        <f>外轮廓!J38-内轮廓!J38</f>
        <v>36.16608903370728</v>
      </c>
      <c r="K38">
        <f>外轮廓!K38-内轮廓!K38</f>
        <v>35.005421336900184</v>
      </c>
      <c r="L38">
        <f>外轮廓!L38-内轮廓!L38</f>
        <v>34.719948545054784</v>
      </c>
      <c r="M38">
        <f>外轮廓!M38-内轮廓!M38</f>
        <v>34.867360550745758</v>
      </c>
      <c r="N38">
        <f>外轮廓!N38-内轮廓!N38</f>
        <v>35.373198281266433</v>
      </c>
      <c r="O38">
        <f>外轮廓!O38-内轮廓!O38</f>
        <v>36.169552579546185</v>
      </c>
      <c r="P38">
        <f>外轮廓!P38-内轮廓!P38</f>
        <v>34.989461036000804</v>
      </c>
      <c r="Q38">
        <f>外轮廓!Q38-内轮廓!Q38</f>
        <v>34.653153132416818</v>
      </c>
      <c r="R38">
        <f>外轮廓!R38-内轮廓!R38</f>
        <v>34.694231022714241</v>
      </c>
      <c r="S38">
        <f>外轮廓!S38-内轮廓!S38</f>
        <v>34.870557622890296</v>
      </c>
      <c r="T38">
        <f>外轮廓!T38-内轮廓!T38</f>
        <v>35.376282224800825</v>
      </c>
      <c r="U38">
        <f>外轮廓!U38-内轮廓!U38</f>
        <v>36.171258635628242</v>
      </c>
      <c r="V38">
        <f>外轮廓!V38-内轮廓!V38</f>
        <v>34.989637091261599</v>
      </c>
      <c r="W38">
        <f>外轮廓!W38-内轮廓!W38</f>
        <v>34.63682649108015</v>
      </c>
      <c r="X38">
        <f>外轮廓!X38-内轮廓!X38</f>
        <v>34.627871073121149</v>
      </c>
      <c r="Y38">
        <f>外轮廓!Y38-内轮廓!Y38</f>
        <v>34.697649372318239</v>
      </c>
      <c r="Z38">
        <f>外轮廓!Z38-内轮廓!Z38</f>
        <v>34.874399204617049</v>
      </c>
      <c r="AA38">
        <f>外轮廓!AA38-内轮廓!AA38</f>
        <v>35.37959761621147</v>
      </c>
      <c r="AB38">
        <f>外轮廓!AB38-内轮廓!AB38</f>
        <v>36.174726515285926</v>
      </c>
      <c r="AC38">
        <f>外轮廓!AC38-内轮廓!AC38</f>
        <v>35.007141821677834</v>
      </c>
      <c r="AD38">
        <f>外轮廓!AD38-内轮廓!AD38</f>
        <v>34.640422210832135</v>
      </c>
      <c r="AE38">
        <f>外轮廓!AE38-内轮廓!AE38</f>
        <v>34.609521705100924</v>
      </c>
      <c r="AF38">
        <f>外轮廓!AF38-内轮廓!AF38</f>
        <v>34.631278242607777</v>
      </c>
      <c r="AG38">
        <f>外轮廓!AG38-内轮廓!AG38</f>
        <v>34.700948761671945</v>
      </c>
      <c r="AH38">
        <f>外轮廓!AH38-内轮廓!AH38</f>
        <v>34.877896431310234</v>
      </c>
      <c r="AI38">
        <f>外轮廓!AI38-内轮廓!AI38</f>
        <v>35.380993399378276</v>
      </c>
      <c r="AJ38">
        <f>外轮廓!AJ38-内轮廓!AJ38</f>
        <v>36.175062114341223</v>
      </c>
      <c r="AK38">
        <f>外轮廓!AK38-内轮廓!AK38</f>
        <v>35.001851186420893</v>
      </c>
      <c r="AL38">
        <f>外轮廓!AL38-内轮廓!AL38</f>
        <v>34.650484814288951</v>
      </c>
      <c r="AM38">
        <f>外轮廓!AM38-内轮廓!AM38</f>
        <v>34.610942323461231</v>
      </c>
      <c r="AN38">
        <f>外轮廓!AN38-内轮廓!AN38</f>
        <v>34.611713334252805</v>
      </c>
      <c r="AO38">
        <f>外轮廓!AO38-内轮廓!AO38</f>
        <v>34.634915929361561</v>
      </c>
      <c r="AP38">
        <f>外轮廓!AP38-内轮廓!AP38</f>
        <v>34.704607246010575</v>
      </c>
      <c r="AQ38">
        <f>外轮廓!AQ38-内轮廓!AQ38</f>
        <v>34.879081712533711</v>
      </c>
      <c r="AR38">
        <f>外轮廓!AR38-内轮廓!AR38</f>
        <v>35.383138801237607</v>
      </c>
      <c r="AS38">
        <f>外轮廓!AS38-内轮廓!AS38</f>
        <v>36.176215225386521</v>
      </c>
      <c r="AT38">
        <f>外轮廓!AT38-内轮廓!AT38</f>
        <v>34.994855810269122</v>
      </c>
      <c r="AU38">
        <f>外轮廓!AU38-内轮廓!AU38</f>
        <v>34.643448405971753</v>
      </c>
      <c r="AV38">
        <f>外轮廓!AV38-内轮廓!AV38</f>
        <v>34.619979995975015</v>
      </c>
      <c r="AW38">
        <f>外轮廓!AW38-内轮廓!AW38</f>
        <v>34.612409294359267</v>
      </c>
      <c r="AX38">
        <f>外轮廓!AX38-内轮廓!AX38</f>
        <v>34.615204704557662</v>
      </c>
      <c r="AY38">
        <f>外轮廓!AY38-内轮廓!AY38</f>
        <v>34.63765739196576</v>
      </c>
      <c r="AZ38">
        <f>外轮廓!AZ38-内轮廓!AZ38</f>
        <v>34.705972313473183</v>
      </c>
      <c r="BA38">
        <f>外轮廓!BA38-内轮廓!BA38</f>
        <v>34.880939744683225</v>
      </c>
      <c r="BB38">
        <f>外轮廓!BB38-内轮廓!BB38</f>
        <v>35.384072637560998</v>
      </c>
      <c r="BC38">
        <f>外轮廓!BC38-内轮廓!BC38</f>
        <v>36.176799384855649</v>
      </c>
      <c r="BD38">
        <f>外轮廓!BD38-内轮廓!BD38</f>
        <v>35.000571644646307</v>
      </c>
      <c r="BE38">
        <f>外轮廓!BE38-内轮廓!BE38</f>
        <v>34.638057947951779</v>
      </c>
      <c r="BF38">
        <f>外轮廓!BF38-内轮廓!BF38</f>
        <v>34.61253065127547</v>
      </c>
      <c r="BG38">
        <f>外轮廓!BG38-内轮廓!BG38</f>
        <v>34.622076267530062</v>
      </c>
      <c r="BH38">
        <f>外轮廓!BH38-内轮廓!BH38</f>
        <v>34.615950276601986</v>
      </c>
      <c r="BI38">
        <f>外轮廓!BI38-内轮廓!BI38</f>
        <v>34.617935674451381</v>
      </c>
      <c r="BJ38">
        <f>外轮廓!BJ38-内轮廓!BJ38</f>
        <v>34.639748557281138</v>
      </c>
      <c r="BK38">
        <f>外轮廓!BK38-内轮廓!BK38</f>
        <v>34.708927988606234</v>
      </c>
      <c r="BL38">
        <f>外轮廓!BL38-内轮廓!BL38</f>
        <v>34.882769767678461</v>
      </c>
      <c r="BM38">
        <f>外轮廓!BM38-内轮廓!BM38</f>
        <v>35.384453880933279</v>
      </c>
      <c r="BN38">
        <f>外轮廓!BN38-内轮廓!BN38</f>
        <v>36.177776894076345</v>
      </c>
      <c r="BO38">
        <f>外轮廓!BO38-内轮廓!BO38</f>
        <v>35.010754083603594</v>
      </c>
      <c r="BP38">
        <f>外轮廓!BP38-内轮廓!BP38</f>
        <v>34.647387041867674</v>
      </c>
      <c r="BQ38">
        <f>外轮廓!BQ38-内轮廓!BQ38</f>
        <v>34.605715682727954</v>
      </c>
      <c r="BR38">
        <f>外轮廓!BR38-内轮廓!BR38</f>
        <v>34.614403998979981</v>
      </c>
      <c r="BS38">
        <f>外轮廓!BS38-内轮廓!BS38</f>
        <v>34.624696917699211</v>
      </c>
      <c r="BT38">
        <f>外轮廓!BT38-内轮廓!BT38</f>
        <v>34.61897665449559</v>
      </c>
      <c r="BU38">
        <f>外轮廓!BU38-内轮廓!BU38</f>
        <v>34.62031272937201</v>
      </c>
      <c r="BV38">
        <f>外轮廓!BV38-内轮廓!BV38</f>
        <v>34.641600126109125</v>
      </c>
      <c r="BW38">
        <f>外轮廓!BW38-内轮廓!BW38</f>
        <v>34.710483534687135</v>
      </c>
      <c r="BX38">
        <f>外轮廓!BX38-内轮廓!BX38</f>
        <v>34.884491959966731</v>
      </c>
      <c r="BY38">
        <f>外轮廓!BY38-内轮廓!BY38</f>
        <v>35.386449189660837</v>
      </c>
      <c r="BZ38">
        <f>外轮廓!BZ38-内轮廓!BZ38</f>
        <v>36.178654887270611</v>
      </c>
      <c r="CA38">
        <f>外轮廓!CA38-内轮廓!CA38</f>
        <v>35.022558521563411</v>
      </c>
      <c r="CB38">
        <f>外轮廓!CB38-内轮廓!CB38</f>
        <v>34.660599478935161</v>
      </c>
      <c r="CC38">
        <f>外轮廓!CC38-内轮廓!CC38</f>
        <v>34.61309936811034</v>
      </c>
      <c r="CD38">
        <f>外轮廓!CD38-内轮廓!CD38</f>
        <v>34.608177844172438</v>
      </c>
      <c r="CE38">
        <f>外轮廓!CE38-内轮廓!CE38</f>
        <v>34.617853823598047</v>
      </c>
      <c r="CF38">
        <f>外轮廓!CF38-内轮廓!CF38</f>
        <v>34.626548060165661</v>
      </c>
      <c r="CG38">
        <f>外轮廓!CG38-内轮廓!CG38</f>
        <v>34.620881085376617</v>
      </c>
      <c r="CH38">
        <f>外轮廓!CH38-内轮廓!CH38</f>
        <v>34.622702896511974</v>
      </c>
      <c r="CI38">
        <f>外轮廓!CI38-内轮廓!CI38</f>
        <v>34.64299124951021</v>
      </c>
      <c r="CJ38">
        <f>外轮廓!CJ38-内轮廓!CJ38</f>
        <v>34.712697473523058</v>
      </c>
      <c r="CK38">
        <f>外轮廓!CK38-内轮廓!CK38</f>
        <v>34.885833032813117</v>
      </c>
      <c r="CL38">
        <f>外轮廓!CL38-内轮廓!CL38</f>
        <v>35.388083633711979</v>
      </c>
      <c r="CM38">
        <f>外轮廓!CM38-内轮廓!CM38</f>
        <v>36.176515291653445</v>
      </c>
      <c r="CN38">
        <f>外轮廓!CN38-内轮廓!CN38</f>
        <v>35.027275787563489</v>
      </c>
      <c r="CO38">
        <f>外轮廓!CO38-内轮廓!CO38</f>
        <v>34.676025376355767</v>
      </c>
      <c r="CP38">
        <f>外轮廓!CP38-内轮廓!CP38</f>
        <v>34.623415564388374</v>
      </c>
      <c r="CQ38">
        <f>外轮廓!CQ38-内轮廓!CQ38</f>
        <v>34.615688501123415</v>
      </c>
      <c r="CR38">
        <f>外轮廓!CR38-内轮廓!CR38</f>
        <v>34.610417394663649</v>
      </c>
      <c r="CS38">
        <f>外轮廓!CS38-内轮廓!CS38</f>
        <v>34.619598498557814</v>
      </c>
      <c r="CT38">
        <f>外轮廓!CT38-内轮廓!CT38</f>
        <v>34.629414881834727</v>
      </c>
      <c r="CU38">
        <f>外轮廓!CU38-内轮廓!CU38</f>
        <v>34.622980704434077</v>
      </c>
      <c r="CV38">
        <f>外轮廓!CV38-内轮廓!CV38</f>
        <v>34.623640159153638</v>
      </c>
      <c r="CW38">
        <f>外轮廓!CW38-内轮廓!CW38</f>
        <v>34.645065332597582</v>
      </c>
      <c r="CX38">
        <f>外轮廓!CX38-内轮廓!CX38</f>
        <v>34.712930010836246</v>
      </c>
      <c r="CY38">
        <f>外轮廓!CY38-内轮廓!CY38</f>
        <v>34.886860933659392</v>
      </c>
      <c r="CZ38">
        <f>外轮廓!CZ38-内轮廓!CZ38</f>
        <v>35.386301572553144</v>
      </c>
      <c r="DA38">
        <f>外轮廓!DA38-内轮廓!DA38</f>
        <v>36.178647709395911</v>
      </c>
      <c r="DB38">
        <f>外轮廓!DB38-内轮廓!DB38</f>
        <v>35.032526644580955</v>
      </c>
      <c r="DC38">
        <f>外轮廓!DC38-内轮廓!DC38</f>
        <v>34.683313845670114</v>
      </c>
      <c r="DD38">
        <f>外轮廓!DD38-内轮廓!DD38</f>
        <v>34.634891483218098</v>
      </c>
      <c r="DE38">
        <f>外轮廓!DE38-内轮廓!DE38</f>
        <v>34.624197115288517</v>
      </c>
      <c r="DF38">
        <f>外轮廓!DF38-内轮廓!DF38</f>
        <v>34.61719039029358</v>
      </c>
      <c r="DG38">
        <f>外轮廓!DG38-内轮廓!DG38</f>
        <v>34.61245843198725</v>
      </c>
      <c r="DH38">
        <f>外轮廓!DH38-内轮廓!DH38</f>
        <v>34.622718833075801</v>
      </c>
      <c r="DI38">
        <f>外轮廓!DI38-内轮廓!DI38</f>
        <v>34.631530111953936</v>
      </c>
      <c r="DJ38">
        <f>外轮廓!DJ38-内轮廓!DJ38</f>
        <v>34.624058276139785</v>
      </c>
      <c r="DK38">
        <f>外轮廓!DK38-内轮廓!DK38</f>
        <v>34.625844657294365</v>
      </c>
      <c r="DL38">
        <f>外轮廓!DL38-内轮廓!DL38</f>
        <v>34.644759549220652</v>
      </c>
      <c r="DM38">
        <f>外轮廓!DM38-内轮廓!DM38</f>
        <v>34.714717065179194</v>
      </c>
      <c r="DN38">
        <f>外轮廓!DN38-内轮廓!DN38</f>
        <v>34.888298514284848</v>
      </c>
      <c r="DO38">
        <f>外轮廓!DO38-内轮廓!DO38</f>
        <v>35.388714384404281</v>
      </c>
      <c r="DP38">
        <f>外轮廓!DP38-内轮廓!DP38</f>
        <v>36.179204067309435</v>
      </c>
      <c r="DQ38">
        <f>外轮廓!DQ38-内轮廓!DQ38</f>
        <v>35.038798367840627</v>
      </c>
      <c r="DR38">
        <f>外轮廓!DR38-内轮廓!DR38</f>
        <v>34.690630602013329</v>
      </c>
      <c r="DS38">
        <f>外轮廓!DS38-内轮廓!DS38</f>
        <v>34.642422657399699</v>
      </c>
      <c r="DT38">
        <f>外轮廓!DT38-内轮廓!DT38</f>
        <v>34.636731735342245</v>
      </c>
      <c r="DU38">
        <f>外轮廓!DU38-内轮廓!DU38</f>
        <v>34.626971911438837</v>
      </c>
      <c r="DV38">
        <f>外轮廓!DV38-内轮廓!DV38</f>
        <v>34.619467341621991</v>
      </c>
      <c r="DW38">
        <f>外轮廓!DW38-内轮廓!DW38</f>
        <v>34.614697423697955</v>
      </c>
      <c r="DX38">
        <f>外轮廓!DX38-内轮廓!DX38</f>
        <v>34.623773486682971</v>
      </c>
      <c r="DY38">
        <f>外轮廓!DY38-内轮廓!DY38</f>
        <v>34.632828980083119</v>
      </c>
      <c r="DZ38">
        <f>外轮廓!DZ38-内轮廓!DZ38</f>
        <v>34.625637698895218</v>
      </c>
      <c r="EA38">
        <f>外轮廓!EA38-内轮廓!EA38</f>
        <v>34.627245364933863</v>
      </c>
      <c r="EB38">
        <f>外轮廓!EB38-内轮廓!EB38</f>
        <v>34.647165007932216</v>
      </c>
      <c r="EC38">
        <f>外轮廓!EC38-内轮廓!EC38</f>
        <v>34.716075807858971</v>
      </c>
      <c r="ED38">
        <f>外轮廓!ED38-内轮廓!ED38</f>
        <v>34.888966551168984</v>
      </c>
      <c r="EE38">
        <f>外轮廓!EE38-内轮廓!EE38</f>
        <v>35.388225741600422</v>
      </c>
      <c r="EF38">
        <f>外轮廓!EF38-内轮廓!EF38</f>
        <v>36.178451950230453</v>
      </c>
      <c r="EG38">
        <f>外轮廓!EG38-内轮廓!EG38</f>
        <v>35.042857824823521</v>
      </c>
      <c r="EH38">
        <f>外轮廓!EH38-内轮廓!EH38</f>
        <v>34.698106934891193</v>
      </c>
      <c r="EI38">
        <f>外轮廓!EI38-内轮廓!EI38</f>
        <v>34.649474457028241</v>
      </c>
      <c r="EJ38">
        <f>外轮廓!EJ38-内轮廓!EJ38</f>
        <v>34.643650044513727</v>
      </c>
      <c r="EK38">
        <f>外轮廓!EK38-内轮廓!EK38</f>
        <v>34.638279073365787</v>
      </c>
      <c r="EL38">
        <f>外轮廓!EL38-内轮廓!EL38</f>
        <v>34.629392024099445</v>
      </c>
      <c r="EM38">
        <f>外轮廓!EM38-内轮廓!EM38</f>
        <v>34.622824684802026</v>
      </c>
      <c r="EN38">
        <f>外轮廓!EN38-内轮廓!EN38</f>
        <v>34.616931387715532</v>
      </c>
      <c r="EO38">
        <f>外轮廓!EO38-内轮廓!EO38</f>
        <v>34.626504656746569</v>
      </c>
      <c r="EP38">
        <f>外轮廓!EP38-内轮廓!EP38</f>
        <v>34.634864327374331</v>
      </c>
      <c r="EQ38">
        <f>外轮廓!EQ38-内轮廓!EQ38</f>
        <v>34.626525785692493</v>
      </c>
      <c r="ER38">
        <f>外轮廓!ER38-内轮廓!ER38</f>
        <v>34.62779601424127</v>
      </c>
      <c r="ES38">
        <f>外轮廓!ES38-内轮廓!ES38</f>
        <v>34.64727720777924</v>
      </c>
      <c r="ET38">
        <f>外轮廓!ET38-内轮廓!ET38</f>
        <v>34.71590237455144</v>
      </c>
      <c r="EU38">
        <f>外轮廓!EU38-内轮廓!EU38</f>
        <v>34.887793159580639</v>
      </c>
      <c r="EV38">
        <f>外轮廓!EV38-内轮廓!EV38</f>
        <v>35.387121553217185</v>
      </c>
      <c r="EW38">
        <f>外轮廓!EW38-内轮廓!EW38</f>
        <v>36.177533967921107</v>
      </c>
      <c r="EX38">
        <f>外轮廓!EX38-内轮廓!EX38</f>
        <v>35.052912455316992</v>
      </c>
      <c r="EY38">
        <f>外轮廓!EY38-内轮廓!EY38</f>
        <v>34.699513953598057</v>
      </c>
      <c r="EZ38">
        <f>外轮廓!EZ38-内轮廓!EZ38</f>
        <v>34.656074516920633</v>
      </c>
      <c r="FA38">
        <f>外轮廓!FA38-内轮廓!FA38</f>
        <v>34.648736198447786</v>
      </c>
      <c r="FB38">
        <f>外轮廓!FB38-内轮廓!FB38</f>
        <v>34.646737129129768</v>
      </c>
      <c r="FC38">
        <f>外轮廓!FC38-内轮廓!FC38</f>
        <v>34.640711600527219</v>
      </c>
      <c r="FD38">
        <f>外轮廓!FD38-内轮廓!FD38</f>
        <v>34.630550309534776</v>
      </c>
      <c r="FE38">
        <f>外轮廓!FE38-内轮廓!FE38</f>
        <v>34.624305448787801</v>
      </c>
      <c r="FF38">
        <f>外轮廓!FF38-内轮廓!FF38</f>
        <v>34.618655217759219</v>
      </c>
      <c r="FG38">
        <f>外轮廓!FG38-内轮廓!FG38</f>
        <v>34.627405431487418</v>
      </c>
      <c r="FH38">
        <f>外轮廓!FH38-内轮廓!FH38</f>
        <v>34.635483008850677</v>
      </c>
      <c r="FI38">
        <f>外轮廓!FI38-内轮廓!FI38</f>
        <v>34.627664095772175</v>
      </c>
      <c r="FJ38">
        <f>外轮廓!FJ38-内轮廓!FJ38</f>
        <v>34.627254713032414</v>
      </c>
      <c r="FK38">
        <f>外轮廓!FK38-内轮廓!FK38</f>
        <v>34.647890679465753</v>
      </c>
      <c r="FL38">
        <f>外轮廓!FL38-内轮廓!FL38</f>
        <v>34.7146505712888</v>
      </c>
      <c r="FM38">
        <f>外轮廓!FM38-内轮廓!FM38</f>
        <v>34.887795530770084</v>
      </c>
      <c r="FN38">
        <f>外轮廓!FN38-内轮廓!FN38</f>
        <v>35.386371425367393</v>
      </c>
      <c r="FO38">
        <f>外轮廓!FO38-内轮廓!FO38</f>
        <v>36.189635006263053</v>
      </c>
      <c r="FP38">
        <f>外轮廓!FP38-内轮廓!FP38</f>
        <v>35.043970370280988</v>
      </c>
      <c r="FQ38">
        <f>外轮廓!FQ38-内轮廓!FQ38</f>
        <v>34.704943396715436</v>
      </c>
      <c r="FR38">
        <f>外轮廓!FR38-内轮廓!FR38</f>
        <v>34.657612489470793</v>
      </c>
      <c r="FS38">
        <f>外轮廓!FS38-内轮廓!FS38</f>
        <v>34.655490719340165</v>
      </c>
      <c r="FT38">
        <f>外轮廓!FT38-内轮廓!FT38</f>
        <v>34.652240091719186</v>
      </c>
      <c r="FU38">
        <f>外轮廓!FU38-内轮廓!FU38</f>
        <v>34.64857056661203</v>
      </c>
      <c r="FV38">
        <f>外轮廓!FV38-内轮廓!FV38</f>
        <v>34.643418673133077</v>
      </c>
      <c r="FW38">
        <f>外轮廓!FW38-内轮廓!FW38</f>
        <v>34.63260245581413</v>
      </c>
      <c r="FX38">
        <f>外轮廓!FX38-内轮廓!FX38</f>
        <v>34.626020362796595</v>
      </c>
      <c r="FY38">
        <f>外轮廓!FY38-内轮廓!FY38</f>
        <v>34.619602185744128</v>
      </c>
      <c r="FZ38">
        <f>外轮廓!FZ38-内轮廓!FZ38</f>
        <v>34.629759442194178</v>
      </c>
      <c r="GA38">
        <f>外轮廓!GA38-内轮廓!GA38</f>
        <v>34.636774061956359</v>
      </c>
      <c r="GB38">
        <f>外轮廓!GB38-内轮廓!GB38</f>
        <v>34.629424376332722</v>
      </c>
      <c r="GC38">
        <f>外轮廓!GC38-内轮廓!GC38</f>
        <v>34.627397492129617</v>
      </c>
      <c r="GD38">
        <f>外轮廓!GD38-内轮廓!GD38</f>
        <v>34.646205013836955</v>
      </c>
      <c r="GE38">
        <f>外轮廓!GE38-内轮廓!GE38</f>
        <v>34.715920155474166</v>
      </c>
      <c r="GF38">
        <f>外轮廓!GF38-内轮廓!GF38</f>
        <v>34.886550850742616</v>
      </c>
      <c r="GG38">
        <f>外轮廓!GG38-内轮廓!GG38</f>
        <v>35.383568055711855</v>
      </c>
      <c r="GH38">
        <f>外轮廓!GH38-内轮廓!GH38</f>
        <v>36.179133825900109</v>
      </c>
    </row>
    <row r="39" spans="1:190" x14ac:dyDescent="0.2">
      <c r="B39">
        <v>203.24634237331301</v>
      </c>
      <c r="C39">
        <v>203.24634237331301</v>
      </c>
      <c r="D39">
        <v>203.24634237331301</v>
      </c>
      <c r="E39">
        <v>203.24634237331301</v>
      </c>
      <c r="F39">
        <v>203.24634237331301</v>
      </c>
      <c r="G39">
        <v>203.24634237331301</v>
      </c>
      <c r="H39">
        <v>203.24634237331301</v>
      </c>
      <c r="I39">
        <v>203.24634237331301</v>
      </c>
      <c r="J39">
        <v>203.24634237331301</v>
      </c>
      <c r="K39">
        <v>203.24634237331301</v>
      </c>
      <c r="L39">
        <v>203.24634237331301</v>
      </c>
      <c r="M39">
        <v>203.24634237331301</v>
      </c>
      <c r="N39">
        <v>203.24634237331301</v>
      </c>
      <c r="O39">
        <v>203.24634237331301</v>
      </c>
      <c r="P39">
        <v>203.24634237331301</v>
      </c>
      <c r="Q39">
        <v>203.24634237331301</v>
      </c>
      <c r="R39">
        <v>203.24634237331301</v>
      </c>
      <c r="S39">
        <v>203.24634237331301</v>
      </c>
      <c r="T39">
        <v>203.24634237331301</v>
      </c>
      <c r="U39">
        <v>203.24634237331301</v>
      </c>
      <c r="V39">
        <v>203.24634237331301</v>
      </c>
      <c r="W39">
        <v>203.24634237331301</v>
      </c>
      <c r="X39">
        <v>203.24634237331301</v>
      </c>
      <c r="Y39">
        <v>203.24634237331301</v>
      </c>
      <c r="Z39">
        <v>203.24634237331301</v>
      </c>
      <c r="AA39">
        <v>203.24634237331301</v>
      </c>
      <c r="AB39">
        <v>203.24634237331301</v>
      </c>
      <c r="AC39">
        <v>203.24634237331301</v>
      </c>
      <c r="AD39">
        <v>203.24634237331301</v>
      </c>
      <c r="AE39">
        <v>203.24634237331301</v>
      </c>
      <c r="AF39">
        <v>203.24634237331301</v>
      </c>
      <c r="AG39">
        <v>203.24634237331301</v>
      </c>
      <c r="AH39">
        <v>203.24634237331301</v>
      </c>
      <c r="AI39">
        <v>203.24634237331301</v>
      </c>
      <c r="AJ39">
        <v>203.24634237331301</v>
      </c>
      <c r="AK39">
        <v>203.24634237331301</v>
      </c>
      <c r="AL39">
        <v>203.24634237331301</v>
      </c>
      <c r="AM39">
        <v>203.24634237331301</v>
      </c>
      <c r="AN39">
        <v>203.24634237331301</v>
      </c>
      <c r="AO39">
        <v>203.24634237331301</v>
      </c>
      <c r="AP39">
        <v>203.24634237331301</v>
      </c>
      <c r="AQ39">
        <v>203.24634237331301</v>
      </c>
      <c r="AR39">
        <v>203.24634237331301</v>
      </c>
      <c r="AS39">
        <v>203.24634237331301</v>
      </c>
      <c r="AT39">
        <v>203.24634237331301</v>
      </c>
      <c r="AU39">
        <v>203.24634237331301</v>
      </c>
      <c r="AV39">
        <v>203.24634237331301</v>
      </c>
      <c r="AW39">
        <v>203.24634237331301</v>
      </c>
      <c r="AX39">
        <v>203.24634237331301</v>
      </c>
      <c r="AY39">
        <v>203.24634237331301</v>
      </c>
      <c r="AZ39">
        <v>203.24634237331301</v>
      </c>
      <c r="BA39">
        <v>203.24634237331301</v>
      </c>
      <c r="BB39">
        <v>203.24634237331301</v>
      </c>
      <c r="BC39">
        <v>203.24634237331301</v>
      </c>
      <c r="BD39">
        <v>203.24634237331301</v>
      </c>
      <c r="BE39">
        <v>203.24634237331301</v>
      </c>
      <c r="BF39">
        <v>203.24634237331301</v>
      </c>
      <c r="BG39">
        <v>203.24634237331301</v>
      </c>
      <c r="BH39">
        <v>203.24634237331301</v>
      </c>
      <c r="BI39">
        <v>203.24634237331301</v>
      </c>
      <c r="BJ39">
        <v>203.24634237331301</v>
      </c>
      <c r="BK39">
        <v>203.24634237331301</v>
      </c>
      <c r="BL39">
        <v>203.24634237331301</v>
      </c>
      <c r="BM39">
        <v>203.24634237331301</v>
      </c>
      <c r="BN39">
        <v>203.24634237331301</v>
      </c>
      <c r="BO39">
        <v>203.24634237331301</v>
      </c>
      <c r="BP39">
        <v>203.24634237331301</v>
      </c>
      <c r="BQ39">
        <v>203.24634237331301</v>
      </c>
      <c r="BR39">
        <v>203.24634237331301</v>
      </c>
      <c r="BS39">
        <v>203.24634237331301</v>
      </c>
      <c r="BT39">
        <v>203.24634237331301</v>
      </c>
      <c r="BU39">
        <v>203.24634237331301</v>
      </c>
      <c r="BV39">
        <v>203.24634237331301</v>
      </c>
      <c r="BW39">
        <v>203.24634237331301</v>
      </c>
      <c r="BX39">
        <v>203.24634237331301</v>
      </c>
      <c r="BY39">
        <v>203.24634237331301</v>
      </c>
      <c r="BZ39">
        <v>203.24634237331301</v>
      </c>
      <c r="CA39">
        <v>203.24634237331301</v>
      </c>
      <c r="CB39">
        <v>203.24634237331301</v>
      </c>
      <c r="CC39">
        <v>203.24634237331301</v>
      </c>
      <c r="CD39">
        <v>203.24634237331301</v>
      </c>
      <c r="CE39">
        <v>203.24634237331301</v>
      </c>
      <c r="CF39">
        <v>203.24634237331301</v>
      </c>
      <c r="CG39">
        <v>203.24634237331301</v>
      </c>
      <c r="CH39">
        <v>203.24634237331301</v>
      </c>
      <c r="CI39">
        <v>203.24634237331301</v>
      </c>
      <c r="CJ39">
        <v>203.24634237331301</v>
      </c>
      <c r="CK39">
        <v>203.24634237331301</v>
      </c>
      <c r="CL39">
        <v>203.24634237331301</v>
      </c>
      <c r="CM39">
        <v>203.24634237331301</v>
      </c>
      <c r="CN39">
        <v>203.24634237331301</v>
      </c>
      <c r="CO39">
        <v>203.24634237331301</v>
      </c>
      <c r="CP39">
        <v>203.24634237331301</v>
      </c>
      <c r="CQ39">
        <v>203.24634237331301</v>
      </c>
      <c r="CR39">
        <v>203.24634237331301</v>
      </c>
      <c r="CS39">
        <v>203.24634237331301</v>
      </c>
      <c r="CT39">
        <v>203.24634237331301</v>
      </c>
      <c r="CU39">
        <v>203.24634237331301</v>
      </c>
      <c r="CV39">
        <v>203.24634237331301</v>
      </c>
      <c r="CW39">
        <v>203.24634237331301</v>
      </c>
      <c r="CX39">
        <v>203.24634237331301</v>
      </c>
      <c r="CY39">
        <v>203.24634237331301</v>
      </c>
      <c r="CZ39">
        <v>203.24634237331301</v>
      </c>
      <c r="DA39">
        <v>203.24634237331301</v>
      </c>
      <c r="DB39">
        <v>203.24634237331301</v>
      </c>
      <c r="DC39">
        <v>203.24634237331301</v>
      </c>
      <c r="DD39">
        <v>203.24634237331301</v>
      </c>
      <c r="DE39">
        <v>203.24634237331301</v>
      </c>
      <c r="DF39">
        <v>203.24634237331301</v>
      </c>
      <c r="DG39">
        <v>203.24634237331301</v>
      </c>
      <c r="DH39">
        <v>203.24634237331301</v>
      </c>
      <c r="DI39">
        <v>203.24634237331301</v>
      </c>
      <c r="DJ39">
        <v>203.24634237331301</v>
      </c>
      <c r="DK39">
        <v>203.24634237331301</v>
      </c>
      <c r="DL39">
        <v>203.24634237331301</v>
      </c>
      <c r="DM39">
        <v>203.24634237331301</v>
      </c>
      <c r="DN39">
        <v>203.24634237331301</v>
      </c>
      <c r="DO39">
        <v>203.24634237331301</v>
      </c>
      <c r="DP39">
        <v>203.24634237331301</v>
      </c>
      <c r="DQ39">
        <v>203.24634237331301</v>
      </c>
      <c r="DR39">
        <v>203.24634237331301</v>
      </c>
      <c r="DS39">
        <v>203.24634237331301</v>
      </c>
      <c r="DT39">
        <v>203.24634237331301</v>
      </c>
      <c r="DU39">
        <v>203.24634237331301</v>
      </c>
      <c r="DV39">
        <v>203.24634237331301</v>
      </c>
      <c r="DW39">
        <v>203.24634237331301</v>
      </c>
      <c r="DX39">
        <v>203.24634237331301</v>
      </c>
      <c r="DY39">
        <v>203.24634237331301</v>
      </c>
      <c r="DZ39">
        <v>203.24634237331301</v>
      </c>
      <c r="EA39">
        <v>203.24634237331301</v>
      </c>
      <c r="EB39">
        <v>203.24634237331301</v>
      </c>
      <c r="EC39">
        <v>203.24634237331301</v>
      </c>
      <c r="ED39">
        <v>203.24634237331301</v>
      </c>
      <c r="EE39">
        <v>203.24634237331301</v>
      </c>
      <c r="EF39">
        <v>203.24634237331301</v>
      </c>
      <c r="EG39">
        <v>203.24634237331301</v>
      </c>
      <c r="EH39">
        <v>203.24634237331301</v>
      </c>
      <c r="EI39">
        <v>203.24634237331301</v>
      </c>
      <c r="EJ39">
        <v>203.24634237331301</v>
      </c>
      <c r="EK39">
        <v>203.24634237331301</v>
      </c>
      <c r="EL39">
        <v>203.24634237331301</v>
      </c>
      <c r="EM39">
        <v>203.24634237331301</v>
      </c>
      <c r="EN39">
        <v>203.24634237331301</v>
      </c>
      <c r="EO39">
        <v>203.24634237331301</v>
      </c>
      <c r="EP39">
        <v>203.24634237331301</v>
      </c>
      <c r="EQ39">
        <v>203.24634237331301</v>
      </c>
      <c r="ER39">
        <v>203.24634237331301</v>
      </c>
      <c r="ES39">
        <v>203.24634237331301</v>
      </c>
      <c r="ET39">
        <v>203.24634237331301</v>
      </c>
      <c r="EU39">
        <v>203.24634237331301</v>
      </c>
      <c r="EV39">
        <v>203.24634237331301</v>
      </c>
      <c r="EW39">
        <v>203.24634237331301</v>
      </c>
      <c r="EX39">
        <v>203.24634237331301</v>
      </c>
      <c r="EY39">
        <v>203.24634237331301</v>
      </c>
      <c r="EZ39">
        <v>203.24634237331301</v>
      </c>
      <c r="FA39">
        <v>203.24634237331301</v>
      </c>
      <c r="FB39">
        <v>203.24634237331301</v>
      </c>
      <c r="FC39">
        <v>203.24634237331301</v>
      </c>
      <c r="FD39">
        <v>203.24634237331301</v>
      </c>
      <c r="FE39">
        <v>203.24634237331301</v>
      </c>
      <c r="FF39">
        <v>203.24634237331301</v>
      </c>
      <c r="FG39">
        <v>203.24634237331301</v>
      </c>
      <c r="FH39">
        <v>203.24634237331301</v>
      </c>
      <c r="FI39">
        <v>203.24634237331301</v>
      </c>
      <c r="FJ39">
        <v>203.24634237331301</v>
      </c>
      <c r="FK39">
        <v>203.24634237331301</v>
      </c>
      <c r="FL39">
        <v>203.24634237331301</v>
      </c>
      <c r="FM39">
        <v>203.24634237331301</v>
      </c>
      <c r="FN39">
        <v>203.24634237331301</v>
      </c>
      <c r="FO39">
        <v>203.24634237331301</v>
      </c>
      <c r="FP39">
        <v>203.24634237331301</v>
      </c>
      <c r="FQ39">
        <v>203.24634237331301</v>
      </c>
      <c r="FR39">
        <v>203.24634237331301</v>
      </c>
      <c r="FS39">
        <v>203.24634237331301</v>
      </c>
      <c r="FT39">
        <v>203.24634237331301</v>
      </c>
      <c r="FU39">
        <v>203.24634237331301</v>
      </c>
      <c r="FV39">
        <v>203.24634237331301</v>
      </c>
      <c r="FW39">
        <v>203.24634237331301</v>
      </c>
      <c r="FX39">
        <v>203.24634237331301</v>
      </c>
      <c r="FY39">
        <v>203.24634237331301</v>
      </c>
      <c r="FZ39">
        <v>203.24634237331301</v>
      </c>
      <c r="GA39">
        <v>203.24634237331301</v>
      </c>
      <c r="GB39">
        <v>203.24634237331301</v>
      </c>
      <c r="GC39">
        <v>203.24634237331301</v>
      </c>
      <c r="GD39">
        <v>203.24634237331301</v>
      </c>
      <c r="GE39">
        <v>203.24634237331301</v>
      </c>
      <c r="GF39">
        <v>203.24634237331301</v>
      </c>
      <c r="GG39">
        <v>203.24634237331301</v>
      </c>
      <c r="GH39">
        <v>203.24634237331301</v>
      </c>
    </row>
    <row r="40" spans="1:190" x14ac:dyDescent="0.2">
      <c r="B40">
        <v>36.719300111801068</v>
      </c>
      <c r="C40">
        <v>36.719300111801068</v>
      </c>
      <c r="D40">
        <v>36.719300111801068</v>
      </c>
      <c r="E40">
        <v>36.719300111801068</v>
      </c>
      <c r="F40">
        <v>36.719300111801068</v>
      </c>
      <c r="G40">
        <v>36.719300111801068</v>
      </c>
      <c r="H40">
        <v>36.719300111801068</v>
      </c>
      <c r="I40">
        <v>36.719300111801068</v>
      </c>
      <c r="J40">
        <v>36.719300111801068</v>
      </c>
      <c r="K40">
        <v>36.719300111801068</v>
      </c>
      <c r="L40">
        <v>36.719300111801068</v>
      </c>
      <c r="M40">
        <v>36.719300111801068</v>
      </c>
      <c r="N40">
        <v>36.719300111801068</v>
      </c>
      <c r="O40">
        <v>36.719300111801068</v>
      </c>
      <c r="P40">
        <v>36.719300111801068</v>
      </c>
      <c r="Q40">
        <v>36.719300111801068</v>
      </c>
      <c r="R40">
        <v>36.719300111801068</v>
      </c>
      <c r="S40">
        <v>36.719300111801068</v>
      </c>
      <c r="T40">
        <v>36.719300111801068</v>
      </c>
      <c r="U40">
        <v>36.719300111801068</v>
      </c>
      <c r="V40">
        <v>36.719300111801068</v>
      </c>
      <c r="W40">
        <v>36.719300111801068</v>
      </c>
      <c r="X40">
        <v>36.719300111801068</v>
      </c>
      <c r="Y40">
        <v>36.719300111801068</v>
      </c>
      <c r="Z40">
        <v>36.719300111801068</v>
      </c>
      <c r="AA40">
        <v>36.719300111801068</v>
      </c>
      <c r="AB40">
        <v>36.719300111801068</v>
      </c>
      <c r="AC40">
        <v>36.719300111801068</v>
      </c>
      <c r="AD40">
        <v>36.719300111801068</v>
      </c>
      <c r="AE40">
        <v>36.719300111801068</v>
      </c>
      <c r="AF40">
        <v>36.719300111801068</v>
      </c>
      <c r="AG40">
        <v>36.719300111801068</v>
      </c>
      <c r="AH40">
        <v>36.719300111801068</v>
      </c>
      <c r="AI40">
        <v>36.719300111801068</v>
      </c>
      <c r="AJ40">
        <v>36.719300111801068</v>
      </c>
      <c r="AK40">
        <v>36.719300111801068</v>
      </c>
      <c r="AL40">
        <v>36.719300111801068</v>
      </c>
      <c r="AM40">
        <v>36.719300111801068</v>
      </c>
      <c r="AN40">
        <v>36.719300111801068</v>
      </c>
      <c r="AO40">
        <v>36.719300111801068</v>
      </c>
      <c r="AP40">
        <v>36.719300111801068</v>
      </c>
      <c r="AQ40">
        <v>36.719300111801068</v>
      </c>
      <c r="AR40">
        <v>36.719300111801068</v>
      </c>
      <c r="AS40">
        <v>36.719300111801068</v>
      </c>
      <c r="AT40">
        <v>36.719300111801068</v>
      </c>
      <c r="AU40">
        <v>36.719300111801068</v>
      </c>
      <c r="AV40">
        <v>36.719300111801068</v>
      </c>
      <c r="AW40">
        <v>36.719300111801068</v>
      </c>
      <c r="AX40">
        <v>36.719300111801068</v>
      </c>
      <c r="AY40">
        <v>36.719300111801068</v>
      </c>
      <c r="AZ40">
        <v>36.719300111801068</v>
      </c>
      <c r="BA40">
        <v>36.719300111801068</v>
      </c>
      <c r="BB40">
        <v>36.719300111801068</v>
      </c>
      <c r="BC40">
        <v>36.719300111801068</v>
      </c>
      <c r="BD40">
        <v>36.719300111801068</v>
      </c>
      <c r="BE40">
        <v>36.719300111801068</v>
      </c>
      <c r="BF40">
        <v>36.719300111801068</v>
      </c>
      <c r="BG40">
        <v>36.719300111801068</v>
      </c>
      <c r="BH40">
        <v>36.719300111801068</v>
      </c>
      <c r="BI40">
        <v>36.719300111801068</v>
      </c>
      <c r="BJ40">
        <v>36.719300111801068</v>
      </c>
      <c r="BK40">
        <v>36.719300111801068</v>
      </c>
      <c r="BL40">
        <v>36.719300111801068</v>
      </c>
      <c r="BM40">
        <v>36.719300111801068</v>
      </c>
      <c r="BN40">
        <v>36.719300111801068</v>
      </c>
      <c r="BO40">
        <v>36.719300111801068</v>
      </c>
      <c r="BP40">
        <v>36.719300111801068</v>
      </c>
      <c r="BQ40">
        <v>36.719300111801068</v>
      </c>
      <c r="BR40">
        <v>36.719300111801068</v>
      </c>
      <c r="BS40">
        <v>36.719300111801068</v>
      </c>
      <c r="BT40">
        <v>36.719300111801068</v>
      </c>
      <c r="BU40">
        <v>36.719300111801068</v>
      </c>
      <c r="BV40">
        <v>36.719300111801068</v>
      </c>
      <c r="BW40">
        <v>36.719300111801068</v>
      </c>
      <c r="BX40">
        <v>36.719300111801068</v>
      </c>
      <c r="BY40">
        <v>36.719300111801068</v>
      </c>
      <c r="BZ40">
        <v>36.719300111801068</v>
      </c>
      <c r="CA40">
        <v>36.719300111801068</v>
      </c>
      <c r="CB40">
        <v>36.719300111801068</v>
      </c>
      <c r="CC40">
        <v>36.719300111801068</v>
      </c>
      <c r="CD40">
        <v>36.719300111801068</v>
      </c>
      <c r="CE40">
        <v>36.719300111801068</v>
      </c>
      <c r="CF40">
        <v>36.719300111801068</v>
      </c>
      <c r="CG40">
        <v>36.719300111801068</v>
      </c>
      <c r="CH40">
        <v>36.719300111801068</v>
      </c>
      <c r="CI40">
        <v>36.719300111801068</v>
      </c>
      <c r="CJ40">
        <v>36.719300111801068</v>
      </c>
      <c r="CK40">
        <v>36.719300111801068</v>
      </c>
      <c r="CL40">
        <v>36.719300111801068</v>
      </c>
      <c r="CM40">
        <v>36.719300111801068</v>
      </c>
      <c r="CN40">
        <v>36.719300111801068</v>
      </c>
      <c r="CO40">
        <v>36.719300111801068</v>
      </c>
      <c r="CP40">
        <v>36.719300111801068</v>
      </c>
      <c r="CQ40">
        <v>36.719300111801068</v>
      </c>
      <c r="CR40">
        <v>36.719300111801068</v>
      </c>
      <c r="CS40">
        <v>36.719300111801068</v>
      </c>
      <c r="CT40">
        <v>36.719300111801068</v>
      </c>
      <c r="CU40">
        <v>36.719300111801068</v>
      </c>
      <c r="CV40">
        <v>36.719300111801068</v>
      </c>
      <c r="CW40">
        <v>36.719300111801068</v>
      </c>
      <c r="CX40">
        <v>36.719300111801068</v>
      </c>
      <c r="CY40">
        <v>36.719300111801068</v>
      </c>
      <c r="CZ40">
        <v>36.719300111801068</v>
      </c>
      <c r="DA40">
        <v>36.719300111801068</v>
      </c>
      <c r="DB40">
        <v>36.719300111801068</v>
      </c>
      <c r="DC40">
        <v>36.719300111801068</v>
      </c>
      <c r="DD40">
        <v>36.719300111801068</v>
      </c>
      <c r="DE40">
        <v>36.719300111801068</v>
      </c>
      <c r="DF40">
        <v>36.719300111801068</v>
      </c>
      <c r="DG40">
        <v>36.719300111801068</v>
      </c>
      <c r="DH40">
        <v>36.719300111801068</v>
      </c>
      <c r="DI40">
        <v>36.719300111801068</v>
      </c>
      <c r="DJ40">
        <v>36.719300111801068</v>
      </c>
      <c r="DK40">
        <v>36.719300111801068</v>
      </c>
      <c r="DL40">
        <v>36.719300111801068</v>
      </c>
      <c r="DM40">
        <v>36.719300111801068</v>
      </c>
      <c r="DN40">
        <v>36.719300111801068</v>
      </c>
      <c r="DO40">
        <v>36.719300111801068</v>
      </c>
      <c r="DP40">
        <v>36.719300111801068</v>
      </c>
      <c r="DQ40">
        <v>36.719300111801068</v>
      </c>
      <c r="DR40">
        <v>36.719300111801068</v>
      </c>
      <c r="DS40">
        <v>36.719300111801068</v>
      </c>
      <c r="DT40">
        <v>36.719300111801068</v>
      </c>
      <c r="DU40">
        <v>36.719300111801068</v>
      </c>
      <c r="DV40">
        <v>36.719300111801068</v>
      </c>
      <c r="DW40">
        <v>36.719300111801068</v>
      </c>
      <c r="DX40">
        <v>36.719300111801068</v>
      </c>
      <c r="DY40">
        <v>36.719300111801068</v>
      </c>
      <c r="DZ40">
        <v>36.719300111801068</v>
      </c>
      <c r="EA40">
        <v>36.719300111801068</v>
      </c>
      <c r="EB40">
        <v>36.719300111801068</v>
      </c>
      <c r="EC40">
        <v>36.719300111801068</v>
      </c>
      <c r="ED40">
        <v>36.719300111801068</v>
      </c>
      <c r="EE40">
        <v>36.719300111801068</v>
      </c>
      <c r="EF40">
        <v>36.719300111801068</v>
      </c>
      <c r="EG40">
        <v>36.719300111801068</v>
      </c>
      <c r="EH40">
        <v>36.719300111801068</v>
      </c>
      <c r="EI40">
        <v>36.719300111801068</v>
      </c>
      <c r="EJ40">
        <v>36.719300111801068</v>
      </c>
      <c r="EK40">
        <v>36.719300111801068</v>
      </c>
      <c r="EL40">
        <v>36.719300111801068</v>
      </c>
      <c r="EM40">
        <v>36.719300111801068</v>
      </c>
      <c r="EN40">
        <v>36.719300111801068</v>
      </c>
      <c r="EO40">
        <v>36.719300111801068</v>
      </c>
      <c r="EP40">
        <v>36.719300111801068</v>
      </c>
      <c r="EQ40">
        <v>36.719300111801068</v>
      </c>
      <c r="ER40">
        <v>36.719300111801068</v>
      </c>
      <c r="ES40">
        <v>36.719300111801068</v>
      </c>
      <c r="ET40">
        <v>36.719300111801068</v>
      </c>
      <c r="EU40">
        <v>36.719300111801068</v>
      </c>
      <c r="EV40">
        <v>36.719300111801068</v>
      </c>
      <c r="EW40">
        <v>36.719300111801068</v>
      </c>
      <c r="EX40">
        <v>36.719300111801068</v>
      </c>
      <c r="EY40">
        <v>36.719300111801068</v>
      </c>
      <c r="EZ40">
        <v>36.719300111801068</v>
      </c>
      <c r="FA40">
        <v>36.719300111801068</v>
      </c>
      <c r="FB40">
        <v>36.719300111801068</v>
      </c>
      <c r="FC40">
        <v>36.719300111801068</v>
      </c>
      <c r="FD40">
        <v>36.719300111801068</v>
      </c>
      <c r="FE40">
        <v>36.719300111801068</v>
      </c>
      <c r="FF40">
        <v>36.719300111801068</v>
      </c>
      <c r="FG40">
        <v>36.719300111801068</v>
      </c>
      <c r="FH40">
        <v>36.719300111801068</v>
      </c>
      <c r="FI40">
        <v>36.719300111801068</v>
      </c>
      <c r="FJ40">
        <v>36.719300111801068</v>
      </c>
      <c r="FK40">
        <v>36.719300111801068</v>
      </c>
      <c r="FL40">
        <v>36.719300111801068</v>
      </c>
      <c r="FM40">
        <v>36.719300111801068</v>
      </c>
      <c r="FN40">
        <v>36.719300111801068</v>
      </c>
      <c r="FO40">
        <v>36.719300111801068</v>
      </c>
      <c r="FP40">
        <v>36.719300111801068</v>
      </c>
      <c r="FQ40">
        <v>36.719300111801068</v>
      </c>
      <c r="FR40">
        <v>36.719300111801068</v>
      </c>
      <c r="FS40">
        <v>36.719300111801068</v>
      </c>
      <c r="FT40">
        <v>36.719300111801068</v>
      </c>
      <c r="FU40">
        <v>36.719300111801068</v>
      </c>
      <c r="FV40">
        <v>36.719300111801068</v>
      </c>
      <c r="FW40">
        <v>36.719300111801068</v>
      </c>
      <c r="FX40">
        <v>36.719300111801068</v>
      </c>
      <c r="FY40">
        <v>36.719300111801068</v>
      </c>
      <c r="FZ40">
        <v>36.719300111801068</v>
      </c>
      <c r="GA40">
        <v>36.719300111801068</v>
      </c>
      <c r="GB40">
        <v>36.719300111801068</v>
      </c>
      <c r="GC40">
        <v>36.719300111801068</v>
      </c>
      <c r="GD40">
        <v>36.719300111801068</v>
      </c>
      <c r="GE40">
        <v>36.719300111801068</v>
      </c>
      <c r="GF40">
        <v>36.719300111801068</v>
      </c>
      <c r="GG40">
        <v>36.719300111801068</v>
      </c>
      <c r="GH40">
        <v>36.719300111801068</v>
      </c>
    </row>
    <row r="41" spans="1:190" x14ac:dyDescent="0.2">
      <c r="B41">
        <v>793.69908837653861</v>
      </c>
      <c r="C41">
        <v>793.69908837653861</v>
      </c>
      <c r="D41">
        <v>793.69908837653861</v>
      </c>
      <c r="E41">
        <v>793.69908837653861</v>
      </c>
      <c r="F41">
        <v>793.69908837653861</v>
      </c>
      <c r="G41">
        <v>793.69908837653861</v>
      </c>
      <c r="H41">
        <v>793.69908837653861</v>
      </c>
      <c r="I41">
        <v>793.69908837653861</v>
      </c>
      <c r="J41">
        <v>793.69908837653861</v>
      </c>
      <c r="K41">
        <v>793.69908837653861</v>
      </c>
      <c r="L41">
        <v>793.69908837653861</v>
      </c>
      <c r="M41">
        <v>793.69908837653861</v>
      </c>
      <c r="N41">
        <v>793.69908837653861</v>
      </c>
      <c r="O41">
        <v>793.69908837653861</v>
      </c>
      <c r="P41">
        <v>793.69908837653861</v>
      </c>
      <c r="Q41">
        <v>793.69908837653861</v>
      </c>
      <c r="R41">
        <v>793.69908837653861</v>
      </c>
      <c r="S41">
        <v>793.69908837653861</v>
      </c>
      <c r="T41">
        <v>793.69908837653861</v>
      </c>
      <c r="U41">
        <v>793.69908837653861</v>
      </c>
      <c r="V41">
        <v>793.69908837653861</v>
      </c>
      <c r="W41">
        <v>793.69908837653861</v>
      </c>
      <c r="X41">
        <v>793.69908837653861</v>
      </c>
      <c r="Y41">
        <v>793.69908837653861</v>
      </c>
      <c r="Z41">
        <v>793.69908837653861</v>
      </c>
      <c r="AA41">
        <v>793.69908837653861</v>
      </c>
      <c r="AB41">
        <v>793.69908837653861</v>
      </c>
      <c r="AC41">
        <v>793.69908837653861</v>
      </c>
      <c r="AD41">
        <v>793.69908837653861</v>
      </c>
      <c r="AE41">
        <v>793.69908837653861</v>
      </c>
      <c r="AF41">
        <v>793.69908837653861</v>
      </c>
      <c r="AG41">
        <v>793.69908837653861</v>
      </c>
      <c r="AH41">
        <v>793.69908837653861</v>
      </c>
      <c r="AI41">
        <v>793.69908837653861</v>
      </c>
      <c r="AJ41">
        <v>793.69908837653861</v>
      </c>
      <c r="AK41">
        <v>793.69908837653861</v>
      </c>
      <c r="AL41">
        <v>793.69908837653861</v>
      </c>
      <c r="AM41">
        <v>793.69908837653861</v>
      </c>
      <c r="AN41">
        <v>793.69908837653861</v>
      </c>
      <c r="AO41">
        <v>793.69908837653861</v>
      </c>
      <c r="AP41">
        <v>793.69908837653861</v>
      </c>
      <c r="AQ41">
        <v>793.69908837653861</v>
      </c>
      <c r="AR41">
        <v>793.69908837653861</v>
      </c>
      <c r="AS41">
        <v>793.69908837653861</v>
      </c>
      <c r="AT41">
        <v>793.69908837653861</v>
      </c>
      <c r="AU41">
        <v>793.69908837653861</v>
      </c>
      <c r="AV41">
        <v>793.69908837653861</v>
      </c>
      <c r="AW41">
        <v>793.69908837653861</v>
      </c>
      <c r="AX41">
        <v>793.69908837653861</v>
      </c>
      <c r="AY41">
        <v>793.69908837653861</v>
      </c>
      <c r="AZ41">
        <v>793.69908837653861</v>
      </c>
      <c r="BA41">
        <v>793.69908837653861</v>
      </c>
      <c r="BB41">
        <v>793.69908837653861</v>
      </c>
      <c r="BC41">
        <v>793.69908837653861</v>
      </c>
      <c r="BD41">
        <v>793.69908837653861</v>
      </c>
      <c r="BE41">
        <v>793.69908837653861</v>
      </c>
      <c r="BF41">
        <v>793.69908837653861</v>
      </c>
      <c r="BG41">
        <v>793.69908837653861</v>
      </c>
      <c r="BH41">
        <v>793.69908837653861</v>
      </c>
      <c r="BI41">
        <v>793.69908837653861</v>
      </c>
      <c r="BJ41">
        <v>793.69908837653861</v>
      </c>
      <c r="BK41">
        <v>793.69908837653861</v>
      </c>
      <c r="BL41">
        <v>793.69908837653861</v>
      </c>
      <c r="BM41">
        <v>793.69908837653861</v>
      </c>
      <c r="BN41">
        <v>793.69908837653861</v>
      </c>
      <c r="BO41">
        <v>793.69908837653861</v>
      </c>
      <c r="BP41">
        <v>793.69908837653861</v>
      </c>
      <c r="BQ41">
        <v>793.69908837653861</v>
      </c>
      <c r="BR41">
        <v>793.69908837653861</v>
      </c>
      <c r="BS41">
        <v>793.69908837653861</v>
      </c>
      <c r="BT41">
        <v>793.69908837653861</v>
      </c>
      <c r="BU41">
        <v>793.69908837653861</v>
      </c>
      <c r="BV41">
        <v>793.69908837653861</v>
      </c>
      <c r="BW41">
        <v>793.69908837653861</v>
      </c>
      <c r="BX41">
        <v>793.69908837653861</v>
      </c>
      <c r="BY41">
        <v>793.69908837653861</v>
      </c>
      <c r="BZ41">
        <v>793.69908837653861</v>
      </c>
      <c r="CA41">
        <v>793.69908837653861</v>
      </c>
      <c r="CB41">
        <v>793.69908837653861</v>
      </c>
      <c r="CC41">
        <v>793.69908837653861</v>
      </c>
      <c r="CD41">
        <v>793.69908837653861</v>
      </c>
      <c r="CE41">
        <v>793.69908837653861</v>
      </c>
      <c r="CF41">
        <v>793.69908837653861</v>
      </c>
      <c r="CG41">
        <v>793.69908837653861</v>
      </c>
      <c r="CH41">
        <v>793.69908837653861</v>
      </c>
      <c r="CI41">
        <v>793.69908837653861</v>
      </c>
      <c r="CJ41">
        <v>793.69908837653861</v>
      </c>
      <c r="CK41">
        <v>793.69908837653861</v>
      </c>
      <c r="CL41">
        <v>793.69908837653861</v>
      </c>
      <c r="CM41">
        <v>793.69908837653861</v>
      </c>
      <c r="CN41">
        <v>793.69908837653861</v>
      </c>
      <c r="CO41">
        <v>793.69908837653861</v>
      </c>
      <c r="CP41">
        <v>793.69908837653861</v>
      </c>
      <c r="CQ41">
        <v>793.69908837653861</v>
      </c>
      <c r="CR41">
        <v>793.69908837653861</v>
      </c>
      <c r="CS41">
        <v>793.69908837653861</v>
      </c>
      <c r="CT41">
        <v>793.69908837653861</v>
      </c>
      <c r="CU41">
        <v>793.69908837653861</v>
      </c>
      <c r="CV41">
        <v>793.69908837653861</v>
      </c>
      <c r="CW41">
        <v>793.69908837653861</v>
      </c>
      <c r="CX41">
        <v>793.69908837653861</v>
      </c>
      <c r="CY41">
        <v>793.69908837653861</v>
      </c>
      <c r="CZ41">
        <v>793.69908837653861</v>
      </c>
      <c r="DA41">
        <v>793.69908837653861</v>
      </c>
      <c r="DB41">
        <v>793.69908837653861</v>
      </c>
      <c r="DC41">
        <v>793.69908837653861</v>
      </c>
      <c r="DD41">
        <v>793.69908837653861</v>
      </c>
      <c r="DE41">
        <v>793.69908837653861</v>
      </c>
      <c r="DF41">
        <v>793.69908837653861</v>
      </c>
      <c r="DG41">
        <v>793.69908837653861</v>
      </c>
      <c r="DH41">
        <v>793.69908837653861</v>
      </c>
      <c r="DI41">
        <v>793.69908837653861</v>
      </c>
      <c r="DJ41">
        <v>793.69908837653861</v>
      </c>
      <c r="DK41">
        <v>793.69908837653861</v>
      </c>
      <c r="DL41">
        <v>793.69908837653861</v>
      </c>
      <c r="DM41">
        <v>793.69908837653861</v>
      </c>
      <c r="DN41">
        <v>793.69908837653861</v>
      </c>
      <c r="DO41">
        <v>793.69908837653861</v>
      </c>
      <c r="DP41">
        <v>793.69908837653861</v>
      </c>
      <c r="DQ41">
        <v>793.69908837653861</v>
      </c>
      <c r="DR41">
        <v>793.69908837653861</v>
      </c>
      <c r="DS41">
        <v>793.69908837653861</v>
      </c>
      <c r="DT41">
        <v>793.69908837653861</v>
      </c>
      <c r="DU41">
        <v>793.69908837653861</v>
      </c>
      <c r="DV41">
        <v>793.69908837653861</v>
      </c>
      <c r="DW41">
        <v>793.69908837653861</v>
      </c>
      <c r="DX41">
        <v>793.69908837653861</v>
      </c>
      <c r="DY41">
        <v>793.69908837653861</v>
      </c>
      <c r="DZ41">
        <v>793.69908837653861</v>
      </c>
      <c r="EA41">
        <v>793.69908837653861</v>
      </c>
      <c r="EB41">
        <v>793.69908837653861</v>
      </c>
      <c r="EC41">
        <v>793.69908837653861</v>
      </c>
      <c r="ED41">
        <v>793.69908837653861</v>
      </c>
      <c r="EE41">
        <v>793.69908837653861</v>
      </c>
      <c r="EF41">
        <v>793.69908837653861</v>
      </c>
      <c r="EG41">
        <v>793.69908837653861</v>
      </c>
      <c r="EH41">
        <v>793.69908837653861</v>
      </c>
      <c r="EI41">
        <v>793.69908837653861</v>
      </c>
      <c r="EJ41">
        <v>793.69908837653861</v>
      </c>
      <c r="EK41">
        <v>793.69908837653861</v>
      </c>
      <c r="EL41">
        <v>793.69908837653861</v>
      </c>
      <c r="EM41">
        <v>793.69908837653861</v>
      </c>
      <c r="EN41">
        <v>793.69908837653861</v>
      </c>
      <c r="EO41">
        <v>793.69908837653861</v>
      </c>
      <c r="EP41">
        <v>793.69908837653861</v>
      </c>
      <c r="EQ41">
        <v>793.69908837653861</v>
      </c>
      <c r="ER41">
        <v>793.69908837653861</v>
      </c>
      <c r="ES41">
        <v>793.69908837653861</v>
      </c>
      <c r="ET41">
        <v>793.69908837653861</v>
      </c>
      <c r="EU41">
        <v>793.69908837653861</v>
      </c>
      <c r="EV41">
        <v>793.69908837653861</v>
      </c>
      <c r="EW41">
        <v>793.69908837653861</v>
      </c>
      <c r="EX41">
        <v>793.69908837653861</v>
      </c>
      <c r="EY41">
        <v>793.69908837653861</v>
      </c>
      <c r="EZ41">
        <v>793.69908837653861</v>
      </c>
      <c r="FA41">
        <v>793.69908837653861</v>
      </c>
      <c r="FB41">
        <v>793.69908837653861</v>
      </c>
      <c r="FC41">
        <v>793.69908837653861</v>
      </c>
      <c r="FD41">
        <v>793.69908837653861</v>
      </c>
      <c r="FE41">
        <v>793.69908837653861</v>
      </c>
      <c r="FF41">
        <v>793.69908837653861</v>
      </c>
      <c r="FG41">
        <v>793.69908837653861</v>
      </c>
      <c r="FH41">
        <v>793.69908837653861</v>
      </c>
      <c r="FI41">
        <v>793.69908837653861</v>
      </c>
      <c r="FJ41">
        <v>793.69908837653861</v>
      </c>
      <c r="FK41">
        <v>793.69908837653861</v>
      </c>
      <c r="FL41">
        <v>793.69908837653861</v>
      </c>
      <c r="FM41">
        <v>793.69908837653861</v>
      </c>
      <c r="FN41">
        <v>793.69908837653861</v>
      </c>
      <c r="FO41">
        <v>793.69908837653861</v>
      </c>
      <c r="FP41">
        <v>793.69908837653861</v>
      </c>
      <c r="FQ41">
        <v>793.69908837653861</v>
      </c>
      <c r="FR41">
        <v>793.69908837653861</v>
      </c>
      <c r="FS41">
        <v>793.69908837653861</v>
      </c>
      <c r="FT41">
        <v>793.69908837653861</v>
      </c>
      <c r="FU41">
        <v>793.69908837653861</v>
      </c>
      <c r="FV41">
        <v>793.69908837653861</v>
      </c>
      <c r="FW41">
        <v>793.69908837653861</v>
      </c>
      <c r="FX41">
        <v>793.69908837653861</v>
      </c>
      <c r="FY41">
        <v>793.69908837653861</v>
      </c>
      <c r="FZ41">
        <v>793.69908837653861</v>
      </c>
      <c r="GA41">
        <v>793.69908837653861</v>
      </c>
      <c r="GB41">
        <v>793.69908837653861</v>
      </c>
      <c r="GC41">
        <v>793.69908837653861</v>
      </c>
      <c r="GD41">
        <v>793.69908837653861</v>
      </c>
      <c r="GE41">
        <v>793.69908837653861</v>
      </c>
      <c r="GF41">
        <v>793.69908837653861</v>
      </c>
      <c r="GG41">
        <v>793.69908837653861</v>
      </c>
      <c r="GH41">
        <v>793.69908837653861</v>
      </c>
    </row>
    <row r="42" spans="1:190" x14ac:dyDescent="0.2">
      <c r="B42">
        <v>0.13633588863271301</v>
      </c>
      <c r="C42">
        <v>0.13633588863271301</v>
      </c>
      <c r="D42">
        <v>0.13633588863271301</v>
      </c>
      <c r="E42">
        <v>0.13633588863271301</v>
      </c>
      <c r="F42">
        <v>0.13633588863271301</v>
      </c>
      <c r="G42">
        <v>0.13633588863271301</v>
      </c>
      <c r="H42">
        <v>0.13633588863271301</v>
      </c>
      <c r="I42">
        <v>0.13633588863271301</v>
      </c>
      <c r="J42">
        <v>0.13633588863271301</v>
      </c>
      <c r="K42">
        <v>0.13633588863271301</v>
      </c>
      <c r="L42">
        <v>0.13633588863271301</v>
      </c>
      <c r="M42">
        <v>0.13633588863271301</v>
      </c>
      <c r="N42">
        <v>0.13633588863271301</v>
      </c>
      <c r="O42">
        <v>0.13633588863271301</v>
      </c>
      <c r="P42">
        <v>0.13633588863271301</v>
      </c>
      <c r="Q42">
        <v>0.13633588863271301</v>
      </c>
      <c r="R42">
        <v>0.13633588863271301</v>
      </c>
      <c r="S42">
        <v>0.13633588863271301</v>
      </c>
      <c r="T42">
        <v>0.13633588863271301</v>
      </c>
      <c r="U42">
        <v>0.13633588863271301</v>
      </c>
      <c r="V42">
        <v>0.13633588863271301</v>
      </c>
      <c r="W42">
        <v>0.13633588863271301</v>
      </c>
      <c r="X42">
        <v>0.13633588863271301</v>
      </c>
      <c r="Y42">
        <v>0.13633588863271301</v>
      </c>
      <c r="Z42">
        <v>0.13633588863271301</v>
      </c>
      <c r="AA42">
        <v>0.13633588863271301</v>
      </c>
      <c r="AB42">
        <v>0.13633588863271301</v>
      </c>
      <c r="AC42">
        <v>0.13633588863271301</v>
      </c>
      <c r="AD42">
        <v>0.13633588863271301</v>
      </c>
      <c r="AE42">
        <v>0.13633588863271301</v>
      </c>
      <c r="AF42">
        <v>0.13633588863271301</v>
      </c>
      <c r="AG42">
        <v>0.13633588863271301</v>
      </c>
      <c r="AH42">
        <v>0.13633588863271301</v>
      </c>
      <c r="AI42">
        <v>0.13633588863271301</v>
      </c>
      <c r="AJ42">
        <v>0.13633588863271301</v>
      </c>
      <c r="AK42">
        <v>0.13633588863271301</v>
      </c>
      <c r="AL42">
        <v>0.13633588863271301</v>
      </c>
      <c r="AM42">
        <v>0.13633588863271301</v>
      </c>
      <c r="AN42">
        <v>0.13633588863271301</v>
      </c>
      <c r="AO42">
        <v>0.13633588863271301</v>
      </c>
      <c r="AP42">
        <v>0.13633588863271301</v>
      </c>
      <c r="AQ42">
        <v>0.13633588863271301</v>
      </c>
      <c r="AR42">
        <v>0.13633588863271301</v>
      </c>
      <c r="AS42">
        <v>0.13633588863271301</v>
      </c>
      <c r="AT42">
        <v>0.13633588863271301</v>
      </c>
      <c r="AU42">
        <v>0.13633588863271301</v>
      </c>
      <c r="AV42">
        <v>0.13633588863271301</v>
      </c>
      <c r="AW42">
        <v>0.13633588863271301</v>
      </c>
      <c r="AX42">
        <v>0.13633588863271301</v>
      </c>
      <c r="AY42">
        <v>0.13633588863271301</v>
      </c>
      <c r="AZ42">
        <v>0.13633588863271301</v>
      </c>
      <c r="BA42">
        <v>0.13633588863271301</v>
      </c>
      <c r="BB42">
        <v>0.13633588863271301</v>
      </c>
      <c r="BC42">
        <v>0.13633588863271301</v>
      </c>
      <c r="BD42">
        <v>0.13633588863271301</v>
      </c>
      <c r="BE42">
        <v>0.13633588863271301</v>
      </c>
      <c r="BF42">
        <v>0.13633588863271301</v>
      </c>
      <c r="BG42">
        <v>0.13633588863271301</v>
      </c>
      <c r="BH42">
        <v>0.13633588863271301</v>
      </c>
      <c r="BI42">
        <v>0.13633588863271301</v>
      </c>
      <c r="BJ42">
        <v>0.13633588863271301</v>
      </c>
      <c r="BK42">
        <v>0.13633588863271301</v>
      </c>
      <c r="BL42">
        <v>0.13633588863271301</v>
      </c>
      <c r="BM42">
        <v>0.13633588863271301</v>
      </c>
      <c r="BN42">
        <v>0.13633588863271301</v>
      </c>
      <c r="BO42">
        <v>0.13633588863271301</v>
      </c>
      <c r="BP42">
        <v>0.13633588863271301</v>
      </c>
      <c r="BQ42">
        <v>0.13633588863271301</v>
      </c>
      <c r="BR42">
        <v>0.13633588863271301</v>
      </c>
      <c r="BS42">
        <v>0.13633588863271301</v>
      </c>
      <c r="BT42">
        <v>0.13633588863271301</v>
      </c>
      <c r="BU42">
        <v>0.13633588863271301</v>
      </c>
      <c r="BV42">
        <v>0.13633588863271301</v>
      </c>
      <c r="BW42">
        <v>0.13633588863271301</v>
      </c>
      <c r="BX42">
        <v>0.13633588863271301</v>
      </c>
      <c r="BY42">
        <v>0.13633588863271301</v>
      </c>
      <c r="BZ42">
        <v>0.13633588863271301</v>
      </c>
      <c r="CA42">
        <v>0.13633588863271301</v>
      </c>
      <c r="CB42">
        <v>0.13633588863271301</v>
      </c>
      <c r="CC42">
        <v>0.13633588863271301</v>
      </c>
      <c r="CD42">
        <v>0.13633588863271301</v>
      </c>
      <c r="CE42">
        <v>0.13633588863271301</v>
      </c>
      <c r="CF42">
        <v>0.13633588863271301</v>
      </c>
      <c r="CG42">
        <v>0.13633588863271301</v>
      </c>
      <c r="CH42">
        <v>0.13633588863271301</v>
      </c>
      <c r="CI42">
        <v>0.13633588863271301</v>
      </c>
      <c r="CJ42">
        <v>0.13633588863271301</v>
      </c>
      <c r="CK42">
        <v>0.13633588863271301</v>
      </c>
      <c r="CL42">
        <v>0.13633588863271301</v>
      </c>
      <c r="CM42">
        <v>0.13633588863271301</v>
      </c>
      <c r="CN42">
        <v>0.13633588863271301</v>
      </c>
      <c r="CO42">
        <v>0.13633588863271301</v>
      </c>
      <c r="CP42">
        <v>0.13633588863271301</v>
      </c>
      <c r="CQ42">
        <v>0.13633588863271301</v>
      </c>
      <c r="CR42">
        <v>0.13633588863271301</v>
      </c>
      <c r="CS42">
        <v>0.13633588863271301</v>
      </c>
      <c r="CT42">
        <v>0.13633588863271301</v>
      </c>
      <c r="CU42">
        <v>0.13633588863271301</v>
      </c>
      <c r="CV42">
        <v>0.13633588863271301</v>
      </c>
      <c r="CW42">
        <v>0.13633588863271301</v>
      </c>
      <c r="CX42">
        <v>0.13633588863271301</v>
      </c>
      <c r="CY42">
        <v>0.13633588863271301</v>
      </c>
      <c r="CZ42">
        <v>0.13633588863271301</v>
      </c>
      <c r="DA42">
        <v>0.13633588863271301</v>
      </c>
      <c r="DB42">
        <v>0.13633588863271301</v>
      </c>
      <c r="DC42">
        <v>0.13633588863271301</v>
      </c>
      <c r="DD42">
        <v>0.13633588863271301</v>
      </c>
      <c r="DE42">
        <v>0.13633588863271301</v>
      </c>
      <c r="DF42">
        <v>0.13633588863271301</v>
      </c>
      <c r="DG42">
        <v>0.13633588863271301</v>
      </c>
      <c r="DH42">
        <v>0.13633588863271301</v>
      </c>
      <c r="DI42">
        <v>0.13633588863271301</v>
      </c>
      <c r="DJ42">
        <v>0.13633588863271301</v>
      </c>
      <c r="DK42">
        <v>0.13633588863271301</v>
      </c>
      <c r="DL42">
        <v>0.13633588863271301</v>
      </c>
      <c r="DM42">
        <v>0.13633588863271301</v>
      </c>
      <c r="DN42">
        <v>0.13633588863271301</v>
      </c>
      <c r="DO42">
        <v>0.13633588863271301</v>
      </c>
      <c r="DP42">
        <v>0.13633588863271301</v>
      </c>
      <c r="DQ42">
        <v>0.13633588863271301</v>
      </c>
      <c r="DR42">
        <v>0.13633588863271301</v>
      </c>
      <c r="DS42">
        <v>0.13633588863271301</v>
      </c>
      <c r="DT42">
        <v>0.13633588863271301</v>
      </c>
      <c r="DU42">
        <v>0.13633588863271301</v>
      </c>
      <c r="DV42">
        <v>0.13633588863271301</v>
      </c>
      <c r="DW42">
        <v>0.13633588863271301</v>
      </c>
      <c r="DX42">
        <v>0.13633588863271301</v>
      </c>
      <c r="DY42">
        <v>0.13633588863271301</v>
      </c>
      <c r="DZ42">
        <v>0.13633588863271301</v>
      </c>
      <c r="EA42">
        <v>0.13633588863271301</v>
      </c>
      <c r="EB42">
        <v>0.13633588863271301</v>
      </c>
      <c r="EC42">
        <v>0.13633588863271301</v>
      </c>
      <c r="ED42">
        <v>0.13633588863271301</v>
      </c>
      <c r="EE42">
        <v>0.13633588863271301</v>
      </c>
      <c r="EF42">
        <v>0.13633588863271301</v>
      </c>
      <c r="EG42">
        <v>0.13633588863271301</v>
      </c>
      <c r="EH42">
        <v>0.13633588863271301</v>
      </c>
      <c r="EI42">
        <v>0.13633588863271301</v>
      </c>
      <c r="EJ42">
        <v>0.13633588863271301</v>
      </c>
      <c r="EK42">
        <v>0.13633588863271301</v>
      </c>
      <c r="EL42">
        <v>0.13633588863271301</v>
      </c>
      <c r="EM42">
        <v>0.13633588863271301</v>
      </c>
      <c r="EN42">
        <v>0.13633588863271301</v>
      </c>
      <c r="EO42">
        <v>0.13633588863271301</v>
      </c>
      <c r="EP42">
        <v>0.13633588863271301</v>
      </c>
      <c r="EQ42">
        <v>0.13633588863271301</v>
      </c>
      <c r="ER42">
        <v>0.13633588863271301</v>
      </c>
      <c r="ES42">
        <v>0.13633588863271301</v>
      </c>
      <c r="ET42">
        <v>0.13633588863271301</v>
      </c>
      <c r="EU42">
        <v>0.13633588863271301</v>
      </c>
      <c r="EV42">
        <v>0.13633588863271301</v>
      </c>
      <c r="EW42">
        <v>0.13633588863271301</v>
      </c>
      <c r="EX42">
        <v>0.13633588863271301</v>
      </c>
      <c r="EY42">
        <v>0.13633588863271301</v>
      </c>
      <c r="EZ42">
        <v>0.13633588863271301</v>
      </c>
      <c r="FA42">
        <v>0.13633588863271301</v>
      </c>
      <c r="FB42">
        <v>0.13633588863271301</v>
      </c>
      <c r="FC42">
        <v>0.13633588863271301</v>
      </c>
      <c r="FD42">
        <v>0.13633588863271301</v>
      </c>
      <c r="FE42">
        <v>0.13633588863271301</v>
      </c>
      <c r="FF42">
        <v>0.13633588863271301</v>
      </c>
      <c r="FG42">
        <v>0.13633588863271301</v>
      </c>
      <c r="FH42">
        <v>0.13633588863271301</v>
      </c>
      <c r="FI42">
        <v>0.13633588863271301</v>
      </c>
      <c r="FJ42">
        <v>0.13633588863271301</v>
      </c>
      <c r="FK42">
        <v>0.13633588863271301</v>
      </c>
      <c r="FL42">
        <v>0.13633588863271301</v>
      </c>
      <c r="FM42">
        <v>0.13633588863271301</v>
      </c>
      <c r="FN42">
        <v>0.13633588863271301</v>
      </c>
      <c r="FO42">
        <v>0.13633588863271301</v>
      </c>
      <c r="FP42">
        <v>0.13633588863271301</v>
      </c>
      <c r="FQ42">
        <v>0.13633588863271301</v>
      </c>
      <c r="FR42">
        <v>0.13633588863271301</v>
      </c>
      <c r="FS42">
        <v>0.13633588863271301</v>
      </c>
      <c r="FT42">
        <v>0.13633588863271301</v>
      </c>
      <c r="FU42">
        <v>0.13633588863271301</v>
      </c>
      <c r="FV42">
        <v>0.13633588863271301</v>
      </c>
      <c r="FW42">
        <v>0.13633588863271301</v>
      </c>
      <c r="FX42">
        <v>0.13633588863271301</v>
      </c>
      <c r="FY42">
        <v>0.13633588863271301</v>
      </c>
      <c r="FZ42">
        <v>0.13633588863271301</v>
      </c>
      <c r="GA42">
        <v>0.13633588863271301</v>
      </c>
      <c r="GB42">
        <v>0.13633588863271301</v>
      </c>
      <c r="GC42">
        <v>0.13633588863271301</v>
      </c>
      <c r="GD42">
        <v>0.13633588863271301</v>
      </c>
      <c r="GE42">
        <v>0.13633588863271301</v>
      </c>
      <c r="GF42">
        <v>0.13633588863271301</v>
      </c>
      <c r="GG42">
        <v>0.13633588863271301</v>
      </c>
      <c r="GH42">
        <v>0.13633588863271301</v>
      </c>
    </row>
    <row r="43" spans="1:190" x14ac:dyDescent="0.2">
      <c r="B43">
        <v>0.12500265661103699</v>
      </c>
      <c r="C43">
        <v>0.12500265661103699</v>
      </c>
      <c r="D43">
        <v>0.12500265661103699</v>
      </c>
      <c r="E43">
        <v>0.12500265661103699</v>
      </c>
      <c r="F43">
        <v>0.12500265661103699</v>
      </c>
      <c r="G43">
        <v>0.12500265661103699</v>
      </c>
      <c r="H43">
        <v>0.12500265661103699</v>
      </c>
      <c r="I43">
        <v>0.12500265661103699</v>
      </c>
      <c r="J43">
        <v>0.12500265661103699</v>
      </c>
      <c r="K43">
        <v>0.12500265661103699</v>
      </c>
      <c r="L43">
        <v>0.12500265661103699</v>
      </c>
      <c r="M43">
        <v>0.12500265661103699</v>
      </c>
      <c r="N43">
        <v>0.12500265661103699</v>
      </c>
      <c r="O43">
        <v>0.12500265661103699</v>
      </c>
      <c r="P43">
        <v>0.12500265661103699</v>
      </c>
      <c r="Q43">
        <v>0.12500265661103699</v>
      </c>
      <c r="R43">
        <v>0.12500265661103699</v>
      </c>
      <c r="S43">
        <v>0.12500265661103699</v>
      </c>
      <c r="T43">
        <v>0.12500265661103699</v>
      </c>
      <c r="U43">
        <v>0.12500265661103699</v>
      </c>
      <c r="V43">
        <v>0.12500265661103699</v>
      </c>
      <c r="W43">
        <v>0.12500265661103699</v>
      </c>
      <c r="X43">
        <v>0.12500265661103699</v>
      </c>
      <c r="Y43">
        <v>0.12500265661103699</v>
      </c>
      <c r="Z43">
        <v>0.12500265661103699</v>
      </c>
      <c r="AA43">
        <v>0.12500265661103699</v>
      </c>
      <c r="AB43">
        <v>0.12500265661103699</v>
      </c>
      <c r="AC43">
        <v>0.12500265661103699</v>
      </c>
      <c r="AD43">
        <v>0.12500265661103699</v>
      </c>
      <c r="AE43">
        <v>0.12500265661103699</v>
      </c>
      <c r="AF43">
        <v>0.12500265661103699</v>
      </c>
      <c r="AG43">
        <v>0.12500265661103699</v>
      </c>
      <c r="AH43">
        <v>0.12500265661103699</v>
      </c>
      <c r="AI43">
        <v>0.12500265661103699</v>
      </c>
      <c r="AJ43">
        <v>0.12500265661103699</v>
      </c>
      <c r="AK43">
        <v>0.12500265661103699</v>
      </c>
      <c r="AL43">
        <v>0.12500265661103699</v>
      </c>
      <c r="AM43">
        <v>0.12500265661103699</v>
      </c>
      <c r="AN43">
        <v>0.12500265661103699</v>
      </c>
      <c r="AO43">
        <v>0.12500265661103699</v>
      </c>
      <c r="AP43">
        <v>0.12500265661103699</v>
      </c>
      <c r="AQ43">
        <v>0.12500265661103699</v>
      </c>
      <c r="AR43">
        <v>0.12500265661103699</v>
      </c>
      <c r="AS43">
        <v>0.12500265661103699</v>
      </c>
      <c r="AT43">
        <v>0.12500265661103699</v>
      </c>
      <c r="AU43">
        <v>0.12500265661103699</v>
      </c>
      <c r="AV43">
        <v>0.12500265661103699</v>
      </c>
      <c r="AW43">
        <v>0.12500265661103699</v>
      </c>
      <c r="AX43">
        <v>0.12500265661103699</v>
      </c>
      <c r="AY43">
        <v>0.12500265661103699</v>
      </c>
      <c r="AZ43">
        <v>0.12500265661103699</v>
      </c>
      <c r="BA43">
        <v>0.12500265661103699</v>
      </c>
      <c r="BB43">
        <v>0.12500265661103699</v>
      </c>
      <c r="BC43">
        <v>0.12500265661103699</v>
      </c>
      <c r="BD43">
        <v>0.12500265661103699</v>
      </c>
      <c r="BE43">
        <v>0.12500265661103699</v>
      </c>
      <c r="BF43">
        <v>0.12500265661103699</v>
      </c>
      <c r="BG43">
        <v>0.12500265661103699</v>
      </c>
      <c r="BH43">
        <v>0.12500265661103699</v>
      </c>
      <c r="BI43">
        <v>0.12500265661103699</v>
      </c>
      <c r="BJ43">
        <v>0.12500265661103699</v>
      </c>
      <c r="BK43">
        <v>0.12500265661103699</v>
      </c>
      <c r="BL43">
        <v>0.12500265661103699</v>
      </c>
      <c r="BM43">
        <v>0.12500265661103699</v>
      </c>
      <c r="BN43">
        <v>0.12500265661103699</v>
      </c>
      <c r="BO43">
        <v>0.12500265661103699</v>
      </c>
      <c r="BP43">
        <v>0.12500265661103699</v>
      </c>
      <c r="BQ43">
        <v>0.12500265661103699</v>
      </c>
      <c r="BR43">
        <v>0.12500265661103699</v>
      </c>
      <c r="BS43">
        <v>0.12500265661103699</v>
      </c>
      <c r="BT43">
        <v>0.12500265661103699</v>
      </c>
      <c r="BU43">
        <v>0.12500265661103699</v>
      </c>
      <c r="BV43">
        <v>0.12500265661103699</v>
      </c>
      <c r="BW43">
        <v>0.12500265661103699</v>
      </c>
      <c r="BX43">
        <v>0.12500265661103699</v>
      </c>
      <c r="BY43">
        <v>0.12500265661103699</v>
      </c>
      <c r="BZ43">
        <v>0.12500265661103699</v>
      </c>
      <c r="CA43">
        <v>0.12500265661103699</v>
      </c>
      <c r="CB43">
        <v>0.12500265661103699</v>
      </c>
      <c r="CC43">
        <v>0.12500265661103699</v>
      </c>
      <c r="CD43">
        <v>0.12500265661103699</v>
      </c>
      <c r="CE43">
        <v>0.12500265661103699</v>
      </c>
      <c r="CF43">
        <v>0.12500265661103699</v>
      </c>
      <c r="CG43">
        <v>0.12500265661103699</v>
      </c>
      <c r="CH43">
        <v>0.12500265661103699</v>
      </c>
      <c r="CI43">
        <v>0.12500265661103699</v>
      </c>
      <c r="CJ43">
        <v>0.12500265661103699</v>
      </c>
      <c r="CK43">
        <v>0.12500265661103699</v>
      </c>
      <c r="CL43">
        <v>0.12500265661103699</v>
      </c>
      <c r="CM43">
        <v>0.12500265661103699</v>
      </c>
      <c r="CN43">
        <v>0.12500265661103699</v>
      </c>
      <c r="CO43">
        <v>0.12500265661103699</v>
      </c>
      <c r="CP43">
        <v>0.12500265661103699</v>
      </c>
      <c r="CQ43">
        <v>0.12500265661103699</v>
      </c>
      <c r="CR43">
        <v>0.12500265661103699</v>
      </c>
      <c r="CS43">
        <v>0.12500265661103699</v>
      </c>
      <c r="CT43">
        <v>0.12500265661103699</v>
      </c>
      <c r="CU43">
        <v>0.12500265661103699</v>
      </c>
      <c r="CV43">
        <v>0.12500265661103699</v>
      </c>
      <c r="CW43">
        <v>0.12500265661103699</v>
      </c>
      <c r="CX43">
        <v>0.12500265661103699</v>
      </c>
      <c r="CY43">
        <v>0.12500265661103699</v>
      </c>
      <c r="CZ43">
        <v>0.12500265661103699</v>
      </c>
      <c r="DA43">
        <v>0.12500265661103699</v>
      </c>
      <c r="DB43">
        <v>0.12500265661103699</v>
      </c>
      <c r="DC43">
        <v>0.12500265661103699</v>
      </c>
      <c r="DD43">
        <v>0.12500265661103699</v>
      </c>
      <c r="DE43">
        <v>0.12500265661103699</v>
      </c>
      <c r="DF43">
        <v>0.12500265661103699</v>
      </c>
      <c r="DG43">
        <v>0.12500265661103699</v>
      </c>
      <c r="DH43">
        <v>0.12500265661103699</v>
      </c>
      <c r="DI43">
        <v>0.12500265661103699</v>
      </c>
      <c r="DJ43">
        <v>0.12500265661103699</v>
      </c>
      <c r="DK43">
        <v>0.12500265661103699</v>
      </c>
      <c r="DL43">
        <v>0.12500265661103699</v>
      </c>
      <c r="DM43">
        <v>0.12500265661103699</v>
      </c>
      <c r="DN43">
        <v>0.12500265661103699</v>
      </c>
      <c r="DO43">
        <v>0.12500265661103699</v>
      </c>
      <c r="DP43">
        <v>0.12500265661103699</v>
      </c>
      <c r="DQ43">
        <v>0.12500265661103699</v>
      </c>
      <c r="DR43">
        <v>0.12500265661103699</v>
      </c>
      <c r="DS43">
        <v>0.12500265661103699</v>
      </c>
      <c r="DT43">
        <v>0.12500265661103699</v>
      </c>
      <c r="DU43">
        <v>0.12500265661103699</v>
      </c>
      <c r="DV43">
        <v>0.12500265661103699</v>
      </c>
      <c r="DW43">
        <v>0.12500265661103699</v>
      </c>
      <c r="DX43">
        <v>0.12500265661103699</v>
      </c>
      <c r="DY43">
        <v>0.12500265661103699</v>
      </c>
      <c r="DZ43">
        <v>0.12500265661103699</v>
      </c>
      <c r="EA43">
        <v>0.12500265661103699</v>
      </c>
      <c r="EB43">
        <v>0.12500265661103699</v>
      </c>
      <c r="EC43">
        <v>0.12500265661103699</v>
      </c>
      <c r="ED43">
        <v>0.12500265661103699</v>
      </c>
      <c r="EE43">
        <v>0.12500265661103699</v>
      </c>
      <c r="EF43">
        <v>0.12500265661103699</v>
      </c>
      <c r="EG43">
        <v>0.12500265661103699</v>
      </c>
      <c r="EH43">
        <v>0.12500265661103699</v>
      </c>
      <c r="EI43">
        <v>0.12500265661103699</v>
      </c>
      <c r="EJ43">
        <v>0.12500265661103699</v>
      </c>
      <c r="EK43">
        <v>0.12500265661103699</v>
      </c>
      <c r="EL43">
        <v>0.12500265661103699</v>
      </c>
      <c r="EM43">
        <v>0.12500265661103699</v>
      </c>
      <c r="EN43">
        <v>0.12500265661103699</v>
      </c>
      <c r="EO43">
        <v>0.12500265661103699</v>
      </c>
      <c r="EP43">
        <v>0.12500265661103699</v>
      </c>
      <c r="EQ43">
        <v>0.12500265661103699</v>
      </c>
      <c r="ER43">
        <v>0.12500265661103699</v>
      </c>
      <c r="ES43">
        <v>0.12500265661103699</v>
      </c>
      <c r="ET43">
        <v>0.12500265661103699</v>
      </c>
      <c r="EU43">
        <v>0.12500265661103699</v>
      </c>
      <c r="EV43">
        <v>0.12500265661103699</v>
      </c>
      <c r="EW43">
        <v>0.12500265661103699</v>
      </c>
      <c r="EX43">
        <v>0.12500265661103699</v>
      </c>
      <c r="EY43">
        <v>0.12500265661103699</v>
      </c>
      <c r="EZ43">
        <v>0.12500265661103699</v>
      </c>
      <c r="FA43">
        <v>0.12500265661103699</v>
      </c>
      <c r="FB43">
        <v>0.12500265661103699</v>
      </c>
      <c r="FC43">
        <v>0.12500265661103699</v>
      </c>
      <c r="FD43">
        <v>0.12500265661103699</v>
      </c>
      <c r="FE43">
        <v>0.12500265661103699</v>
      </c>
      <c r="FF43">
        <v>0.12500265661103699</v>
      </c>
      <c r="FG43">
        <v>0.12500265661103699</v>
      </c>
      <c r="FH43">
        <v>0.12500265661103699</v>
      </c>
      <c r="FI43">
        <v>0.12500265661103699</v>
      </c>
      <c r="FJ43">
        <v>0.12500265661103699</v>
      </c>
      <c r="FK43">
        <v>0.12500265661103699</v>
      </c>
      <c r="FL43">
        <v>0.12500265661103699</v>
      </c>
      <c r="FM43">
        <v>0.12500265661103699</v>
      </c>
      <c r="FN43">
        <v>0.12500265661103699</v>
      </c>
      <c r="FO43">
        <v>0.12500265661103699</v>
      </c>
      <c r="FP43">
        <v>0.12500265661103699</v>
      </c>
      <c r="FQ43">
        <v>0.12500265661103699</v>
      </c>
      <c r="FR43">
        <v>0.12500265661103699</v>
      </c>
      <c r="FS43">
        <v>0.12500265661103699</v>
      </c>
      <c r="FT43">
        <v>0.12500265661103699</v>
      </c>
      <c r="FU43">
        <v>0.12500265661103699</v>
      </c>
      <c r="FV43">
        <v>0.12500265661103699</v>
      </c>
      <c r="FW43">
        <v>0.12500265661103699</v>
      </c>
      <c r="FX43">
        <v>0.12500265661103699</v>
      </c>
      <c r="FY43">
        <v>0.12500265661103699</v>
      </c>
      <c r="FZ43">
        <v>0.12500265661103699</v>
      </c>
      <c r="GA43">
        <v>0.12500265661103699</v>
      </c>
      <c r="GB43">
        <v>0.12500265661103699</v>
      </c>
      <c r="GC43">
        <v>0.12500265661103699</v>
      </c>
      <c r="GD43">
        <v>0.12500265661103699</v>
      </c>
      <c r="GE43">
        <v>0.12500265661103699</v>
      </c>
      <c r="GF43">
        <v>0.12500265661103699</v>
      </c>
      <c r="GG43">
        <v>0.12500265661103699</v>
      </c>
      <c r="GH43">
        <v>0.12500265661103699</v>
      </c>
    </row>
    <row r="44" spans="1:190" x14ac:dyDescent="0.2">
      <c r="B44">
        <v>0.12978985350035199</v>
      </c>
      <c r="C44">
        <v>0.12978985350035199</v>
      </c>
      <c r="D44">
        <v>0.12978985350035199</v>
      </c>
      <c r="E44">
        <v>0.12978985350035199</v>
      </c>
      <c r="F44">
        <v>0.12978985350035199</v>
      </c>
      <c r="G44">
        <v>0.12978985350035199</v>
      </c>
      <c r="H44">
        <v>0.12978985350035199</v>
      </c>
      <c r="I44">
        <v>0.12978985350035199</v>
      </c>
      <c r="J44">
        <v>0.12978985350035199</v>
      </c>
      <c r="K44">
        <v>0.12978985350035199</v>
      </c>
      <c r="L44">
        <v>0.12978985350035199</v>
      </c>
      <c r="M44">
        <v>0.12978985350035199</v>
      </c>
      <c r="N44">
        <v>0.12978985350035199</v>
      </c>
      <c r="O44">
        <v>0.12978985350035199</v>
      </c>
      <c r="P44">
        <v>0.12978985350035199</v>
      </c>
      <c r="Q44">
        <v>0.12978985350035199</v>
      </c>
      <c r="R44">
        <v>0.12978985350035199</v>
      </c>
      <c r="S44">
        <v>0.12978985350035199</v>
      </c>
      <c r="T44">
        <v>0.12978985350035199</v>
      </c>
      <c r="U44">
        <v>0.12978985350035199</v>
      </c>
      <c r="V44">
        <v>0.12978985350035199</v>
      </c>
      <c r="W44">
        <v>0.12978985350035199</v>
      </c>
      <c r="X44">
        <v>0.12978985350035199</v>
      </c>
      <c r="Y44">
        <v>0.12978985350035199</v>
      </c>
      <c r="Z44">
        <v>0.12978985350035199</v>
      </c>
      <c r="AA44">
        <v>0.12978985350035199</v>
      </c>
      <c r="AB44">
        <v>0.12978985350035199</v>
      </c>
      <c r="AC44">
        <v>0.12978985350035199</v>
      </c>
      <c r="AD44">
        <v>0.12978985350035199</v>
      </c>
      <c r="AE44">
        <v>0.12978985350035199</v>
      </c>
      <c r="AF44">
        <v>0.12978985350035199</v>
      </c>
      <c r="AG44">
        <v>0.12978985350035199</v>
      </c>
      <c r="AH44">
        <v>0.12978985350035199</v>
      </c>
      <c r="AI44">
        <v>0.12978985350035199</v>
      </c>
      <c r="AJ44">
        <v>0.12978985350035199</v>
      </c>
      <c r="AK44">
        <v>0.12978985350035199</v>
      </c>
      <c r="AL44">
        <v>0.12978985350035199</v>
      </c>
      <c r="AM44">
        <v>0.12978985350035199</v>
      </c>
      <c r="AN44">
        <v>0.12978985350035199</v>
      </c>
      <c r="AO44">
        <v>0.12978985350035199</v>
      </c>
      <c r="AP44">
        <v>0.12978985350035199</v>
      </c>
      <c r="AQ44">
        <v>0.12978985350035199</v>
      </c>
      <c r="AR44">
        <v>0.12978985350035199</v>
      </c>
      <c r="AS44">
        <v>0.12978985350035199</v>
      </c>
      <c r="AT44">
        <v>0.12978985350035199</v>
      </c>
      <c r="AU44">
        <v>0.12978985350035199</v>
      </c>
      <c r="AV44">
        <v>0.12978985350035199</v>
      </c>
      <c r="AW44">
        <v>0.12978985350035199</v>
      </c>
      <c r="AX44">
        <v>0.12978985350035199</v>
      </c>
      <c r="AY44">
        <v>0.12978985350035199</v>
      </c>
      <c r="AZ44">
        <v>0.12978985350035199</v>
      </c>
      <c r="BA44">
        <v>0.12978985350035199</v>
      </c>
      <c r="BB44">
        <v>0.12978985350035199</v>
      </c>
      <c r="BC44">
        <v>0.12978985350035199</v>
      </c>
      <c r="BD44">
        <v>0.12978985350035199</v>
      </c>
      <c r="BE44">
        <v>0.12978985350035199</v>
      </c>
      <c r="BF44">
        <v>0.12978985350035199</v>
      </c>
      <c r="BG44">
        <v>0.12978985350035199</v>
      </c>
      <c r="BH44">
        <v>0.12978985350035199</v>
      </c>
      <c r="BI44">
        <v>0.12978985350035199</v>
      </c>
      <c r="BJ44">
        <v>0.12978985350035199</v>
      </c>
      <c r="BK44">
        <v>0.12978985350035199</v>
      </c>
      <c r="BL44">
        <v>0.12978985350035199</v>
      </c>
      <c r="BM44">
        <v>0.12978985350035199</v>
      </c>
      <c r="BN44">
        <v>0.12978985350035199</v>
      </c>
      <c r="BO44">
        <v>0.12978985350035199</v>
      </c>
      <c r="BP44">
        <v>0.12978985350035199</v>
      </c>
      <c r="BQ44">
        <v>0.12978985350035199</v>
      </c>
      <c r="BR44">
        <v>0.12978985350035199</v>
      </c>
      <c r="BS44">
        <v>0.12978985350035199</v>
      </c>
      <c r="BT44">
        <v>0.12978985350035199</v>
      </c>
      <c r="BU44">
        <v>0.12978985350035199</v>
      </c>
      <c r="BV44">
        <v>0.12978985350035199</v>
      </c>
      <c r="BW44">
        <v>0.12978985350035199</v>
      </c>
      <c r="BX44">
        <v>0.12978985350035199</v>
      </c>
      <c r="BY44">
        <v>0.12978985350035199</v>
      </c>
      <c r="BZ44">
        <v>0.12978985350035199</v>
      </c>
      <c r="CA44">
        <v>0.12978985350035199</v>
      </c>
      <c r="CB44">
        <v>0.12978985350035199</v>
      </c>
      <c r="CC44">
        <v>0.12978985350035199</v>
      </c>
      <c r="CD44">
        <v>0.12978985350035199</v>
      </c>
      <c r="CE44">
        <v>0.12978985350035199</v>
      </c>
      <c r="CF44">
        <v>0.12978985350035199</v>
      </c>
      <c r="CG44">
        <v>0.12978985350035199</v>
      </c>
      <c r="CH44">
        <v>0.12978985350035199</v>
      </c>
      <c r="CI44">
        <v>0.12978985350035199</v>
      </c>
      <c r="CJ44">
        <v>0.12978985350035199</v>
      </c>
      <c r="CK44">
        <v>0.12978985350035199</v>
      </c>
      <c r="CL44">
        <v>0.12978985350035199</v>
      </c>
      <c r="CM44">
        <v>0.12978985350035199</v>
      </c>
      <c r="CN44">
        <v>0.12978985350035199</v>
      </c>
      <c r="CO44">
        <v>0.12978985350035199</v>
      </c>
      <c r="CP44">
        <v>0.12978985350035199</v>
      </c>
      <c r="CQ44">
        <v>0.12978985350035199</v>
      </c>
      <c r="CR44">
        <v>0.12978985350035199</v>
      </c>
      <c r="CS44">
        <v>0.12978985350035199</v>
      </c>
      <c r="CT44">
        <v>0.12978985350035199</v>
      </c>
      <c r="CU44">
        <v>0.12978985350035199</v>
      </c>
      <c r="CV44">
        <v>0.12978985350035199</v>
      </c>
      <c r="CW44">
        <v>0.12978985350035199</v>
      </c>
      <c r="CX44">
        <v>0.12978985350035199</v>
      </c>
      <c r="CY44">
        <v>0.12978985350035199</v>
      </c>
      <c r="CZ44">
        <v>0.12978985350035199</v>
      </c>
      <c r="DA44">
        <v>0.12978985350035199</v>
      </c>
      <c r="DB44">
        <v>0.12978985350035199</v>
      </c>
      <c r="DC44">
        <v>0.12978985350035199</v>
      </c>
      <c r="DD44">
        <v>0.12978985350035199</v>
      </c>
      <c r="DE44">
        <v>0.12978985350035199</v>
      </c>
      <c r="DF44">
        <v>0.12978985350035199</v>
      </c>
      <c r="DG44">
        <v>0.12978985350035199</v>
      </c>
      <c r="DH44">
        <v>0.12978985350035199</v>
      </c>
      <c r="DI44">
        <v>0.12978985350035199</v>
      </c>
      <c r="DJ44">
        <v>0.12978985350035199</v>
      </c>
      <c r="DK44">
        <v>0.12978985350035199</v>
      </c>
      <c r="DL44">
        <v>0.12978985350035199</v>
      </c>
      <c r="DM44">
        <v>0.12978985350035199</v>
      </c>
      <c r="DN44">
        <v>0.12978985350035199</v>
      </c>
      <c r="DO44">
        <v>0.12978985350035199</v>
      </c>
      <c r="DP44">
        <v>0.12978985350035199</v>
      </c>
      <c r="DQ44">
        <v>0.12978985350035199</v>
      </c>
      <c r="DR44">
        <v>0.12978985350035199</v>
      </c>
      <c r="DS44">
        <v>0.12978985350035199</v>
      </c>
      <c r="DT44">
        <v>0.12978985350035199</v>
      </c>
      <c r="DU44">
        <v>0.12978985350035199</v>
      </c>
      <c r="DV44">
        <v>0.12978985350035199</v>
      </c>
      <c r="DW44">
        <v>0.12978985350035199</v>
      </c>
      <c r="DX44">
        <v>0.12978985350035199</v>
      </c>
      <c r="DY44">
        <v>0.12978985350035199</v>
      </c>
      <c r="DZ44">
        <v>0.12978985350035199</v>
      </c>
      <c r="EA44">
        <v>0.12978985350035199</v>
      </c>
      <c r="EB44">
        <v>0.12978985350035199</v>
      </c>
      <c r="EC44">
        <v>0.12978985350035199</v>
      </c>
      <c r="ED44">
        <v>0.12978985350035199</v>
      </c>
      <c r="EE44">
        <v>0.12978985350035199</v>
      </c>
      <c r="EF44">
        <v>0.12978985350035199</v>
      </c>
      <c r="EG44">
        <v>0.12978985350035199</v>
      </c>
      <c r="EH44">
        <v>0.12978985350035199</v>
      </c>
      <c r="EI44">
        <v>0.12978985350035199</v>
      </c>
      <c r="EJ44">
        <v>0.12978985350035199</v>
      </c>
      <c r="EK44">
        <v>0.12978985350035199</v>
      </c>
      <c r="EL44">
        <v>0.12978985350035199</v>
      </c>
      <c r="EM44">
        <v>0.12978985350035199</v>
      </c>
      <c r="EN44">
        <v>0.12978985350035199</v>
      </c>
      <c r="EO44">
        <v>0.12978985350035199</v>
      </c>
      <c r="EP44">
        <v>0.12978985350035199</v>
      </c>
      <c r="EQ44">
        <v>0.12978985350035199</v>
      </c>
      <c r="ER44">
        <v>0.12978985350035199</v>
      </c>
      <c r="ES44">
        <v>0.12978985350035199</v>
      </c>
      <c r="ET44">
        <v>0.12978985350035199</v>
      </c>
      <c r="EU44">
        <v>0.12978985350035199</v>
      </c>
      <c r="EV44">
        <v>0.12978985350035199</v>
      </c>
      <c r="EW44">
        <v>0.12978985350035199</v>
      </c>
      <c r="EX44">
        <v>0.12978985350035199</v>
      </c>
      <c r="EY44">
        <v>0.12978985350035199</v>
      </c>
      <c r="EZ44">
        <v>0.12978985350035199</v>
      </c>
      <c r="FA44">
        <v>0.12978985350035199</v>
      </c>
      <c r="FB44">
        <v>0.12978985350035199</v>
      </c>
      <c r="FC44">
        <v>0.12978985350035199</v>
      </c>
      <c r="FD44">
        <v>0.12978985350035199</v>
      </c>
      <c r="FE44">
        <v>0.12978985350035199</v>
      </c>
      <c r="FF44">
        <v>0.12978985350035199</v>
      </c>
      <c r="FG44">
        <v>0.12978985350035199</v>
      </c>
      <c r="FH44">
        <v>0.12978985350035199</v>
      </c>
      <c r="FI44">
        <v>0.12978985350035199</v>
      </c>
      <c r="FJ44">
        <v>0.12978985350035199</v>
      </c>
      <c r="FK44">
        <v>0.12978985350035199</v>
      </c>
      <c r="FL44">
        <v>0.12978985350035199</v>
      </c>
      <c r="FM44">
        <v>0.12978985350035199</v>
      </c>
      <c r="FN44">
        <v>0.12978985350035199</v>
      </c>
      <c r="FO44">
        <v>0.12978985350035199</v>
      </c>
      <c r="FP44">
        <v>0.12978985350035199</v>
      </c>
      <c r="FQ44">
        <v>0.12978985350035199</v>
      </c>
      <c r="FR44">
        <v>0.12978985350035199</v>
      </c>
      <c r="FS44">
        <v>0.12978985350035199</v>
      </c>
      <c r="FT44">
        <v>0.12978985350035199</v>
      </c>
      <c r="FU44">
        <v>0.12978985350035199</v>
      </c>
      <c r="FV44">
        <v>0.12978985350035199</v>
      </c>
      <c r="FW44">
        <v>0.12978985350035199</v>
      </c>
      <c r="FX44">
        <v>0.12978985350035199</v>
      </c>
      <c r="FY44">
        <v>0.12978985350035199</v>
      </c>
      <c r="FZ44">
        <v>0.12978985350035199</v>
      </c>
      <c r="GA44">
        <v>0.12978985350035199</v>
      </c>
      <c r="GB44">
        <v>0.12978985350035199</v>
      </c>
      <c r="GC44">
        <v>0.12978985350035199</v>
      </c>
      <c r="GD44">
        <v>0.12978985350035199</v>
      </c>
      <c r="GE44">
        <v>0.12978985350035199</v>
      </c>
      <c r="GF44">
        <v>0.12978985350035199</v>
      </c>
      <c r="GG44">
        <v>0.12978985350035199</v>
      </c>
      <c r="GH44">
        <v>0.12978985350035199</v>
      </c>
    </row>
    <row r="45" spans="1:190" x14ac:dyDescent="0.2">
      <c r="B45">
        <v>214.26223899787817</v>
      </c>
      <c r="C45">
        <v>214.26223899787817</v>
      </c>
      <c r="D45">
        <v>214.26223899787817</v>
      </c>
      <c r="E45">
        <v>214.26223899787817</v>
      </c>
      <c r="F45">
        <v>214.26223899787817</v>
      </c>
      <c r="G45">
        <v>214.26223899787817</v>
      </c>
      <c r="H45">
        <v>214.26223899787817</v>
      </c>
      <c r="I45">
        <v>214.26223899787817</v>
      </c>
      <c r="J45">
        <v>214.26223899787817</v>
      </c>
      <c r="K45">
        <v>214.26223899787817</v>
      </c>
      <c r="L45">
        <v>214.26223899787817</v>
      </c>
      <c r="M45">
        <v>214.26223899787817</v>
      </c>
      <c r="N45">
        <v>214.26223899787817</v>
      </c>
      <c r="O45">
        <v>214.26223899787817</v>
      </c>
      <c r="P45">
        <v>214.26223899787817</v>
      </c>
      <c r="Q45">
        <v>214.26223899787817</v>
      </c>
      <c r="R45">
        <v>214.26223899787817</v>
      </c>
      <c r="S45">
        <v>214.26223899787817</v>
      </c>
      <c r="T45">
        <v>214.26223899787817</v>
      </c>
      <c r="U45">
        <v>214.26223899787817</v>
      </c>
      <c r="V45">
        <v>214.26223899787817</v>
      </c>
      <c r="W45">
        <v>214.26223899787817</v>
      </c>
      <c r="X45">
        <v>214.26223899787817</v>
      </c>
      <c r="Y45">
        <v>214.26223899787817</v>
      </c>
      <c r="Z45">
        <v>214.26223899787817</v>
      </c>
      <c r="AA45">
        <v>214.26223899787817</v>
      </c>
      <c r="AB45">
        <v>214.26223899787817</v>
      </c>
      <c r="AC45">
        <v>214.26223899787817</v>
      </c>
      <c r="AD45">
        <v>214.26223899787817</v>
      </c>
      <c r="AE45">
        <v>214.26223899787817</v>
      </c>
      <c r="AF45">
        <v>214.26223899787817</v>
      </c>
      <c r="AG45">
        <v>214.26223899787817</v>
      </c>
      <c r="AH45">
        <v>214.26223899787817</v>
      </c>
      <c r="AI45">
        <v>214.26223899787817</v>
      </c>
      <c r="AJ45">
        <v>214.26223899787817</v>
      </c>
      <c r="AK45">
        <v>214.26223899787817</v>
      </c>
      <c r="AL45">
        <v>214.26223899787817</v>
      </c>
      <c r="AM45">
        <v>214.26223899787817</v>
      </c>
      <c r="AN45">
        <v>214.26223899787817</v>
      </c>
      <c r="AO45">
        <v>214.26223899787817</v>
      </c>
      <c r="AP45">
        <v>214.26223899787817</v>
      </c>
      <c r="AQ45">
        <v>214.26223899787817</v>
      </c>
      <c r="AR45">
        <v>214.26223899787817</v>
      </c>
      <c r="AS45">
        <v>214.26223899787817</v>
      </c>
      <c r="AT45">
        <v>214.26223899787817</v>
      </c>
      <c r="AU45">
        <v>214.26223899787817</v>
      </c>
      <c r="AV45">
        <v>214.26223899787817</v>
      </c>
      <c r="AW45">
        <v>214.26223899787817</v>
      </c>
      <c r="AX45">
        <v>214.26223899787817</v>
      </c>
      <c r="AY45">
        <v>214.26223899787817</v>
      </c>
      <c r="AZ45">
        <v>214.26223899787817</v>
      </c>
      <c r="BA45">
        <v>214.26223899787817</v>
      </c>
      <c r="BB45">
        <v>214.26223899787817</v>
      </c>
      <c r="BC45">
        <v>214.26223899787817</v>
      </c>
      <c r="BD45">
        <v>214.26223899787817</v>
      </c>
      <c r="BE45">
        <v>214.26223899787817</v>
      </c>
      <c r="BF45">
        <v>214.26223899787817</v>
      </c>
      <c r="BG45">
        <v>214.26223899787817</v>
      </c>
      <c r="BH45">
        <v>214.26223899787817</v>
      </c>
      <c r="BI45">
        <v>214.26223899787817</v>
      </c>
      <c r="BJ45">
        <v>214.26223899787817</v>
      </c>
      <c r="BK45">
        <v>214.26223899787817</v>
      </c>
      <c r="BL45">
        <v>214.26223899787817</v>
      </c>
      <c r="BM45">
        <v>214.26223899787817</v>
      </c>
      <c r="BN45">
        <v>214.26223899787817</v>
      </c>
      <c r="BO45">
        <v>214.26223899787817</v>
      </c>
      <c r="BP45">
        <v>214.26223899787817</v>
      </c>
      <c r="BQ45">
        <v>214.26223899787817</v>
      </c>
      <c r="BR45">
        <v>214.26223899787817</v>
      </c>
      <c r="BS45">
        <v>214.26223899787817</v>
      </c>
      <c r="BT45">
        <v>214.26223899787817</v>
      </c>
      <c r="BU45">
        <v>214.26223899787817</v>
      </c>
      <c r="BV45">
        <v>214.26223899787817</v>
      </c>
      <c r="BW45">
        <v>214.26223899787817</v>
      </c>
      <c r="BX45">
        <v>214.26223899787817</v>
      </c>
      <c r="BY45">
        <v>214.26223899787817</v>
      </c>
      <c r="BZ45">
        <v>214.26223899787817</v>
      </c>
      <c r="CA45">
        <v>214.26223899787817</v>
      </c>
      <c r="CB45">
        <v>214.26223899787817</v>
      </c>
      <c r="CC45">
        <v>214.26223899787817</v>
      </c>
      <c r="CD45">
        <v>214.26223899787817</v>
      </c>
      <c r="CE45">
        <v>214.26223899787817</v>
      </c>
      <c r="CF45">
        <v>214.26223899787817</v>
      </c>
      <c r="CG45">
        <v>214.26223899787817</v>
      </c>
      <c r="CH45">
        <v>214.26223899787817</v>
      </c>
      <c r="CI45">
        <v>214.26223899787817</v>
      </c>
      <c r="CJ45">
        <v>214.26223899787817</v>
      </c>
      <c r="CK45">
        <v>214.26223899787817</v>
      </c>
      <c r="CL45">
        <v>214.26223899787817</v>
      </c>
      <c r="CM45">
        <v>214.26223899787817</v>
      </c>
      <c r="CN45">
        <v>214.26223899787817</v>
      </c>
      <c r="CO45">
        <v>214.26223899787817</v>
      </c>
      <c r="CP45">
        <v>214.26223899787817</v>
      </c>
      <c r="CQ45">
        <v>214.26223899787817</v>
      </c>
      <c r="CR45">
        <v>214.26223899787817</v>
      </c>
      <c r="CS45">
        <v>214.26223899787817</v>
      </c>
      <c r="CT45">
        <v>214.26223899787817</v>
      </c>
      <c r="CU45">
        <v>214.26223899787817</v>
      </c>
      <c r="CV45">
        <v>214.26223899787817</v>
      </c>
      <c r="CW45">
        <v>214.26223899787817</v>
      </c>
      <c r="CX45">
        <v>214.26223899787817</v>
      </c>
      <c r="CY45">
        <v>214.26223899787817</v>
      </c>
      <c r="CZ45">
        <v>214.26223899787817</v>
      </c>
      <c r="DA45">
        <v>214.26223899787817</v>
      </c>
      <c r="DB45">
        <v>214.26223899787817</v>
      </c>
      <c r="DC45">
        <v>214.26223899787817</v>
      </c>
      <c r="DD45">
        <v>214.26223899787817</v>
      </c>
      <c r="DE45">
        <v>214.26223899787817</v>
      </c>
      <c r="DF45">
        <v>214.26223899787817</v>
      </c>
      <c r="DG45">
        <v>214.26223899787817</v>
      </c>
      <c r="DH45">
        <v>214.26223899787817</v>
      </c>
      <c r="DI45">
        <v>214.26223899787817</v>
      </c>
      <c r="DJ45">
        <v>214.26223899787817</v>
      </c>
      <c r="DK45">
        <v>214.26223899787817</v>
      </c>
      <c r="DL45">
        <v>214.26223899787817</v>
      </c>
      <c r="DM45">
        <v>214.26223899787817</v>
      </c>
      <c r="DN45">
        <v>214.26223899787817</v>
      </c>
      <c r="DO45">
        <v>214.26223899787817</v>
      </c>
      <c r="DP45">
        <v>214.26223899787817</v>
      </c>
      <c r="DQ45">
        <v>214.26223899787817</v>
      </c>
      <c r="DR45">
        <v>214.26223899787817</v>
      </c>
      <c r="DS45">
        <v>214.26223899787817</v>
      </c>
      <c r="DT45">
        <v>214.26223899787817</v>
      </c>
      <c r="DU45">
        <v>214.26223899787817</v>
      </c>
      <c r="DV45">
        <v>214.26223899787817</v>
      </c>
      <c r="DW45">
        <v>214.26223899787817</v>
      </c>
      <c r="DX45">
        <v>214.26223899787817</v>
      </c>
      <c r="DY45">
        <v>214.26223899787817</v>
      </c>
      <c r="DZ45">
        <v>214.26223899787817</v>
      </c>
      <c r="EA45">
        <v>214.26223899787817</v>
      </c>
      <c r="EB45">
        <v>214.26223899787817</v>
      </c>
      <c r="EC45">
        <v>214.26223899787817</v>
      </c>
      <c r="ED45">
        <v>214.26223899787817</v>
      </c>
      <c r="EE45">
        <v>214.26223899787817</v>
      </c>
      <c r="EF45">
        <v>214.26223899787817</v>
      </c>
      <c r="EG45">
        <v>214.26223899787817</v>
      </c>
      <c r="EH45">
        <v>214.26223899787817</v>
      </c>
      <c r="EI45">
        <v>214.26223899787817</v>
      </c>
      <c r="EJ45">
        <v>214.26223899787817</v>
      </c>
      <c r="EK45">
        <v>214.26223899787817</v>
      </c>
      <c r="EL45">
        <v>214.26223899787817</v>
      </c>
      <c r="EM45">
        <v>214.26223899787817</v>
      </c>
      <c r="EN45">
        <v>214.26223899787817</v>
      </c>
      <c r="EO45">
        <v>214.26223899787817</v>
      </c>
      <c r="EP45">
        <v>214.26223899787817</v>
      </c>
      <c r="EQ45">
        <v>214.26223899787817</v>
      </c>
      <c r="ER45">
        <v>214.26223899787817</v>
      </c>
      <c r="ES45">
        <v>214.26223899787817</v>
      </c>
      <c r="ET45">
        <v>214.26223899787817</v>
      </c>
      <c r="EU45">
        <v>214.26223899787817</v>
      </c>
      <c r="EV45">
        <v>214.26223899787817</v>
      </c>
      <c r="EW45">
        <v>214.26223899787817</v>
      </c>
      <c r="EX45">
        <v>214.26223899787817</v>
      </c>
      <c r="EY45">
        <v>214.26223899787817</v>
      </c>
      <c r="EZ45">
        <v>214.26223899787817</v>
      </c>
      <c r="FA45">
        <v>214.26223899787817</v>
      </c>
      <c r="FB45">
        <v>214.26223899787817</v>
      </c>
      <c r="FC45">
        <v>214.26223899787817</v>
      </c>
      <c r="FD45">
        <v>214.26223899787817</v>
      </c>
      <c r="FE45">
        <v>214.26223899787817</v>
      </c>
      <c r="FF45">
        <v>214.26223899787817</v>
      </c>
      <c r="FG45">
        <v>214.26223899787817</v>
      </c>
      <c r="FH45">
        <v>214.26223899787817</v>
      </c>
      <c r="FI45">
        <v>214.26223899787817</v>
      </c>
      <c r="FJ45">
        <v>214.26223899787817</v>
      </c>
      <c r="FK45">
        <v>214.26223899787817</v>
      </c>
      <c r="FL45">
        <v>214.26223899787817</v>
      </c>
      <c r="FM45">
        <v>214.26223899787817</v>
      </c>
      <c r="FN45">
        <v>214.26223899787817</v>
      </c>
      <c r="FO45">
        <v>214.26223899787817</v>
      </c>
      <c r="FP45">
        <v>214.26223899787817</v>
      </c>
      <c r="FQ45">
        <v>214.26223899787817</v>
      </c>
      <c r="FR45">
        <v>214.26223899787817</v>
      </c>
      <c r="FS45">
        <v>214.26223899787817</v>
      </c>
      <c r="FT45">
        <v>214.26223899787817</v>
      </c>
      <c r="FU45">
        <v>214.26223899787817</v>
      </c>
      <c r="FV45">
        <v>214.26223899787817</v>
      </c>
      <c r="FW45">
        <v>214.26223899787817</v>
      </c>
      <c r="FX45">
        <v>214.26223899787817</v>
      </c>
      <c r="FY45">
        <v>214.26223899787817</v>
      </c>
      <c r="FZ45">
        <v>214.26223899787817</v>
      </c>
      <c r="GA45">
        <v>214.26223899787817</v>
      </c>
      <c r="GB45">
        <v>214.26223899787817</v>
      </c>
      <c r="GC45">
        <v>214.26223899787817</v>
      </c>
      <c r="GD45">
        <v>214.26223899787817</v>
      </c>
      <c r="GE45">
        <v>214.26223899787817</v>
      </c>
      <c r="GF45">
        <v>214.26223899787817</v>
      </c>
      <c r="GG45">
        <v>214.26223899787817</v>
      </c>
      <c r="GH45">
        <v>214.26223899787817</v>
      </c>
    </row>
    <row r="46" spans="1:190" x14ac:dyDescent="0.2">
      <c r="B46">
        <v>124.46193966215593</v>
      </c>
      <c r="C46">
        <v>124.46193966215593</v>
      </c>
      <c r="D46">
        <v>124.46193966215593</v>
      </c>
      <c r="E46">
        <v>124.46193966215593</v>
      </c>
      <c r="F46">
        <v>124.46193966215593</v>
      </c>
      <c r="G46">
        <v>124.46193966215593</v>
      </c>
      <c r="H46">
        <v>124.46193966215593</v>
      </c>
      <c r="I46">
        <v>124.46193966215593</v>
      </c>
      <c r="J46">
        <v>124.46193966215593</v>
      </c>
      <c r="K46">
        <v>124.46193966215593</v>
      </c>
      <c r="L46">
        <v>124.46193966215593</v>
      </c>
      <c r="M46">
        <v>124.46193966215593</v>
      </c>
      <c r="N46">
        <v>124.46193966215593</v>
      </c>
      <c r="O46">
        <v>124.46193966215593</v>
      </c>
      <c r="P46">
        <v>124.46193966215593</v>
      </c>
      <c r="Q46">
        <v>124.46193966215593</v>
      </c>
      <c r="R46">
        <v>124.46193966215593</v>
      </c>
      <c r="S46">
        <v>124.46193966215593</v>
      </c>
      <c r="T46">
        <v>124.46193966215593</v>
      </c>
      <c r="U46">
        <v>124.46193966215593</v>
      </c>
      <c r="V46">
        <v>124.46193966215593</v>
      </c>
      <c r="W46">
        <v>124.46193966215593</v>
      </c>
      <c r="X46">
        <v>124.46193966215593</v>
      </c>
      <c r="Y46">
        <v>124.46193966215593</v>
      </c>
      <c r="Z46">
        <v>124.46193966215593</v>
      </c>
      <c r="AA46">
        <v>124.46193966215593</v>
      </c>
      <c r="AB46">
        <v>124.46193966215593</v>
      </c>
      <c r="AC46">
        <v>124.46193966215593</v>
      </c>
      <c r="AD46">
        <v>124.46193966215593</v>
      </c>
      <c r="AE46">
        <v>124.46193966215593</v>
      </c>
      <c r="AF46">
        <v>124.46193966215593</v>
      </c>
      <c r="AG46">
        <v>124.46193966215593</v>
      </c>
      <c r="AH46">
        <v>124.46193966215593</v>
      </c>
      <c r="AI46">
        <v>124.46193966215593</v>
      </c>
      <c r="AJ46">
        <v>124.46193966215593</v>
      </c>
      <c r="AK46">
        <v>124.46193966215593</v>
      </c>
      <c r="AL46">
        <v>124.46193966215593</v>
      </c>
      <c r="AM46">
        <v>124.46193966215593</v>
      </c>
      <c r="AN46">
        <v>124.46193966215593</v>
      </c>
      <c r="AO46">
        <v>124.46193966215593</v>
      </c>
      <c r="AP46">
        <v>124.46193966215593</v>
      </c>
      <c r="AQ46">
        <v>124.46193966215593</v>
      </c>
      <c r="AR46">
        <v>124.46193966215593</v>
      </c>
      <c r="AS46">
        <v>124.46193966215593</v>
      </c>
      <c r="AT46">
        <v>124.46193966215593</v>
      </c>
      <c r="AU46">
        <v>124.46193966215593</v>
      </c>
      <c r="AV46">
        <v>124.46193966215593</v>
      </c>
      <c r="AW46">
        <v>124.46193966215593</v>
      </c>
      <c r="AX46">
        <v>124.46193966215593</v>
      </c>
      <c r="AY46">
        <v>124.46193966215593</v>
      </c>
      <c r="AZ46">
        <v>124.46193966215593</v>
      </c>
      <c r="BA46">
        <v>124.46193966215593</v>
      </c>
      <c r="BB46">
        <v>124.46193966215593</v>
      </c>
      <c r="BC46">
        <v>124.46193966215593</v>
      </c>
      <c r="BD46">
        <v>124.46193966215593</v>
      </c>
      <c r="BE46">
        <v>124.46193966215593</v>
      </c>
      <c r="BF46">
        <v>124.46193966215593</v>
      </c>
      <c r="BG46">
        <v>124.46193966215593</v>
      </c>
      <c r="BH46">
        <v>124.46193966215593</v>
      </c>
      <c r="BI46">
        <v>124.46193966215593</v>
      </c>
      <c r="BJ46">
        <v>124.46193966215593</v>
      </c>
      <c r="BK46">
        <v>124.46193966215593</v>
      </c>
      <c r="BL46">
        <v>124.46193966215593</v>
      </c>
      <c r="BM46">
        <v>124.46193966215593</v>
      </c>
      <c r="BN46">
        <v>124.46193966215593</v>
      </c>
      <c r="BO46">
        <v>124.46193966215593</v>
      </c>
      <c r="BP46">
        <v>124.46193966215593</v>
      </c>
      <c r="BQ46">
        <v>124.46193966215593</v>
      </c>
      <c r="BR46">
        <v>124.46193966215593</v>
      </c>
      <c r="BS46">
        <v>124.46193966215593</v>
      </c>
      <c r="BT46">
        <v>124.46193966215593</v>
      </c>
      <c r="BU46">
        <v>124.46193966215593</v>
      </c>
      <c r="BV46">
        <v>124.46193966215593</v>
      </c>
      <c r="BW46">
        <v>124.46193966215593</v>
      </c>
      <c r="BX46">
        <v>124.46193966215593</v>
      </c>
      <c r="BY46">
        <v>124.46193966215593</v>
      </c>
      <c r="BZ46">
        <v>124.46193966215593</v>
      </c>
      <c r="CA46">
        <v>124.46193966215593</v>
      </c>
      <c r="CB46">
        <v>124.46193966215593</v>
      </c>
      <c r="CC46">
        <v>124.46193966215593</v>
      </c>
      <c r="CD46">
        <v>124.46193966215593</v>
      </c>
      <c r="CE46">
        <v>124.46193966215593</v>
      </c>
      <c r="CF46">
        <v>124.46193966215593</v>
      </c>
      <c r="CG46">
        <v>124.46193966215593</v>
      </c>
      <c r="CH46">
        <v>124.46193966215593</v>
      </c>
      <c r="CI46">
        <v>124.46193966215593</v>
      </c>
      <c r="CJ46">
        <v>124.46193966215593</v>
      </c>
      <c r="CK46">
        <v>124.46193966215593</v>
      </c>
      <c r="CL46">
        <v>124.46193966215593</v>
      </c>
      <c r="CM46">
        <v>124.46193966215593</v>
      </c>
      <c r="CN46">
        <v>124.46193966215593</v>
      </c>
      <c r="CO46">
        <v>124.46193966215593</v>
      </c>
      <c r="CP46">
        <v>124.46193966215593</v>
      </c>
      <c r="CQ46">
        <v>124.46193966215593</v>
      </c>
      <c r="CR46">
        <v>124.46193966215593</v>
      </c>
      <c r="CS46">
        <v>124.46193966215593</v>
      </c>
      <c r="CT46">
        <v>124.46193966215593</v>
      </c>
      <c r="CU46">
        <v>124.46193966215593</v>
      </c>
      <c r="CV46">
        <v>124.46193966215593</v>
      </c>
      <c r="CW46">
        <v>124.46193966215593</v>
      </c>
      <c r="CX46">
        <v>124.46193966215593</v>
      </c>
      <c r="CY46">
        <v>124.46193966215593</v>
      </c>
      <c r="CZ46">
        <v>124.46193966215593</v>
      </c>
      <c r="DA46">
        <v>124.46193966215593</v>
      </c>
      <c r="DB46">
        <v>124.46193966215593</v>
      </c>
      <c r="DC46">
        <v>124.46193966215593</v>
      </c>
      <c r="DD46">
        <v>124.46193966215593</v>
      </c>
      <c r="DE46">
        <v>124.46193966215593</v>
      </c>
      <c r="DF46">
        <v>124.46193966215593</v>
      </c>
      <c r="DG46">
        <v>124.46193966215593</v>
      </c>
      <c r="DH46">
        <v>124.46193966215593</v>
      </c>
      <c r="DI46">
        <v>124.46193966215593</v>
      </c>
      <c r="DJ46">
        <v>124.46193966215593</v>
      </c>
      <c r="DK46">
        <v>124.46193966215593</v>
      </c>
      <c r="DL46">
        <v>124.46193966215593</v>
      </c>
      <c r="DM46">
        <v>124.46193966215593</v>
      </c>
      <c r="DN46">
        <v>124.46193966215593</v>
      </c>
      <c r="DO46">
        <v>124.46193966215593</v>
      </c>
      <c r="DP46">
        <v>124.46193966215593</v>
      </c>
      <c r="DQ46">
        <v>124.46193966215593</v>
      </c>
      <c r="DR46">
        <v>124.46193966215593</v>
      </c>
      <c r="DS46">
        <v>124.46193966215593</v>
      </c>
      <c r="DT46">
        <v>124.46193966215593</v>
      </c>
      <c r="DU46">
        <v>124.46193966215593</v>
      </c>
      <c r="DV46">
        <v>124.46193966215593</v>
      </c>
      <c r="DW46">
        <v>124.46193966215593</v>
      </c>
      <c r="DX46">
        <v>124.46193966215593</v>
      </c>
      <c r="DY46">
        <v>124.46193966215593</v>
      </c>
      <c r="DZ46">
        <v>124.46193966215593</v>
      </c>
      <c r="EA46">
        <v>124.46193966215593</v>
      </c>
      <c r="EB46">
        <v>124.46193966215593</v>
      </c>
      <c r="EC46">
        <v>124.46193966215593</v>
      </c>
      <c r="ED46">
        <v>124.46193966215593</v>
      </c>
      <c r="EE46">
        <v>124.46193966215593</v>
      </c>
      <c r="EF46">
        <v>124.46193966215593</v>
      </c>
      <c r="EG46">
        <v>124.46193966215593</v>
      </c>
      <c r="EH46">
        <v>124.46193966215593</v>
      </c>
      <c r="EI46">
        <v>124.46193966215593</v>
      </c>
      <c r="EJ46">
        <v>124.46193966215593</v>
      </c>
      <c r="EK46">
        <v>124.46193966215593</v>
      </c>
      <c r="EL46">
        <v>124.46193966215593</v>
      </c>
      <c r="EM46">
        <v>124.46193966215593</v>
      </c>
      <c r="EN46">
        <v>124.46193966215593</v>
      </c>
      <c r="EO46">
        <v>124.46193966215593</v>
      </c>
      <c r="EP46">
        <v>124.46193966215593</v>
      </c>
      <c r="EQ46">
        <v>124.46193966215593</v>
      </c>
      <c r="ER46">
        <v>124.46193966215593</v>
      </c>
      <c r="ES46">
        <v>124.46193966215593</v>
      </c>
      <c r="ET46">
        <v>124.46193966215593</v>
      </c>
      <c r="EU46">
        <v>124.46193966215593</v>
      </c>
      <c r="EV46">
        <v>124.46193966215593</v>
      </c>
      <c r="EW46">
        <v>124.46193966215593</v>
      </c>
      <c r="EX46">
        <v>124.46193966215593</v>
      </c>
      <c r="EY46">
        <v>124.46193966215593</v>
      </c>
      <c r="EZ46">
        <v>124.46193966215593</v>
      </c>
      <c r="FA46">
        <v>124.46193966215593</v>
      </c>
      <c r="FB46">
        <v>124.46193966215593</v>
      </c>
      <c r="FC46">
        <v>124.46193966215593</v>
      </c>
      <c r="FD46">
        <v>124.46193966215593</v>
      </c>
      <c r="FE46">
        <v>124.46193966215593</v>
      </c>
      <c r="FF46">
        <v>124.46193966215593</v>
      </c>
      <c r="FG46">
        <v>124.46193966215593</v>
      </c>
      <c r="FH46">
        <v>124.46193966215593</v>
      </c>
      <c r="FI46">
        <v>124.46193966215593</v>
      </c>
      <c r="FJ46">
        <v>124.46193966215593</v>
      </c>
      <c r="FK46">
        <v>124.46193966215593</v>
      </c>
      <c r="FL46">
        <v>124.46193966215593</v>
      </c>
      <c r="FM46">
        <v>124.46193966215593</v>
      </c>
      <c r="FN46">
        <v>124.46193966215593</v>
      </c>
      <c r="FO46">
        <v>124.46193966215593</v>
      </c>
      <c r="FP46">
        <v>124.46193966215593</v>
      </c>
      <c r="FQ46">
        <v>124.46193966215593</v>
      </c>
      <c r="FR46">
        <v>124.46193966215593</v>
      </c>
      <c r="FS46">
        <v>124.46193966215593</v>
      </c>
      <c r="FT46">
        <v>124.46193966215593</v>
      </c>
      <c r="FU46">
        <v>124.46193966215593</v>
      </c>
      <c r="FV46">
        <v>124.46193966215593</v>
      </c>
      <c r="FW46">
        <v>124.46193966215593</v>
      </c>
      <c r="FX46">
        <v>124.46193966215593</v>
      </c>
      <c r="FY46">
        <v>124.46193966215593</v>
      </c>
      <c r="FZ46">
        <v>124.46193966215593</v>
      </c>
      <c r="GA46">
        <v>124.46193966215593</v>
      </c>
      <c r="GB46">
        <v>124.46193966215593</v>
      </c>
      <c r="GC46">
        <v>124.46193966215593</v>
      </c>
      <c r="GD46">
        <v>124.46193966215593</v>
      </c>
      <c r="GE46">
        <v>124.46193966215593</v>
      </c>
      <c r="GF46">
        <v>124.46193966215593</v>
      </c>
      <c r="GG46">
        <v>124.46193966215593</v>
      </c>
      <c r="GH46">
        <v>124.46193966215593</v>
      </c>
    </row>
    <row r="47" spans="1:190" x14ac:dyDescent="0.2">
      <c r="B47">
        <v>0.18671611722878501</v>
      </c>
      <c r="C47">
        <v>0.18671611722878501</v>
      </c>
      <c r="D47">
        <v>0.18671611722878501</v>
      </c>
      <c r="E47">
        <v>0.18671611722878501</v>
      </c>
      <c r="F47">
        <v>0.18671611722878501</v>
      </c>
      <c r="G47">
        <v>0.18671611722878501</v>
      </c>
      <c r="H47">
        <v>0.18671611722878501</v>
      </c>
      <c r="I47">
        <v>0.18671611722878501</v>
      </c>
      <c r="J47">
        <v>0.18671611722878501</v>
      </c>
      <c r="K47">
        <v>0.18671611722878501</v>
      </c>
      <c r="L47">
        <v>0.18671611722878501</v>
      </c>
      <c r="M47">
        <v>0.18671611722878501</v>
      </c>
      <c r="N47">
        <v>0.18671611722878501</v>
      </c>
      <c r="O47">
        <v>0.18671611722878501</v>
      </c>
      <c r="P47">
        <v>0.18671611722878501</v>
      </c>
      <c r="Q47">
        <v>0.18671611722878501</v>
      </c>
      <c r="R47">
        <v>0.18671611722878501</v>
      </c>
      <c r="S47">
        <v>0.18671611722878501</v>
      </c>
      <c r="T47">
        <v>0.18671611722878501</v>
      </c>
      <c r="U47">
        <v>0.18671611722878501</v>
      </c>
      <c r="V47">
        <v>0.18671611722878501</v>
      </c>
      <c r="W47">
        <v>0.18671611722878501</v>
      </c>
      <c r="X47">
        <v>0.18671611722878501</v>
      </c>
      <c r="Y47">
        <v>0.18671611722878501</v>
      </c>
      <c r="Z47">
        <v>0.18671611722878501</v>
      </c>
      <c r="AA47">
        <v>0.18671611722878501</v>
      </c>
      <c r="AB47">
        <v>0.18671611722878501</v>
      </c>
      <c r="AC47">
        <v>0.18671611722878501</v>
      </c>
      <c r="AD47">
        <v>0.18671611722878501</v>
      </c>
      <c r="AE47">
        <v>0.18671611722878501</v>
      </c>
      <c r="AF47">
        <v>0.18671611722878501</v>
      </c>
      <c r="AG47">
        <v>0.18671611722878501</v>
      </c>
      <c r="AH47">
        <v>0.18671611722878501</v>
      </c>
      <c r="AI47">
        <v>0.18671611722878501</v>
      </c>
      <c r="AJ47">
        <v>0.18671611722878501</v>
      </c>
      <c r="AK47">
        <v>0.18671611722878501</v>
      </c>
      <c r="AL47">
        <v>0.18671611722878501</v>
      </c>
      <c r="AM47">
        <v>0.18671611722878501</v>
      </c>
      <c r="AN47">
        <v>0.18671611722878501</v>
      </c>
      <c r="AO47">
        <v>0.18671611722878501</v>
      </c>
      <c r="AP47">
        <v>0.18671611722878501</v>
      </c>
      <c r="AQ47">
        <v>0.18671611722878501</v>
      </c>
      <c r="AR47">
        <v>0.18671611722878501</v>
      </c>
      <c r="AS47">
        <v>0.18671611722878501</v>
      </c>
      <c r="AT47">
        <v>0.18671611722878501</v>
      </c>
      <c r="AU47">
        <v>0.18671611722878501</v>
      </c>
      <c r="AV47">
        <v>0.18671611722878501</v>
      </c>
      <c r="AW47">
        <v>0.18671611722878501</v>
      </c>
      <c r="AX47">
        <v>0.18671611722878501</v>
      </c>
      <c r="AY47">
        <v>0.18671611722878501</v>
      </c>
      <c r="AZ47">
        <v>0.18671611722878501</v>
      </c>
      <c r="BA47">
        <v>0.18671611722878501</v>
      </c>
      <c r="BB47">
        <v>0.18671611722878501</v>
      </c>
      <c r="BC47">
        <v>0.18671611722878501</v>
      </c>
      <c r="BD47">
        <v>0.18671611722878501</v>
      </c>
      <c r="BE47">
        <v>0.18671611722878501</v>
      </c>
      <c r="BF47">
        <v>0.18671611722878501</v>
      </c>
      <c r="BG47">
        <v>0.18671611722878501</v>
      </c>
      <c r="BH47">
        <v>0.18671611722878501</v>
      </c>
      <c r="BI47">
        <v>0.18671611722878501</v>
      </c>
      <c r="BJ47">
        <v>0.18671611722878501</v>
      </c>
      <c r="BK47">
        <v>0.18671611722878501</v>
      </c>
      <c r="BL47">
        <v>0.18671611722878501</v>
      </c>
      <c r="BM47">
        <v>0.18671611722878501</v>
      </c>
      <c r="BN47">
        <v>0.18671611722878501</v>
      </c>
      <c r="BO47">
        <v>0.18671611722878501</v>
      </c>
      <c r="BP47">
        <v>0.18671611722878501</v>
      </c>
      <c r="BQ47">
        <v>0.18671611722878501</v>
      </c>
      <c r="BR47">
        <v>0.18671611722878501</v>
      </c>
      <c r="BS47">
        <v>0.18671611722878501</v>
      </c>
      <c r="BT47">
        <v>0.18671611722878501</v>
      </c>
      <c r="BU47">
        <v>0.18671611722878501</v>
      </c>
      <c r="BV47">
        <v>0.18671611722878501</v>
      </c>
      <c r="BW47">
        <v>0.18671611722878501</v>
      </c>
      <c r="BX47">
        <v>0.18671611722878501</v>
      </c>
      <c r="BY47">
        <v>0.18671611722878501</v>
      </c>
      <c r="BZ47">
        <v>0.18671611722878501</v>
      </c>
      <c r="CA47">
        <v>0.18671611722878501</v>
      </c>
      <c r="CB47">
        <v>0.18671611722878501</v>
      </c>
      <c r="CC47">
        <v>0.18671611722878501</v>
      </c>
      <c r="CD47">
        <v>0.18671611722878501</v>
      </c>
      <c r="CE47">
        <v>0.18671611722878501</v>
      </c>
      <c r="CF47">
        <v>0.18671611722878501</v>
      </c>
      <c r="CG47">
        <v>0.18671611722878501</v>
      </c>
      <c r="CH47">
        <v>0.18671611722878501</v>
      </c>
      <c r="CI47">
        <v>0.18671611722878501</v>
      </c>
      <c r="CJ47">
        <v>0.18671611722878501</v>
      </c>
      <c r="CK47">
        <v>0.18671611722878501</v>
      </c>
      <c r="CL47">
        <v>0.18671611722878501</v>
      </c>
      <c r="CM47">
        <v>0.18671611722878501</v>
      </c>
      <c r="CN47">
        <v>0.18671611722878501</v>
      </c>
      <c r="CO47">
        <v>0.18671611722878501</v>
      </c>
      <c r="CP47">
        <v>0.18671611722878501</v>
      </c>
      <c r="CQ47">
        <v>0.18671611722878501</v>
      </c>
      <c r="CR47">
        <v>0.18671611722878501</v>
      </c>
      <c r="CS47">
        <v>0.18671611722878501</v>
      </c>
      <c r="CT47">
        <v>0.18671611722878501</v>
      </c>
      <c r="CU47">
        <v>0.18671611722878501</v>
      </c>
      <c r="CV47">
        <v>0.18671611722878501</v>
      </c>
      <c r="CW47">
        <v>0.18671611722878501</v>
      </c>
      <c r="CX47">
        <v>0.18671611722878501</v>
      </c>
      <c r="CY47">
        <v>0.18671611722878501</v>
      </c>
      <c r="CZ47">
        <v>0.18671611722878501</v>
      </c>
      <c r="DA47">
        <v>0.18671611722878501</v>
      </c>
      <c r="DB47">
        <v>0.18671611722878501</v>
      </c>
      <c r="DC47">
        <v>0.18671611722878501</v>
      </c>
      <c r="DD47">
        <v>0.18671611722878501</v>
      </c>
      <c r="DE47">
        <v>0.18671611722878501</v>
      </c>
      <c r="DF47">
        <v>0.18671611722878501</v>
      </c>
      <c r="DG47">
        <v>0.18671611722878501</v>
      </c>
      <c r="DH47">
        <v>0.18671611722878501</v>
      </c>
      <c r="DI47">
        <v>0.18671611722878501</v>
      </c>
      <c r="DJ47">
        <v>0.18671611722878501</v>
      </c>
      <c r="DK47">
        <v>0.18671611722878501</v>
      </c>
      <c r="DL47">
        <v>0.18671611722878501</v>
      </c>
      <c r="DM47">
        <v>0.18671611722878501</v>
      </c>
      <c r="DN47">
        <v>0.18671611722878501</v>
      </c>
      <c r="DO47">
        <v>0.18671611722878501</v>
      </c>
      <c r="DP47">
        <v>0.18671611722878501</v>
      </c>
      <c r="DQ47">
        <v>0.18671611722878501</v>
      </c>
      <c r="DR47">
        <v>0.18671611722878501</v>
      </c>
      <c r="DS47">
        <v>0.18671611722878501</v>
      </c>
      <c r="DT47">
        <v>0.18671611722878501</v>
      </c>
      <c r="DU47">
        <v>0.18671611722878501</v>
      </c>
      <c r="DV47">
        <v>0.18671611722878501</v>
      </c>
      <c r="DW47">
        <v>0.18671611722878501</v>
      </c>
      <c r="DX47">
        <v>0.18671611722878501</v>
      </c>
      <c r="DY47">
        <v>0.18671611722878501</v>
      </c>
      <c r="DZ47">
        <v>0.18671611722878501</v>
      </c>
      <c r="EA47">
        <v>0.18671611722878501</v>
      </c>
      <c r="EB47">
        <v>0.18671611722878501</v>
      </c>
      <c r="EC47">
        <v>0.18671611722878501</v>
      </c>
      <c r="ED47">
        <v>0.18671611722878501</v>
      </c>
      <c r="EE47">
        <v>0.18671611722878501</v>
      </c>
      <c r="EF47">
        <v>0.18671611722878501</v>
      </c>
      <c r="EG47">
        <v>0.18671611722878501</v>
      </c>
      <c r="EH47">
        <v>0.18671611722878501</v>
      </c>
      <c r="EI47">
        <v>0.18671611722878501</v>
      </c>
      <c r="EJ47">
        <v>0.18671611722878501</v>
      </c>
      <c r="EK47">
        <v>0.18671611722878501</v>
      </c>
      <c r="EL47">
        <v>0.18671611722878501</v>
      </c>
      <c r="EM47">
        <v>0.18671611722878501</v>
      </c>
      <c r="EN47">
        <v>0.18671611722878501</v>
      </c>
      <c r="EO47">
        <v>0.18671611722878501</v>
      </c>
      <c r="EP47">
        <v>0.18671611722878501</v>
      </c>
      <c r="EQ47">
        <v>0.18671611722878501</v>
      </c>
      <c r="ER47">
        <v>0.18671611722878501</v>
      </c>
      <c r="ES47">
        <v>0.18671611722878501</v>
      </c>
      <c r="ET47">
        <v>0.18671611722878501</v>
      </c>
      <c r="EU47">
        <v>0.18671611722878501</v>
      </c>
      <c r="EV47">
        <v>0.18671611722878501</v>
      </c>
      <c r="EW47">
        <v>0.18671611722878501</v>
      </c>
      <c r="EX47">
        <v>0.18671611722878501</v>
      </c>
      <c r="EY47">
        <v>0.18671611722878501</v>
      </c>
      <c r="EZ47">
        <v>0.18671611722878501</v>
      </c>
      <c r="FA47">
        <v>0.18671611722878501</v>
      </c>
      <c r="FB47">
        <v>0.18671611722878501</v>
      </c>
      <c r="FC47">
        <v>0.18671611722878501</v>
      </c>
      <c r="FD47">
        <v>0.18671611722878501</v>
      </c>
      <c r="FE47">
        <v>0.18671611722878501</v>
      </c>
      <c r="FF47">
        <v>0.18671611722878501</v>
      </c>
      <c r="FG47">
        <v>0.18671611722878501</v>
      </c>
      <c r="FH47">
        <v>0.18671611722878501</v>
      </c>
      <c r="FI47">
        <v>0.18671611722878501</v>
      </c>
      <c r="FJ47">
        <v>0.18671611722878501</v>
      </c>
      <c r="FK47">
        <v>0.18671611722878501</v>
      </c>
      <c r="FL47">
        <v>0.18671611722878501</v>
      </c>
      <c r="FM47">
        <v>0.18671611722878501</v>
      </c>
      <c r="FN47">
        <v>0.18671611722878501</v>
      </c>
      <c r="FO47">
        <v>0.18671611722878501</v>
      </c>
      <c r="FP47">
        <v>0.18671611722878501</v>
      </c>
      <c r="FQ47">
        <v>0.18671611722878501</v>
      </c>
      <c r="FR47">
        <v>0.18671611722878501</v>
      </c>
      <c r="FS47">
        <v>0.18671611722878501</v>
      </c>
      <c r="FT47">
        <v>0.18671611722878501</v>
      </c>
      <c r="FU47">
        <v>0.18671611722878501</v>
      </c>
      <c r="FV47">
        <v>0.18671611722878501</v>
      </c>
      <c r="FW47">
        <v>0.18671611722878501</v>
      </c>
      <c r="FX47">
        <v>0.18671611722878501</v>
      </c>
      <c r="FY47">
        <v>0.18671611722878501</v>
      </c>
      <c r="FZ47">
        <v>0.18671611722878501</v>
      </c>
      <c r="GA47">
        <v>0.18671611722878501</v>
      </c>
      <c r="GB47">
        <v>0.18671611722878501</v>
      </c>
      <c r="GC47">
        <v>0.18671611722878501</v>
      </c>
      <c r="GD47">
        <v>0.18671611722878501</v>
      </c>
      <c r="GE47">
        <v>0.18671611722878501</v>
      </c>
      <c r="GF47">
        <v>0.18671611722878501</v>
      </c>
      <c r="GG47">
        <v>0.18671611722878501</v>
      </c>
      <c r="GH47">
        <v>0.18671611722878501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2021-09-07T07:29:55Z</dcterms:modified>
</cp:coreProperties>
</file>