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ED449C1-8DD9-49BA-8A43-6549D73C13A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<sst xmlns="http://schemas.openxmlformats.org/spreadsheetml/2006/main" count="567" uniqueCount="189">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</sst>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24.804785471700203</v>
      </c>
      <c r="C2" s="4">
        <v>24.611803866050412</v>
      </c>
      <c r="D2" s="4">
        <v>25.315999956272517</v>
      </c>
      <c r="E2" s="4">
        <v>24.866159474756643</v>
      </c>
      <c r="F2" s="4">
        <v>24.651019327904223</v>
      </c>
      <c r="G2" s="4">
        <v>25.813567072183691</v>
      </c>
      <c r="H2" s="4">
        <v>25.335362500829671</v>
      </c>
      <c r="I2" s="4">
        <v>24.917566998212116</v>
      </c>
      <c r="J2" s="4">
        <v>24.71019068122704</v>
      </c>
      <c r="K2" s="4">
        <v>24.850733198116668</v>
      </c>
      <c r="L2" s="4">
        <v>24.525435889815324</v>
      </c>
      <c r="M2" s="4">
        <v>25.392121933089054</v>
      </c>
      <c r="N2" s="4">
        <v>24.975516178309444</v>
      </c>
      <c r="O2" s="4">
        <v>24.728971760680668</v>
      </c>
      <c r="P2" s="4">
        <v>26.233771325479289</v>
      </c>
      <c r="Q2" s="4">
        <v>24.884447933673062</v>
      </c>
      <c r="R2" s="4">
        <v>24.589327523774827</v>
      </c>
      <c r="S2" s="4">
        <v>24.133465491973812</v>
      </c>
      <c r="T2" s="4">
        <v>24.999632739169236</v>
      </c>
      <c r="U2" s="4">
        <v>24.735745756580968</v>
      </c>
      <c r="V2" s="4">
        <v>26.100892537374644</v>
      </c>
      <c r="W2" s="4">
        <v>24.971099490108692</v>
      </c>
      <c r="X2" s="4">
        <v>24.951791996011554</v>
      </c>
      <c r="Y2" s="4">
        <v>24.645356282073376</v>
      </c>
      <c r="Z2" s="4">
        <v>24.155689979880286</v>
      </c>
      <c r="AA2" s="4">
        <v>25.004629997497354</v>
      </c>
      <c r="AB2" s="4">
        <v>24.738942765660028</v>
      </c>
      <c r="AC2" s="4">
        <v>25.910340221942995</v>
      </c>
      <c r="AD2" s="4">
        <v>26.143350220541929</v>
      </c>
      <c r="AE2" s="4">
        <v>25.041161119447843</v>
      </c>
      <c r="AF2" s="4">
        <v>25.008904104045712</v>
      </c>
      <c r="AG2" s="4">
        <v>24.664217740441771</v>
      </c>
      <c r="AH2" s="4">
        <v>24.154527865329964</v>
      </c>
      <c r="AI2" s="4">
        <v>24.997117558297184</v>
      </c>
      <c r="AJ2" s="4">
        <v>24.74027914432687</v>
      </c>
      <c r="AK2" s="4">
        <v>25.769631152182246</v>
      </c>
      <c r="AL2" s="4">
        <v>25.962881192169402</v>
      </c>
      <c r="AM2" s="4">
        <v>24.918187147518442</v>
      </c>
      <c r="AN2" s="4">
        <v>25.097601914837959</v>
      </c>
      <c r="AO2" s="4">
        <v>25.025503508934413</v>
      </c>
      <c r="AP2" s="4">
        <v>24.662666295646581</v>
      </c>
      <c r="AQ2" s="4">
        <v>24.152732240278155</v>
      </c>
      <c r="AR2" s="4">
        <v>25.003179096510721</v>
      </c>
      <c r="AS2" s="4">
        <v>24.739163552570915</v>
      </c>
      <c r="AT2" s="4">
        <v>25.702896558506815</v>
      </c>
      <c r="AU2" s="4">
        <v>25.825874685144878</v>
      </c>
      <c r="AV2" s="4">
        <v>26.028347458518109</v>
      </c>
      <c r="AW2" s="4">
        <v>24.973385137022504</v>
      </c>
      <c r="AX2" s="4">
        <v>25.108775636724495</v>
      </c>
      <c r="AY2" s="4">
        <v>25.023207797895481</v>
      </c>
      <c r="AZ2" s="4">
        <v>24.660228201711288</v>
      </c>
      <c r="BA2" s="4">
        <v>24.149912284646025</v>
      </c>
      <c r="BB2" s="4">
        <v>25.001921358715578</v>
      </c>
      <c r="BC2" s="4">
        <v>24.738296626552199</v>
      </c>
      <c r="BD2" s="4">
        <v>25.686605179202349</v>
      </c>
      <c r="BE2" s="4">
        <v>25.757168189159032</v>
      </c>
      <c r="BF2" s="4">
        <v>25.893972498677268</v>
      </c>
      <c r="BG2" s="4">
        <v>26.083448471290307</v>
      </c>
      <c r="BH2" s="4">
        <v>24.980491222502067</v>
      </c>
      <c r="BI2" s="4">
        <v>25.104556161134774</v>
      </c>
      <c r="BJ2" s="4">
        <v>25.018658638221645</v>
      </c>
      <c r="BK2" s="4">
        <v>24.656314643596946</v>
      </c>
      <c r="BL2" s="4">
        <v>24.147324120234856</v>
      </c>
      <c r="BM2" s="4">
        <v>25.000784674563317</v>
      </c>
      <c r="BN2" s="4">
        <v>24.736841448011187</v>
      </c>
      <c r="BO2" s="4">
        <v>25.674141061306706</v>
      </c>
      <c r="BP2" s="4">
        <v>25.738640082613546</v>
      </c>
      <c r="BQ2" s="4">
        <v>25.829487463811475</v>
      </c>
      <c r="BR2" s="4">
        <v>25.955464420348289</v>
      </c>
      <c r="BS2" s="4">
        <v>26.091405527257958</v>
      </c>
      <c r="BT2" s="4">
        <v>24.975067026521405</v>
      </c>
      <c r="BU2" s="4">
        <v>25.100191548610706</v>
      </c>
      <c r="BV2" s="4">
        <v>25.015442418052803</v>
      </c>
      <c r="BW2" s="4">
        <v>24.653615892063019</v>
      </c>
      <c r="BX2" s="4">
        <v>24.144739642866742</v>
      </c>
      <c r="BY2" s="4">
        <v>25.000011600140638</v>
      </c>
      <c r="BZ2" s="4">
        <v>24.736012143684754</v>
      </c>
      <c r="CA2" s="4">
        <v>25.672370485760826</v>
      </c>
      <c r="CB2" s="4">
        <v>25.737911992562566</v>
      </c>
      <c r="CC2" s="4">
        <v>25.82541145432506</v>
      </c>
      <c r="CD2" s="4">
        <v>25.906863286342681</v>
      </c>
      <c r="CE2" s="4">
        <v>25.968819576372262</v>
      </c>
      <c r="CF2" s="4">
        <v>26.087057101165943</v>
      </c>
      <c r="CG2" s="4">
        <v>24.971564064671668</v>
      </c>
      <c r="CH2" s="4">
        <v>25.096652846917497</v>
      </c>
      <c r="CI2" s="4">
        <v>25.010694888078657</v>
      </c>
      <c r="CJ2" s="4">
        <v>24.648252900022733</v>
      </c>
      <c r="CK2" s="4">
        <v>24.139801956425796</v>
      </c>
      <c r="CL2" s="4">
        <v>24.988480794350679</v>
      </c>
      <c r="CM2" s="4">
        <v>24.734229190443507</v>
      </c>
      <c r="CN2" s="4">
        <v>25.668144167729142</v>
      </c>
      <c r="CO2" s="4">
        <v>25.732017198716868</v>
      </c>
      <c r="CP2" s="4">
        <v>25.826884753766862</v>
      </c>
      <c r="CQ2" s="4">
        <v>25.899437491648985</v>
      </c>
      <c r="CR2" s="4">
        <v>25.91866361194181</v>
      </c>
      <c r="CS2" s="4">
        <v>25.96420414169279</v>
      </c>
      <c r="CT2" s="4">
        <v>26.083024775333236</v>
      </c>
      <c r="CU2" s="4">
        <v>24.968638140768366</v>
      </c>
      <c r="CV2" s="4">
        <v>25.094858444639701</v>
      </c>
      <c r="CW2" s="4">
        <v>25.007507329176786</v>
      </c>
      <c r="CX2" s="4">
        <v>24.644578957714526</v>
      </c>
      <c r="CY2" s="4">
        <v>24.135765764199981</v>
      </c>
      <c r="CZ2" s="4">
        <v>24.994543760901347</v>
      </c>
      <c r="DA2" s="4">
        <v>24.728620041519697</v>
      </c>
      <c r="DB2" s="4">
        <v>25.665993341242299</v>
      </c>
      <c r="DC2" s="4">
        <v>25.731858574102848</v>
      </c>
      <c r="DD2" s="4">
        <v>25.817864845499287</v>
      </c>
      <c r="DE2" s="4">
        <v>25.900802511031308</v>
      </c>
      <c r="DF2" s="4">
        <v>25.911402009746599</v>
      </c>
      <c r="DG2" s="4">
        <v>25.915442455268359</v>
      </c>
      <c r="DH2" s="4">
        <v>25.959971876935082</v>
      </c>
      <c r="DI2" s="4">
        <v>26.080222092309214</v>
      </c>
      <c r="DJ2" s="4">
        <v>24.967811726634803</v>
      </c>
      <c r="DK2" s="4">
        <v>25.09450355999428</v>
      </c>
      <c r="DL2" s="4">
        <v>25.007040923851171</v>
      </c>
      <c r="DM2" s="4">
        <v>24.641272795783479</v>
      </c>
      <c r="DN2" s="4">
        <v>24.13266032037048</v>
      </c>
      <c r="DO2" s="4">
        <v>24.991490750238611</v>
      </c>
      <c r="DP2" s="4">
        <v>24.725807720896935</v>
      </c>
      <c r="DQ2" s="4">
        <v>25.665853430776579</v>
      </c>
      <c r="DR2" s="4">
        <v>25.729505700035403</v>
      </c>
      <c r="DS2" s="4">
        <v>25.822719883909038</v>
      </c>
      <c r="DT2" s="4">
        <v>25.892736512051826</v>
      </c>
      <c r="DU2" s="4">
        <v>25.912402030845502</v>
      </c>
      <c r="DV2" s="4">
        <v>25.906407659694665</v>
      </c>
      <c r="DW2" s="4">
        <v>25.910361804316086</v>
      </c>
      <c r="DX2" s="4">
        <v>25.95685140015344</v>
      </c>
      <c r="DY2" s="4">
        <v>26.079225882448934</v>
      </c>
      <c r="DZ2" s="4">
        <v>24.966603418406109</v>
      </c>
      <c r="EA2" s="4">
        <v>25.093684898719975</v>
      </c>
      <c r="EB2" s="4">
        <v>25.005400776055069</v>
      </c>
      <c r="EC2" s="4">
        <v>24.639170476603141</v>
      </c>
      <c r="ED2" s="4">
        <v>24.128009733067337</v>
      </c>
      <c r="EE2" s="4">
        <v>24.982735622607567</v>
      </c>
      <c r="EF2" s="4">
        <v>24.725926387695679</v>
      </c>
      <c r="EG2" s="4">
        <v>25.668886857178666</v>
      </c>
      <c r="EH2" s="4">
        <v>25.728167395194824</v>
      </c>
      <c r="EI2" s="4">
        <v>25.821476144574238</v>
      </c>
      <c r="EJ2" s="4">
        <v>25.895613938279606</v>
      </c>
      <c r="EK2" s="4">
        <v>24.606021141864556</v>
      </c>
      <c r="EL2" s="4">
        <v>25.906178130301317</v>
      </c>
      <c r="EM2" s="4">
        <v>25.901132646586138</v>
      </c>
      <c r="EN2" s="4">
        <v>25.906048980216699</v>
      </c>
      <c r="EO2" s="4">
        <v>25.954545666600918</v>
      </c>
      <c r="EP2" s="4">
        <v>26.077535853601969</v>
      </c>
      <c r="EQ2" s="4">
        <v>24.967898527444348</v>
      </c>
      <c r="ER2" s="4">
        <v>25.094253066078206</v>
      </c>
      <c r="ES2" s="4">
        <v>25.004338653922737</v>
      </c>
      <c r="ET2" s="4">
        <v>24.638869168905792</v>
      </c>
      <c r="EU2" s="4">
        <v>24.129382901583131</v>
      </c>
      <c r="EV2" s="4">
        <v>24.987135945674563</v>
      </c>
      <c r="EW2" s="4">
        <v>24.722911586196762</v>
      </c>
      <c r="EX2" s="4">
        <v>25.660768613403622</v>
      </c>
      <c r="EY2" s="4">
        <v>25.730868607624874</v>
      </c>
      <c r="EZ2" s="4">
        <v>25.816923384002163</v>
      </c>
      <c r="FA2" s="4">
        <v>24.598453638336423</v>
      </c>
      <c r="FB2" s="4">
        <v>24.609161504833242</v>
      </c>
      <c r="FC2" s="4">
        <v>24.599962833328561</v>
      </c>
      <c r="FD2" s="4">
        <v>25.900224743455222</v>
      </c>
      <c r="FE2" s="4">
        <v>25.897803359605099</v>
      </c>
      <c r="FF2" s="4">
        <v>25.905810389352538</v>
      </c>
      <c r="FG2" s="4">
        <v>25.954945468561458</v>
      </c>
      <c r="FH2" s="4">
        <v>26.079672320495288</v>
      </c>
      <c r="FI2" s="4">
        <v>24.96810539006011</v>
      </c>
      <c r="FJ2" s="4">
        <v>25.094715166866404</v>
      </c>
      <c r="FK2" s="4">
        <v>25.005996666282805</v>
      </c>
      <c r="FL2" s="4">
        <v>24.639754996192956</v>
      </c>
      <c r="FM2" s="4">
        <v>24.129257307737706</v>
      </c>
      <c r="FN2" s="4">
        <v>24.984935364281032</v>
      </c>
      <c r="FO2" s="4">
        <v>24.722587488242283</v>
      </c>
      <c r="FP2" s="4">
        <v>25.648218083192731</v>
      </c>
      <c r="FQ2" s="4">
        <v>25.734398777595082</v>
      </c>
      <c r="FR2" s="4">
        <v>25.818922168222546</v>
      </c>
      <c r="FS2" s="4">
        <v>24.593699098111358</v>
      </c>
      <c r="FT2" s="4">
        <v>24.606606841964734</v>
      </c>
      <c r="FU2" s="4">
        <v>24.602883209266896</v>
      </c>
      <c r="FV2" s="4">
        <v>24.593979848163762</v>
      </c>
      <c r="FW2" s="4">
        <v>25.897930953990496</v>
      </c>
      <c r="FX2" s="4">
        <v>25.897021422795156</v>
      </c>
      <c r="FY2" s="4">
        <v>25.904728186366746</v>
      </c>
      <c r="FZ2" s="4">
        <v>25.956114083377393</v>
      </c>
      <c r="GA2" s="4">
        <v>26.080216757934195</v>
      </c>
      <c r="GB2" s="4">
        <v>24.970080642226861</v>
      </c>
      <c r="GC2" s="4">
        <v>25.096984570358003</v>
      </c>
      <c r="GD2" s="4">
        <v>25.005757969085376</v>
      </c>
      <c r="GE2" s="4">
        <v>24.638439650618945</v>
      </c>
      <c r="GF2" s="4">
        <v>24.119031353722118</v>
      </c>
      <c r="GG2" s="4">
        <v>24.985574952706372</v>
      </c>
      <c r="GH2" s="4">
        <v>24.717878877040675</v>
      </c>
      <c r="GI2" s="4"/>
    </row>
    <row r="3" spans="1:191" x14ac:dyDescent="0.2">
      <c r="A3" s="1">
        <v>2</v>
      </c>
      <c r="B3" s="4">
        <v>24.794069585373627</v>
      </c>
      <c r="C3" s="4">
        <v>24.609617393264987</v>
      </c>
      <c r="D3" s="4">
        <v>25.297484763159275</v>
      </c>
      <c r="E3" s="4">
        <v>24.838425535865913</v>
      </c>
      <c r="F3" s="4">
        <v>24.64694815753861</v>
      </c>
      <c r="G3" s="4">
        <v>25.792032690373212</v>
      </c>
      <c r="H3" s="4">
        <v>25.306942165265408</v>
      </c>
      <c r="I3" s="4">
        <v>24.885385993242927</v>
      </c>
      <c r="J3" s="4">
        <v>24.705460381104512</v>
      </c>
      <c r="K3" s="4">
        <v>24.842496135185648</v>
      </c>
      <c r="L3" s="4">
        <v>24.505177905786145</v>
      </c>
      <c r="M3" s="4">
        <v>25.358704612832053</v>
      </c>
      <c r="N3" s="4">
        <v>24.942043982779516</v>
      </c>
      <c r="O3" s="4">
        <v>24.724156675884974</v>
      </c>
      <c r="P3" s="4">
        <v>26.208626557609872</v>
      </c>
      <c r="Q3" s="4">
        <v>24.859671735242657</v>
      </c>
      <c r="R3" s="4">
        <v>24.562989242508692</v>
      </c>
      <c r="S3" s="4">
        <v>24.105947614181591</v>
      </c>
      <c r="T3" s="4">
        <v>24.965290109563441</v>
      </c>
      <c r="U3" s="4">
        <v>24.730819806351107</v>
      </c>
      <c r="V3" s="4">
        <v>26.076390727932147</v>
      </c>
      <c r="W3" s="4">
        <v>24.946006546696935</v>
      </c>
      <c r="X3" s="4">
        <v>24.920464794301736</v>
      </c>
      <c r="Y3" s="4">
        <v>24.616555402702154</v>
      </c>
      <c r="Z3" s="4">
        <v>24.128687707807799</v>
      </c>
      <c r="AA3" s="4">
        <v>24.971067590353194</v>
      </c>
      <c r="AB3" s="4">
        <v>24.734006800573756</v>
      </c>
      <c r="AC3" s="4">
        <v>25.88780012039479</v>
      </c>
      <c r="AD3" s="4">
        <v>26.109513597024499</v>
      </c>
      <c r="AE3" s="4">
        <v>25.009780714435774</v>
      </c>
      <c r="AF3" s="4">
        <v>24.976213454094271</v>
      </c>
      <c r="AG3" s="4">
        <v>24.635370908090174</v>
      </c>
      <c r="AH3" s="4">
        <v>24.127847110762893</v>
      </c>
      <c r="AI3" s="4">
        <v>24.97055668084397</v>
      </c>
      <c r="AJ3" s="4">
        <v>24.73540916030105</v>
      </c>
      <c r="AK3" s="4">
        <v>25.748736816315841</v>
      </c>
      <c r="AL3" s="4">
        <v>25.930917582169446</v>
      </c>
      <c r="AM3" s="4">
        <v>24.889029089490926</v>
      </c>
      <c r="AN3" s="4">
        <v>25.064471347542515</v>
      </c>
      <c r="AO3" s="4">
        <v>24.99317460417149</v>
      </c>
      <c r="AP3" s="4">
        <v>24.633599084433655</v>
      </c>
      <c r="AQ3" s="4">
        <v>24.125837334605116</v>
      </c>
      <c r="AR3" s="4">
        <v>24.969951933630497</v>
      </c>
      <c r="AS3" s="4">
        <v>24.734486758013229</v>
      </c>
      <c r="AT3" s="4">
        <v>25.684170145953203</v>
      </c>
      <c r="AU3" s="4">
        <v>25.792247353985701</v>
      </c>
      <c r="AV3" s="4">
        <v>25.991898868580531</v>
      </c>
      <c r="AW3" s="4">
        <v>24.943379373394283</v>
      </c>
      <c r="AX3" s="4">
        <v>25.07662445864646</v>
      </c>
      <c r="AY3" s="4">
        <v>24.991236067946119</v>
      </c>
      <c r="AZ3" s="4">
        <v>24.632098934449296</v>
      </c>
      <c r="BA3" s="4">
        <v>24.123162782452699</v>
      </c>
      <c r="BB3" s="4">
        <v>24.968517999039861</v>
      </c>
      <c r="BC3" s="4">
        <v>24.734116198255013</v>
      </c>
      <c r="BD3" s="4">
        <v>25.669693876775568</v>
      </c>
      <c r="BE3" s="4">
        <v>25.722717986787249</v>
      </c>
      <c r="BF3" s="4">
        <v>25.855780876198203</v>
      </c>
      <c r="BG3" s="4">
        <v>26.046704119669876</v>
      </c>
      <c r="BH3" s="4">
        <v>24.950821980846204</v>
      </c>
      <c r="BI3" s="4">
        <v>25.072389575048152</v>
      </c>
      <c r="BJ3" s="4">
        <v>24.987102553069811</v>
      </c>
      <c r="BK3" s="4">
        <v>24.628094920788339</v>
      </c>
      <c r="BL3" s="4">
        <v>24.119874073636531</v>
      </c>
      <c r="BM3" s="4">
        <v>24.968020174648426</v>
      </c>
      <c r="BN3" s="4">
        <v>24.732474244614462</v>
      </c>
      <c r="BO3" s="4">
        <v>25.652829732544724</v>
      </c>
      <c r="BP3" s="4">
        <v>25.705913548689139</v>
      </c>
      <c r="BQ3" s="4">
        <v>25.791372084341038</v>
      </c>
      <c r="BR3" s="4">
        <v>25.916140317361844</v>
      </c>
      <c r="BS3" s="4">
        <v>26.054147583379414</v>
      </c>
      <c r="BT3" s="4">
        <v>24.945573678946708</v>
      </c>
      <c r="BU3" s="4">
        <v>25.068885514151351</v>
      </c>
      <c r="BV3" s="4">
        <v>24.984014564213581</v>
      </c>
      <c r="BW3" s="4">
        <v>24.625433180424888</v>
      </c>
      <c r="BX3" s="4">
        <v>24.117155803881214</v>
      </c>
      <c r="BY3" s="4">
        <v>24.96682539611167</v>
      </c>
      <c r="BZ3" s="4">
        <v>24.732407883500539</v>
      </c>
      <c r="CA3" s="4">
        <v>25.651560803010273</v>
      </c>
      <c r="CB3" s="4">
        <v>25.704334321624142</v>
      </c>
      <c r="CC3" s="4">
        <v>25.787459572866563</v>
      </c>
      <c r="CD3" s="4">
        <v>25.866972095384128</v>
      </c>
      <c r="CE3" s="4">
        <v>25.929747876797926</v>
      </c>
      <c r="CF3" s="4">
        <v>26.050909100697901</v>
      </c>
      <c r="CG3" s="4">
        <v>24.94213816844945</v>
      </c>
      <c r="CH3" s="4">
        <v>25.064729204620459</v>
      </c>
      <c r="CI3" s="4">
        <v>24.978520869030195</v>
      </c>
      <c r="CJ3" s="4">
        <v>24.619773990973723</v>
      </c>
      <c r="CK3" s="4">
        <v>24.113904673696375</v>
      </c>
      <c r="CL3" s="4">
        <v>24.962889919159565</v>
      </c>
      <c r="CM3" s="4">
        <v>24.731484324205368</v>
      </c>
      <c r="CN3" s="4">
        <v>25.648476789681482</v>
      </c>
      <c r="CO3" s="4">
        <v>25.697098251371663</v>
      </c>
      <c r="CP3" s="4">
        <v>25.78863842068284</v>
      </c>
      <c r="CQ3" s="4">
        <v>25.859518689623435</v>
      </c>
      <c r="CR3" s="4">
        <v>25.879682666818155</v>
      </c>
      <c r="CS3" s="4">
        <v>25.926190008583436</v>
      </c>
      <c r="CT3" s="4">
        <v>26.047278123622174</v>
      </c>
      <c r="CU3" s="4">
        <v>24.940150447306678</v>
      </c>
      <c r="CV3" s="4">
        <v>25.063383726054735</v>
      </c>
      <c r="CW3" s="4">
        <v>24.975594945171544</v>
      </c>
      <c r="CX3" s="4">
        <v>24.615384467047747</v>
      </c>
      <c r="CY3" s="4">
        <v>24.108257970391172</v>
      </c>
      <c r="CZ3" s="4">
        <v>24.960912151157636</v>
      </c>
      <c r="DA3" s="4">
        <v>24.726271219919361</v>
      </c>
      <c r="DB3" s="4">
        <v>25.64758783075316</v>
      </c>
      <c r="DC3" s="4">
        <v>25.698261327598374</v>
      </c>
      <c r="DD3" s="4">
        <v>25.779547006769238</v>
      </c>
      <c r="DE3" s="4">
        <v>25.861660607774695</v>
      </c>
      <c r="DF3" s="4">
        <v>25.872069240420991</v>
      </c>
      <c r="DG3" s="4">
        <v>25.876400227431471</v>
      </c>
      <c r="DH3" s="4">
        <v>25.922785569682212</v>
      </c>
      <c r="DI3" s="4">
        <v>26.045016203762515</v>
      </c>
      <c r="DJ3" s="4">
        <v>24.939663885680545</v>
      </c>
      <c r="DK3" s="4">
        <v>25.06303499963834</v>
      </c>
      <c r="DL3" s="4">
        <v>24.973997028052814</v>
      </c>
      <c r="DM3" s="4">
        <v>24.613388958418653</v>
      </c>
      <c r="DN3" s="4">
        <v>24.105711978288962</v>
      </c>
      <c r="DO3" s="4">
        <v>24.95844073846748</v>
      </c>
      <c r="DP3" s="4">
        <v>24.724279104838914</v>
      </c>
      <c r="DQ3" s="4">
        <v>25.648716427372459</v>
      </c>
      <c r="DR3" s="4">
        <v>25.696752111098544</v>
      </c>
      <c r="DS3" s="4">
        <v>25.783614956952768</v>
      </c>
      <c r="DT3" s="4">
        <v>25.853947843498297</v>
      </c>
      <c r="DU3" s="4">
        <v>25.872542759915266</v>
      </c>
      <c r="DV3" s="4">
        <v>25.868144208687966</v>
      </c>
      <c r="DW3" s="4">
        <v>25.871913423655325</v>
      </c>
      <c r="DX3" s="4">
        <v>25.918851589412473</v>
      </c>
      <c r="DY3" s="4">
        <v>26.043382878166913</v>
      </c>
      <c r="DZ3" s="4">
        <v>24.938361969683342</v>
      </c>
      <c r="EA3" s="4">
        <v>25.06127535955639</v>
      </c>
      <c r="EB3" s="4">
        <v>24.973282666148272</v>
      </c>
      <c r="EC3" s="4">
        <v>24.610866772832139</v>
      </c>
      <c r="ED3" s="4">
        <v>24.102720711916501</v>
      </c>
      <c r="EE3" s="4">
        <v>24.958015306701714</v>
      </c>
      <c r="EF3" s="4">
        <v>24.722432848754135</v>
      </c>
      <c r="EG3" s="4">
        <v>25.652447435423991</v>
      </c>
      <c r="EH3" s="4">
        <v>25.695106220060389</v>
      </c>
      <c r="EI3" s="4">
        <v>25.783572173284014</v>
      </c>
      <c r="EJ3" s="4">
        <v>25.855252995571711</v>
      </c>
      <c r="EK3" s="4">
        <v>24.574126295096018</v>
      </c>
      <c r="EL3" s="4">
        <v>25.866903374109857</v>
      </c>
      <c r="EM3" s="4">
        <v>25.862677730928141</v>
      </c>
      <c r="EN3" s="4">
        <v>25.867924761443977</v>
      </c>
      <c r="EO3" s="4">
        <v>25.917489373268676</v>
      </c>
      <c r="EP3" s="4">
        <v>26.042012416965825</v>
      </c>
      <c r="EQ3" s="4">
        <v>24.938358836707394</v>
      </c>
      <c r="ER3" s="4">
        <v>25.062742592235832</v>
      </c>
      <c r="ES3" s="4">
        <v>24.972405283684385</v>
      </c>
      <c r="ET3" s="4">
        <v>24.609660423384149</v>
      </c>
      <c r="EU3" s="4">
        <v>24.102594656968694</v>
      </c>
      <c r="EV3" s="4">
        <v>24.956535556561409</v>
      </c>
      <c r="EW3" s="4">
        <v>24.721830046797766</v>
      </c>
      <c r="EX3" s="4">
        <v>25.642756290658735</v>
      </c>
      <c r="EY3" s="4">
        <v>25.698078108592586</v>
      </c>
      <c r="EZ3" s="4">
        <v>25.778922231795292</v>
      </c>
      <c r="FA3" s="4">
        <v>24.565698378115201</v>
      </c>
      <c r="FB3" s="4">
        <v>24.576377536488366</v>
      </c>
      <c r="FC3" s="4">
        <v>24.567759663076703</v>
      </c>
      <c r="FD3" s="4">
        <v>25.861943674300882</v>
      </c>
      <c r="FE3" s="4">
        <v>25.859721225255921</v>
      </c>
      <c r="FF3" s="4">
        <v>25.867079583134867</v>
      </c>
      <c r="FG3" s="4">
        <v>25.916912169734669</v>
      </c>
      <c r="FH3" s="4">
        <v>26.044560080246683</v>
      </c>
      <c r="FI3" s="4">
        <v>24.939365228531301</v>
      </c>
      <c r="FJ3" s="4">
        <v>25.063145786253617</v>
      </c>
      <c r="FK3" s="4">
        <v>24.97455478024709</v>
      </c>
      <c r="FL3" s="4">
        <v>24.609931365092628</v>
      </c>
      <c r="FM3" s="4">
        <v>24.10085494023631</v>
      </c>
      <c r="FN3" s="4">
        <v>24.952290994646852</v>
      </c>
      <c r="FO3" s="4">
        <v>24.71488336196122</v>
      </c>
      <c r="FP3" s="4">
        <v>25.627419728776175</v>
      </c>
      <c r="FQ3" s="4">
        <v>25.70259342452804</v>
      </c>
      <c r="FR3" s="4">
        <v>25.780908073865</v>
      </c>
      <c r="FS3" s="4">
        <v>24.562795201690889</v>
      </c>
      <c r="FT3" s="4">
        <v>24.574616046301884</v>
      </c>
      <c r="FU3" s="4">
        <v>24.57000363988881</v>
      </c>
      <c r="FV3" s="4">
        <v>24.562646144532948</v>
      </c>
      <c r="FW3" s="4">
        <v>25.859374558810124</v>
      </c>
      <c r="FX3" s="4">
        <v>25.859135456638189</v>
      </c>
      <c r="FY3" s="4">
        <v>25.867114817073599</v>
      </c>
      <c r="FZ3" s="4">
        <v>25.918458625346734</v>
      </c>
      <c r="GA3" s="4">
        <v>26.045052742538424</v>
      </c>
      <c r="GB3" s="4">
        <v>24.94096881110206</v>
      </c>
      <c r="GC3" s="4">
        <v>25.064752267820271</v>
      </c>
      <c r="GD3" s="4">
        <v>24.971649756164684</v>
      </c>
      <c r="GE3" s="4">
        <v>24.609049418894458</v>
      </c>
      <c r="GF3" s="4">
        <v>24.099383500208514</v>
      </c>
      <c r="GG3" s="4">
        <v>24.959726152314143</v>
      </c>
      <c r="GH3" s="4">
        <v>24.716106646067384</v>
      </c>
      <c r="GI3" s="4"/>
    </row>
    <row r="4" spans="1:191" x14ac:dyDescent="0.2">
      <c r="A4" s="1">
        <v>3</v>
      </c>
      <c r="B4" s="4">
        <v>24.78999637982588</v>
      </c>
      <c r="C4" s="4">
        <v>24.606478537456841</v>
      </c>
      <c r="D4" s="4">
        <v>25.284001694502308</v>
      </c>
      <c r="E4" s="4">
        <v>24.859993614525624</v>
      </c>
      <c r="F4" s="4">
        <v>24.644591605753547</v>
      </c>
      <c r="G4" s="4">
        <v>25.770455492498147</v>
      </c>
      <c r="H4" s="4">
        <v>25.312837550734503</v>
      </c>
      <c r="I4" s="4">
        <v>24.911942421985341</v>
      </c>
      <c r="J4" s="4">
        <v>24.702243497445963</v>
      </c>
      <c r="K4" s="4">
        <v>24.845900507030848</v>
      </c>
      <c r="L4" s="4">
        <v>24.533927343467766</v>
      </c>
      <c r="M4" s="4">
        <v>25.369089863187263</v>
      </c>
      <c r="N4" s="4">
        <v>24.968081203773572</v>
      </c>
      <c r="O4" s="4">
        <v>24.720307052602053</v>
      </c>
      <c r="P4" s="4">
        <v>26.181316154453359</v>
      </c>
      <c r="Q4" s="4">
        <v>24.880992815497628</v>
      </c>
      <c r="R4" s="4">
        <v>24.594794968131094</v>
      </c>
      <c r="S4" s="4">
        <v>24.150391903037352</v>
      </c>
      <c r="T4" s="4">
        <v>24.991214601371798</v>
      </c>
      <c r="U4" s="4">
        <v>24.727125218090343</v>
      </c>
      <c r="V4" s="4">
        <v>26.052052365865396</v>
      </c>
      <c r="W4" s="4">
        <v>24.964952612285757</v>
      </c>
      <c r="X4" s="4">
        <v>24.944561896191516</v>
      </c>
      <c r="Y4" s="4">
        <v>24.648988128231586</v>
      </c>
      <c r="Z4" s="4">
        <v>24.171794323064816</v>
      </c>
      <c r="AA4" s="4">
        <v>24.996596124001847</v>
      </c>
      <c r="AB4" s="4">
        <v>24.731113692824046</v>
      </c>
      <c r="AC4" s="4">
        <v>25.866910600719653</v>
      </c>
      <c r="AD4" s="4">
        <v>26.095018435730708</v>
      </c>
      <c r="AE4" s="4">
        <v>25.032029300003497</v>
      </c>
      <c r="AF4" s="4">
        <v>24.999863430481689</v>
      </c>
      <c r="AG4" s="4">
        <v>24.667608900048627</v>
      </c>
      <c r="AH4" s="4">
        <v>24.171463549432005</v>
      </c>
      <c r="AI4" s="4">
        <v>24.996854917601166</v>
      </c>
      <c r="AJ4" s="4">
        <v>24.732412892839438</v>
      </c>
      <c r="AK4" s="4">
        <v>25.730339788277462</v>
      </c>
      <c r="AL4" s="4">
        <v>25.921629764779631</v>
      </c>
      <c r="AM4" s="4">
        <v>24.914440444388521</v>
      </c>
      <c r="AN4" s="4">
        <v>25.086953586248107</v>
      </c>
      <c r="AO4" s="4">
        <v>25.0174473577889</v>
      </c>
      <c r="AP4" s="4">
        <v>24.667368307652222</v>
      </c>
      <c r="AQ4" s="4">
        <v>24.171020484582662</v>
      </c>
      <c r="AR4" s="4">
        <v>24.99584149097408</v>
      </c>
      <c r="AS4" s="4">
        <v>24.731786238259836</v>
      </c>
      <c r="AT4" s="4">
        <v>25.667066101012772</v>
      </c>
      <c r="AU4" s="4">
        <v>25.787496043981655</v>
      </c>
      <c r="AV4" s="4">
        <v>25.982944605020396</v>
      </c>
      <c r="AW4" s="4">
        <v>24.967816929737353</v>
      </c>
      <c r="AX4" s="4">
        <v>25.09922326916687</v>
      </c>
      <c r="AY4" s="4">
        <v>25.016049058515456</v>
      </c>
      <c r="AZ4" s="4">
        <v>24.665935290759581</v>
      </c>
      <c r="BA4" s="4">
        <v>24.168650561524014</v>
      </c>
      <c r="BB4" s="4">
        <v>24.994901998457479</v>
      </c>
      <c r="BC4" s="4">
        <v>24.732516257093575</v>
      </c>
      <c r="BD4" s="4">
        <v>25.653097007125623</v>
      </c>
      <c r="BE4" s="4">
        <v>25.720356403922995</v>
      </c>
      <c r="BF4" s="4">
        <v>25.851708099320504</v>
      </c>
      <c r="BG4" s="4">
        <v>26.03692682910064</v>
      </c>
      <c r="BH4" s="4">
        <v>24.975856386355265</v>
      </c>
      <c r="BI4" s="4">
        <v>25.097158472954181</v>
      </c>
      <c r="BJ4" s="4">
        <v>25.013111142674639</v>
      </c>
      <c r="BK4" s="4">
        <v>24.66237653338661</v>
      </c>
      <c r="BL4" s="4">
        <v>24.165474131831381</v>
      </c>
      <c r="BM4" s="4">
        <v>24.99464697994539</v>
      </c>
      <c r="BN4" s="4">
        <v>24.730924521417929</v>
      </c>
      <c r="BO4" s="4">
        <v>25.634278341644706</v>
      </c>
      <c r="BP4" s="4">
        <v>25.70265066220659</v>
      </c>
      <c r="BQ4" s="4">
        <v>25.789603915591886</v>
      </c>
      <c r="BR4" s="4">
        <v>25.911510320934632</v>
      </c>
      <c r="BS4" s="4">
        <v>26.045286702545045</v>
      </c>
      <c r="BT4" s="4">
        <v>24.972327207458175</v>
      </c>
      <c r="BU4" s="4">
        <v>25.093205173143293</v>
      </c>
      <c r="BV4" s="4">
        <v>25.010240337371155</v>
      </c>
      <c r="BW4" s="4">
        <v>24.659813621317426</v>
      </c>
      <c r="BX4" s="4">
        <v>24.16303305200444</v>
      </c>
      <c r="BY4" s="4">
        <v>24.993335133592819</v>
      </c>
      <c r="BZ4" s="4">
        <v>24.730840423441236</v>
      </c>
      <c r="CA4" s="4">
        <v>25.634004526932863</v>
      </c>
      <c r="CB4" s="4">
        <v>25.702915179112818</v>
      </c>
      <c r="CC4" s="4">
        <v>25.784612103657544</v>
      </c>
      <c r="CD4" s="4">
        <v>25.864054263379412</v>
      </c>
      <c r="CE4" s="4">
        <v>25.925373897068365</v>
      </c>
      <c r="CF4" s="4">
        <v>26.043094932259109</v>
      </c>
      <c r="CG4" s="4">
        <v>24.970074059791173</v>
      </c>
      <c r="CH4" s="4">
        <v>25.089832095933641</v>
      </c>
      <c r="CI4" s="4">
        <v>25.005700702878979</v>
      </c>
      <c r="CJ4" s="4">
        <v>24.654747933080557</v>
      </c>
      <c r="CK4" s="4">
        <v>24.158245307901126</v>
      </c>
      <c r="CL4" s="4">
        <v>24.990336958445472</v>
      </c>
      <c r="CM4" s="4">
        <v>24.728431311095356</v>
      </c>
      <c r="CN4" s="4">
        <v>25.631307533708323</v>
      </c>
      <c r="CO4" s="4">
        <v>25.693981477786497</v>
      </c>
      <c r="CP4" s="4">
        <v>25.786426639338256</v>
      </c>
      <c r="CQ4" s="4">
        <v>25.856232279185587</v>
      </c>
      <c r="CR4" s="4">
        <v>25.876777197128359</v>
      </c>
      <c r="CS4" s="4">
        <v>25.92313992051616</v>
      </c>
      <c r="CT4" s="4">
        <v>26.03990924415638</v>
      </c>
      <c r="CU4" s="4">
        <v>24.967784499235165</v>
      </c>
      <c r="CV4" s="4">
        <v>25.088085728250459</v>
      </c>
      <c r="CW4" s="4">
        <v>25.002607760277265</v>
      </c>
      <c r="CX4" s="4">
        <v>24.651065270287322</v>
      </c>
      <c r="CY4" s="4">
        <v>24.154211537485164</v>
      </c>
      <c r="CZ4" s="4">
        <v>24.988940416127988</v>
      </c>
      <c r="DA4" s="4">
        <v>24.724597413621687</v>
      </c>
      <c r="DB4" s="4">
        <v>25.630636044944868</v>
      </c>
      <c r="DC4" s="4">
        <v>25.695695696161458</v>
      </c>
      <c r="DD4" s="4">
        <v>25.778859294037801</v>
      </c>
      <c r="DE4" s="4">
        <v>25.858415391550281</v>
      </c>
      <c r="DF4" s="4">
        <v>25.869162547454096</v>
      </c>
      <c r="DG4" s="4">
        <v>25.874819823927158</v>
      </c>
      <c r="DH4" s="4">
        <v>25.919553595768392</v>
      </c>
      <c r="DI4" s="4">
        <v>26.037782309435755</v>
      </c>
      <c r="DJ4" s="4">
        <v>24.967375719203329</v>
      </c>
      <c r="DK4" s="4">
        <v>25.088106020923632</v>
      </c>
      <c r="DL4" s="4">
        <v>25.001074806544711</v>
      </c>
      <c r="DM4" s="4">
        <v>24.648080008282122</v>
      </c>
      <c r="DN4" s="4">
        <v>24.150744839591933</v>
      </c>
      <c r="DO4" s="4">
        <v>24.985243012335911</v>
      </c>
      <c r="DP4" s="4">
        <v>24.722248272013484</v>
      </c>
      <c r="DQ4" s="4">
        <v>25.631736637360085</v>
      </c>
      <c r="DR4" s="4">
        <v>25.694525768210728</v>
      </c>
      <c r="DS4" s="4">
        <v>25.780429879240717</v>
      </c>
      <c r="DT4" s="4">
        <v>25.851354152273828</v>
      </c>
      <c r="DU4" s="4">
        <v>25.871067724491787</v>
      </c>
      <c r="DV4" s="4">
        <v>25.866653182045184</v>
      </c>
      <c r="DW4" s="4">
        <v>25.870438153248369</v>
      </c>
      <c r="DX4" s="4">
        <v>25.916274191889169</v>
      </c>
      <c r="DY4" s="4">
        <v>26.036408294573611</v>
      </c>
      <c r="DZ4" s="4">
        <v>24.966041778899548</v>
      </c>
      <c r="EA4" s="4">
        <v>25.087313611081168</v>
      </c>
      <c r="EB4" s="4">
        <v>24.999272146683342</v>
      </c>
      <c r="EC4" s="4">
        <v>24.645902373827987</v>
      </c>
      <c r="ED4" s="4">
        <v>24.147128182976996</v>
      </c>
      <c r="EE4" s="4">
        <v>24.984543377919046</v>
      </c>
      <c r="EF4" s="4">
        <v>24.720689868793727</v>
      </c>
      <c r="EG4" s="4">
        <v>25.635574152249976</v>
      </c>
      <c r="EH4" s="4">
        <v>25.692771449484365</v>
      </c>
      <c r="EI4" s="4">
        <v>25.781835959267305</v>
      </c>
      <c r="EJ4" s="4">
        <v>25.851708827875264</v>
      </c>
      <c r="EK4" s="4">
        <v>24.612267954777231</v>
      </c>
      <c r="EL4" s="4">
        <v>25.866320473643285</v>
      </c>
      <c r="EM4" s="4">
        <v>25.861411435291547</v>
      </c>
      <c r="EN4" s="4">
        <v>25.866950376039512</v>
      </c>
      <c r="EO4" s="4">
        <v>25.915125094808953</v>
      </c>
      <c r="EP4" s="4">
        <v>26.035382048322802</v>
      </c>
      <c r="EQ4" s="4">
        <v>24.966330407527206</v>
      </c>
      <c r="ER4" s="4">
        <v>25.087668873801917</v>
      </c>
      <c r="ES4" s="4">
        <v>24.99830886856644</v>
      </c>
      <c r="ET4" s="4">
        <v>24.645097353478981</v>
      </c>
      <c r="EU4" s="4">
        <v>24.147531630062051</v>
      </c>
      <c r="EV4" s="4">
        <v>24.982593796888754</v>
      </c>
      <c r="EW4" s="4">
        <v>24.719666894999062</v>
      </c>
      <c r="EX4" s="4">
        <v>25.640467782687981</v>
      </c>
      <c r="EY4" s="4">
        <v>25.695462290082808</v>
      </c>
      <c r="EZ4" s="4">
        <v>25.777173500802604</v>
      </c>
      <c r="FA4" s="4">
        <v>24.602049968383181</v>
      </c>
      <c r="FB4" s="4">
        <v>24.612600529208017</v>
      </c>
      <c r="FC4" s="4">
        <v>24.607389661588183</v>
      </c>
      <c r="FD4" s="4">
        <v>25.86173743048132</v>
      </c>
      <c r="FE4" s="4">
        <v>25.859194148911264</v>
      </c>
      <c r="FF4" s="4">
        <v>25.866125199160681</v>
      </c>
      <c r="FG4" s="4">
        <v>25.91433427490232</v>
      </c>
      <c r="FH4" s="4">
        <v>26.037300483902701</v>
      </c>
      <c r="FI4" s="4">
        <v>24.966968722362264</v>
      </c>
      <c r="FJ4" s="4">
        <v>25.08786923570349</v>
      </c>
      <c r="FK4" s="4">
        <v>25.000634832826581</v>
      </c>
      <c r="FL4" s="4">
        <v>24.644971561145365</v>
      </c>
      <c r="FM4" s="4">
        <v>24.148060619127467</v>
      </c>
      <c r="FN4" s="4">
        <v>24.980570926358048</v>
      </c>
      <c r="FO4" s="4">
        <v>24.712076874333814</v>
      </c>
      <c r="FP4" s="4">
        <v>25.610046463439971</v>
      </c>
      <c r="FQ4" s="4">
        <v>25.700275158948781</v>
      </c>
      <c r="FR4" s="4">
        <v>25.779138552057976</v>
      </c>
      <c r="FS4" s="4">
        <v>24.597725951223129</v>
      </c>
      <c r="FT4" s="4">
        <v>24.611945564241061</v>
      </c>
      <c r="FU4" s="4">
        <v>24.607653609134708</v>
      </c>
      <c r="FV4" s="4">
        <v>24.602022671792188</v>
      </c>
      <c r="FW4" s="4">
        <v>25.859043960408243</v>
      </c>
      <c r="FX4" s="4">
        <v>25.857956974123312</v>
      </c>
      <c r="FY4" s="4">
        <v>25.865781493749754</v>
      </c>
      <c r="FZ4" s="4">
        <v>25.915180864259806</v>
      </c>
      <c r="GA4" s="4">
        <v>26.03816533701211</v>
      </c>
      <c r="GB4" s="4">
        <v>24.967466342840048</v>
      </c>
      <c r="GC4" s="4">
        <v>25.089279612286965</v>
      </c>
      <c r="GD4" s="4">
        <v>24.999747052889216</v>
      </c>
      <c r="GE4" s="4">
        <v>24.644241847698588</v>
      </c>
      <c r="GF4" s="4">
        <v>24.145711040276364</v>
      </c>
      <c r="GG4" s="4">
        <v>24.983654074294819</v>
      </c>
      <c r="GH4" s="4">
        <v>24.714301092665167</v>
      </c>
      <c r="GI4" s="4"/>
    </row>
    <row r="5" spans="1:191" x14ac:dyDescent="0.2">
      <c r="A5" s="1">
        <v>4</v>
      </c>
      <c r="B5" s="4">
        <v>24.792471429888025</v>
      </c>
      <c r="C5" s="4">
        <v>24.612333935179738</v>
      </c>
      <c r="D5" s="4">
        <v>25.277685648621514</v>
      </c>
      <c r="E5" s="4">
        <v>24.835913504123006</v>
      </c>
      <c r="F5" s="4">
        <v>24.651698053171508</v>
      </c>
      <c r="G5" s="4">
        <v>25.7390748480986</v>
      </c>
      <c r="H5" s="4">
        <v>25.283517944024787</v>
      </c>
      <c r="I5" s="4">
        <v>24.881217716968312</v>
      </c>
      <c r="J5" s="4">
        <v>24.70690938897701</v>
      </c>
      <c r="K5" s="4">
        <v>24.838036652826851</v>
      </c>
      <c r="L5" s="4">
        <v>24.51662240457939</v>
      </c>
      <c r="M5" s="4">
        <v>25.334024152304476</v>
      </c>
      <c r="N5" s="4">
        <v>24.936263106056735</v>
      </c>
      <c r="O5" s="4">
        <v>24.725199006257355</v>
      </c>
      <c r="P5" s="4">
        <v>26.136652199858975</v>
      </c>
      <c r="Q5" s="4">
        <v>24.855561466684485</v>
      </c>
      <c r="R5" s="4">
        <v>24.571272994191116</v>
      </c>
      <c r="S5" s="4">
        <v>24.133550406538177</v>
      </c>
      <c r="T5" s="4">
        <v>24.957879433238269</v>
      </c>
      <c r="U5" s="4">
        <v>24.731230118779365</v>
      </c>
      <c r="V5" s="4">
        <v>26.011306294592512</v>
      </c>
      <c r="W5" s="4">
        <v>24.938350263177284</v>
      </c>
      <c r="X5" s="4">
        <v>24.913707510344448</v>
      </c>
      <c r="Y5" s="4">
        <v>24.622045911196299</v>
      </c>
      <c r="Z5" s="4">
        <v>24.155036579289575</v>
      </c>
      <c r="AA5" s="4">
        <v>24.964059386840493</v>
      </c>
      <c r="AB5" s="4">
        <v>24.734890535065727</v>
      </c>
      <c r="AC5" s="4">
        <v>25.832164560690849</v>
      </c>
      <c r="AD5" s="4">
        <v>26.047058222570353</v>
      </c>
      <c r="AE5" s="4">
        <v>24.998470117702102</v>
      </c>
      <c r="AF5" s="4">
        <v>24.966675880202047</v>
      </c>
      <c r="AG5" s="4">
        <v>24.641132872723894</v>
      </c>
      <c r="AH5" s="4">
        <v>24.156312244634449</v>
      </c>
      <c r="AI5" s="4">
        <v>24.964353761894998</v>
      </c>
      <c r="AJ5" s="4">
        <v>24.736503124361978</v>
      </c>
      <c r="AK5" s="4">
        <v>25.69975943413775</v>
      </c>
      <c r="AL5" s="4">
        <v>25.876606973256727</v>
      </c>
      <c r="AM5" s="4">
        <v>24.883127321168562</v>
      </c>
      <c r="AN5" s="4">
        <v>25.051569040255696</v>
      </c>
      <c r="AO5" s="4">
        <v>24.983911819716656</v>
      </c>
      <c r="AP5" s="4">
        <v>24.641903564573571</v>
      </c>
      <c r="AQ5" s="4">
        <v>24.15533875053406</v>
      </c>
      <c r="AR5" s="4">
        <v>24.964507614202031</v>
      </c>
      <c r="AS5" s="4">
        <v>24.735610701330955</v>
      </c>
      <c r="AT5" s="4">
        <v>25.638116485108913</v>
      </c>
      <c r="AU5" s="4">
        <v>25.745569930996254</v>
      </c>
      <c r="AV5" s="4">
        <v>25.936285900577282</v>
      </c>
      <c r="AW5" s="4">
        <v>24.935723898443179</v>
      </c>
      <c r="AX5" s="4">
        <v>25.064995926618575</v>
      </c>
      <c r="AY5" s="4">
        <v>24.983745757408851</v>
      </c>
      <c r="AZ5" s="4">
        <v>24.641117467545321</v>
      </c>
      <c r="BA5" s="4">
        <v>24.153436418697837</v>
      </c>
      <c r="BB5" s="4">
        <v>24.96385952986456</v>
      </c>
      <c r="BC5" s="4">
        <v>24.73611964047036</v>
      </c>
      <c r="BD5" s="4">
        <v>25.62435301247022</v>
      </c>
      <c r="BE5" s="4">
        <v>25.680070657419673</v>
      </c>
      <c r="BF5" s="4">
        <v>25.806902752157718</v>
      </c>
      <c r="BG5" s="4">
        <v>25.988682937715627</v>
      </c>
      <c r="BH5" s="4">
        <v>24.944732290653867</v>
      </c>
      <c r="BI5" s="4">
        <v>25.063804318842276</v>
      </c>
      <c r="BJ5" s="4">
        <v>24.982030050534309</v>
      </c>
      <c r="BK5" s="4">
        <v>24.638020080703097</v>
      </c>
      <c r="BL5" s="4">
        <v>24.151643258939668</v>
      </c>
      <c r="BM5" s="4">
        <v>24.963041853249823</v>
      </c>
      <c r="BN5" s="4">
        <v>24.734413595694726</v>
      </c>
      <c r="BO5" s="4">
        <v>25.624917226849046</v>
      </c>
      <c r="BP5" s="4">
        <v>25.662980233424481</v>
      </c>
      <c r="BQ5" s="4">
        <v>25.747507262409375</v>
      </c>
      <c r="BR5" s="4">
        <v>25.864867590860175</v>
      </c>
      <c r="BS5" s="4">
        <v>25.998200292064496</v>
      </c>
      <c r="BT5" s="4">
        <v>24.942663614395418</v>
      </c>
      <c r="BU5" s="4">
        <v>25.060739645152445</v>
      </c>
      <c r="BV5" s="4">
        <v>24.97922270805233</v>
      </c>
      <c r="BW5" s="4">
        <v>24.637008026110752</v>
      </c>
      <c r="BX5" s="4">
        <v>24.148697419505005</v>
      </c>
      <c r="BY5" s="4">
        <v>24.962002941691882</v>
      </c>
      <c r="BZ5" s="4">
        <v>24.734227384603976</v>
      </c>
      <c r="CA5" s="4">
        <v>25.605262678580971</v>
      </c>
      <c r="CB5" s="4">
        <v>25.663041718275007</v>
      </c>
      <c r="CC5" s="4">
        <v>25.742169021826687</v>
      </c>
      <c r="CD5" s="4">
        <v>25.819852104137205</v>
      </c>
      <c r="CE5" s="4">
        <v>25.879659078129862</v>
      </c>
      <c r="CF5" s="4">
        <v>25.997131659213633</v>
      </c>
      <c r="CG5" s="4">
        <v>24.940558550517412</v>
      </c>
      <c r="CH5" s="4">
        <v>25.058245787093671</v>
      </c>
      <c r="CI5" s="4">
        <v>24.975345728748319</v>
      </c>
      <c r="CJ5" s="4">
        <v>24.632094259933865</v>
      </c>
      <c r="CK5" s="4">
        <v>24.145164269920393</v>
      </c>
      <c r="CL5" s="4">
        <v>24.958300347685562</v>
      </c>
      <c r="CM5" s="4">
        <v>24.732414549475234</v>
      </c>
      <c r="CN5" s="4">
        <v>25.602699129760321</v>
      </c>
      <c r="CO5" s="4">
        <v>25.655259818891629</v>
      </c>
      <c r="CP5" s="4">
        <v>25.744981471660161</v>
      </c>
      <c r="CQ5" s="4">
        <v>25.81128476279342</v>
      </c>
      <c r="CR5" s="4">
        <v>25.832875564346534</v>
      </c>
      <c r="CS5" s="4">
        <v>25.878718276669986</v>
      </c>
      <c r="CT5" s="4">
        <v>25.99564923180003</v>
      </c>
      <c r="CU5" s="4">
        <v>24.938863210938919</v>
      </c>
      <c r="CV5" s="4">
        <v>25.057118256171165</v>
      </c>
      <c r="CW5" s="4">
        <v>24.972660388552633</v>
      </c>
      <c r="CX5" s="4">
        <v>24.628423192907803</v>
      </c>
      <c r="CY5" s="4">
        <v>24.140062750811698</v>
      </c>
      <c r="CZ5" s="4">
        <v>24.956871201450589</v>
      </c>
      <c r="DA5" s="4">
        <v>24.72786693633789</v>
      </c>
      <c r="DB5" s="4">
        <v>25.602308272481732</v>
      </c>
      <c r="DC5" s="4">
        <v>25.655800615932925</v>
      </c>
      <c r="DD5" s="4">
        <v>25.739544773338924</v>
      </c>
      <c r="DE5" s="4">
        <v>25.814099907819958</v>
      </c>
      <c r="DF5" s="4">
        <v>25.824809198235748</v>
      </c>
      <c r="DG5" s="4">
        <v>25.83215428327577</v>
      </c>
      <c r="DH5" s="4">
        <v>25.875721229219913</v>
      </c>
      <c r="DI5" s="4">
        <v>25.993465569656834</v>
      </c>
      <c r="DJ5" s="4">
        <v>24.938282958363843</v>
      </c>
      <c r="DK5" s="4">
        <v>25.055920314837099</v>
      </c>
      <c r="DL5" s="4">
        <v>24.970405978866292</v>
      </c>
      <c r="DM5" s="4">
        <v>24.624921002714281</v>
      </c>
      <c r="DN5" s="4">
        <v>24.137374042924957</v>
      </c>
      <c r="DO5" s="4">
        <v>24.953920648636323</v>
      </c>
      <c r="DP5" s="4">
        <v>24.72429598268381</v>
      </c>
      <c r="DQ5" s="4">
        <v>25.603883238939037</v>
      </c>
      <c r="DR5" s="4">
        <v>25.655232426651395</v>
      </c>
      <c r="DS5" s="4">
        <v>25.739129408874582</v>
      </c>
      <c r="DT5" s="4">
        <v>25.809892353980672</v>
      </c>
      <c r="DU5" s="4">
        <v>25.827113983451863</v>
      </c>
      <c r="DV5" s="4">
        <v>25.823499441304115</v>
      </c>
      <c r="DW5" s="4">
        <v>25.828570645585199</v>
      </c>
      <c r="DX5" s="4">
        <v>25.873283926587472</v>
      </c>
      <c r="DY5" s="4">
        <v>25.991915854995696</v>
      </c>
      <c r="DZ5" s="4">
        <v>24.936363970069799</v>
      </c>
      <c r="EA5" s="4">
        <v>25.055215286580086</v>
      </c>
      <c r="EB5" s="4">
        <v>24.969801119615344</v>
      </c>
      <c r="EC5" s="4">
        <v>24.623198074474889</v>
      </c>
      <c r="ED5" s="4">
        <v>24.133634232329069</v>
      </c>
      <c r="EE5" s="4">
        <v>24.953876615607314</v>
      </c>
      <c r="EF5" s="4">
        <v>24.721982132817931</v>
      </c>
      <c r="EG5" s="4">
        <v>25.608130751380955</v>
      </c>
      <c r="EH5" s="4">
        <v>25.6534438902369</v>
      </c>
      <c r="EI5" s="4">
        <v>25.73919852648207</v>
      </c>
      <c r="EJ5" s="4">
        <v>25.807895864792549</v>
      </c>
      <c r="EK5" s="4">
        <v>24.585422235721101</v>
      </c>
      <c r="EL5" s="4">
        <v>25.82466378275425</v>
      </c>
      <c r="EM5" s="4">
        <v>25.819596310398811</v>
      </c>
      <c r="EN5" s="4">
        <v>25.826002627798921</v>
      </c>
      <c r="EO5" s="4">
        <v>25.871796582997614</v>
      </c>
      <c r="EP5" s="4">
        <v>25.991114760576227</v>
      </c>
      <c r="EQ5" s="4">
        <v>24.936114581095737</v>
      </c>
      <c r="ER5" s="4">
        <v>25.055019363873924</v>
      </c>
      <c r="ES5" s="4">
        <v>24.969234872687323</v>
      </c>
      <c r="ET5" s="4">
        <v>24.621635676131909</v>
      </c>
      <c r="EU5" s="4">
        <v>24.133934302047088</v>
      </c>
      <c r="EV5" s="4">
        <v>24.949352727480132</v>
      </c>
      <c r="EW5" s="4">
        <v>24.717011933998887</v>
      </c>
      <c r="EX5" s="4">
        <v>25.614286224579747</v>
      </c>
      <c r="EY5" s="4">
        <v>25.655360615765659</v>
      </c>
      <c r="EZ5" s="4">
        <v>25.735564755925374</v>
      </c>
      <c r="FA5" s="4">
        <v>24.573981385051038</v>
      </c>
      <c r="FB5" s="4">
        <v>24.583558593118642</v>
      </c>
      <c r="FC5" s="4">
        <v>24.581242866687717</v>
      </c>
      <c r="FD5" s="4">
        <v>25.820674437238416</v>
      </c>
      <c r="FE5" s="4">
        <v>25.8171668115396</v>
      </c>
      <c r="FF5" s="4">
        <v>25.825372066127091</v>
      </c>
      <c r="FG5" s="4">
        <v>25.871424621679651</v>
      </c>
      <c r="FH5" s="4">
        <v>25.992214033589878</v>
      </c>
      <c r="FI5" s="4">
        <v>24.936950600703582</v>
      </c>
      <c r="FJ5" s="4">
        <v>25.055601369280446</v>
      </c>
      <c r="FK5" s="4">
        <v>24.970128519642063</v>
      </c>
      <c r="FL5" s="4">
        <v>24.621888206963554</v>
      </c>
      <c r="FM5" s="4">
        <v>24.133619762860295</v>
      </c>
      <c r="FN5" s="4">
        <v>24.947938448742576</v>
      </c>
      <c r="FO5" s="4">
        <v>24.71864858852183</v>
      </c>
      <c r="FP5" s="4">
        <v>25.588093382889582</v>
      </c>
      <c r="FQ5" s="4">
        <v>25.659862001627797</v>
      </c>
      <c r="FR5" s="4">
        <v>25.737062055048746</v>
      </c>
      <c r="FS5" s="4">
        <v>24.57065734568895</v>
      </c>
      <c r="FT5" s="4">
        <v>24.583748405666956</v>
      </c>
      <c r="FU5" s="4">
        <v>24.580306841245896</v>
      </c>
      <c r="FV5" s="4">
        <v>24.576737901730343</v>
      </c>
      <c r="FW5" s="4">
        <v>25.818337652086278</v>
      </c>
      <c r="FX5" s="4">
        <v>25.817162663490155</v>
      </c>
      <c r="FY5" s="4">
        <v>25.823953025940241</v>
      </c>
      <c r="FZ5" s="4">
        <v>25.872035286286067</v>
      </c>
      <c r="GA5" s="4">
        <v>25.9927492429544</v>
      </c>
      <c r="GB5" s="4">
        <v>24.93891730361872</v>
      </c>
      <c r="GC5" s="4">
        <v>25.057274658678651</v>
      </c>
      <c r="GD5" s="4">
        <v>24.968424891735221</v>
      </c>
      <c r="GE5" s="4">
        <v>24.621414031173853</v>
      </c>
      <c r="GF5" s="4">
        <v>24.129714455200624</v>
      </c>
      <c r="GG5" s="4">
        <v>24.948015970232252</v>
      </c>
      <c r="GH5" s="4">
        <v>24.714406227057953</v>
      </c>
      <c r="GI5" s="4"/>
    </row>
    <row r="6" spans="1:191" x14ac:dyDescent="0.2">
      <c r="A6" s="1">
        <v>5</v>
      </c>
      <c r="B6" s="4">
        <v>24.790180970825723</v>
      </c>
      <c r="C6" s="4">
        <v>24.607646694441673</v>
      </c>
      <c r="D6" s="4">
        <v>25.265559317215676</v>
      </c>
      <c r="E6" s="4">
        <v>24.853027454587014</v>
      </c>
      <c r="F6" s="4">
        <v>24.641789882549752</v>
      </c>
      <c r="G6" s="4">
        <v>25.69364639041849</v>
      </c>
      <c r="H6" s="4">
        <v>25.272504922480714</v>
      </c>
      <c r="I6" s="4">
        <v>24.899108226991466</v>
      </c>
      <c r="J6" s="4">
        <v>24.695204163386503</v>
      </c>
      <c r="K6" s="4">
        <v>24.828269649026986</v>
      </c>
      <c r="L6" s="4">
        <v>24.538818692861962</v>
      </c>
      <c r="M6" s="4">
        <v>25.322519207798194</v>
      </c>
      <c r="N6" s="4">
        <v>24.951029947044027</v>
      </c>
      <c r="O6" s="4">
        <v>24.712701581131952</v>
      </c>
      <c r="P6" s="4">
        <v>26.073277993461517</v>
      </c>
      <c r="Q6" s="4">
        <v>24.863547700352406</v>
      </c>
      <c r="R6" s="4">
        <v>24.595159728246383</v>
      </c>
      <c r="S6" s="4">
        <v>24.181737902529914</v>
      </c>
      <c r="T6" s="4">
        <v>24.972222999532985</v>
      </c>
      <c r="U6" s="4">
        <v>24.718985242591113</v>
      </c>
      <c r="V6" s="4">
        <v>25.95295683600914</v>
      </c>
      <c r="W6" s="4">
        <v>24.943215470546839</v>
      </c>
      <c r="X6" s="4">
        <v>24.923382621102942</v>
      </c>
      <c r="Y6" s="4">
        <v>24.645324198538621</v>
      </c>
      <c r="Z6" s="4">
        <v>24.202341837410358</v>
      </c>
      <c r="AA6" s="4">
        <v>24.97890347159646</v>
      </c>
      <c r="AB6" s="4">
        <v>24.723164128776038</v>
      </c>
      <c r="AC6" s="4">
        <v>25.781155195265004</v>
      </c>
      <c r="AD6" s="4">
        <v>25.994893746298697</v>
      </c>
      <c r="AE6" s="4">
        <v>25.004710783232909</v>
      </c>
      <c r="AF6" s="4">
        <v>24.974392568286216</v>
      </c>
      <c r="AG6" s="4">
        <v>24.664317212852193</v>
      </c>
      <c r="AH6" s="4">
        <v>24.204765962883595</v>
      </c>
      <c r="AI6" s="4">
        <v>24.980549588516517</v>
      </c>
      <c r="AJ6" s="4">
        <v>24.72514617205896</v>
      </c>
      <c r="AK6" s="4">
        <v>25.65451918687361</v>
      </c>
      <c r="AL6" s="4">
        <v>25.833613939533461</v>
      </c>
      <c r="AM6" s="4">
        <v>24.893711565957084</v>
      </c>
      <c r="AN6" s="4">
        <v>25.055979341642345</v>
      </c>
      <c r="AO6" s="4">
        <v>24.992584478217069</v>
      </c>
      <c r="AP6" s="4">
        <v>24.666815599481886</v>
      </c>
      <c r="AQ6" s="4">
        <v>24.204650922929535</v>
      </c>
      <c r="AR6" s="4">
        <v>24.980970054124242</v>
      </c>
      <c r="AS6" s="4">
        <v>24.725763172171717</v>
      </c>
      <c r="AT6" s="4">
        <v>25.595613379778523</v>
      </c>
      <c r="AU6" s="4">
        <v>25.708351580399992</v>
      </c>
      <c r="AV6" s="4">
        <v>25.889820537865596</v>
      </c>
      <c r="AW6" s="4">
        <v>24.944760739587245</v>
      </c>
      <c r="AX6" s="4">
        <v>25.070705002801912</v>
      </c>
      <c r="AY6" s="4">
        <v>24.994291655281977</v>
      </c>
      <c r="AZ6" s="4">
        <v>24.666891790762715</v>
      </c>
      <c r="BA6" s="4">
        <v>24.203202575483264</v>
      </c>
      <c r="BB6" s="4">
        <v>24.979613037378648</v>
      </c>
      <c r="BC6" s="4">
        <v>24.726574927164776</v>
      </c>
      <c r="BD6" s="4">
        <v>25.582880478211596</v>
      </c>
      <c r="BE6" s="4">
        <v>25.645975681433988</v>
      </c>
      <c r="BF6" s="4">
        <v>25.766920578834895</v>
      </c>
      <c r="BG6" s="4">
        <v>25.940865918756678</v>
      </c>
      <c r="BH6" s="4">
        <v>24.956099194036145</v>
      </c>
      <c r="BI6" s="4">
        <v>25.070753068811694</v>
      </c>
      <c r="BJ6" s="4">
        <v>24.99292670011554</v>
      </c>
      <c r="BK6" s="4">
        <v>24.66444326520401</v>
      </c>
      <c r="BL6" s="4">
        <v>24.201383176709946</v>
      </c>
      <c r="BM6" s="4">
        <v>24.979420117459206</v>
      </c>
      <c r="BN6" s="4">
        <v>24.726049438001095</v>
      </c>
      <c r="BO6" s="4">
        <v>25.585232693098693</v>
      </c>
      <c r="BP6" s="4">
        <v>25.628345234323998</v>
      </c>
      <c r="BQ6" s="4">
        <v>25.709462048906769</v>
      </c>
      <c r="BR6" s="4">
        <v>25.822992707281447</v>
      </c>
      <c r="BS6" s="4">
        <v>25.951429407572419</v>
      </c>
      <c r="BT6" s="4">
        <v>24.954993359146041</v>
      </c>
      <c r="BU6" s="4">
        <v>25.069217790629164</v>
      </c>
      <c r="BV6" s="4">
        <v>24.991834836657869</v>
      </c>
      <c r="BW6" s="4">
        <v>24.662989363718921</v>
      </c>
      <c r="BX6" s="4">
        <v>24.199485411362026</v>
      </c>
      <c r="BY6" s="4">
        <v>24.978843616815841</v>
      </c>
      <c r="BZ6" s="4">
        <v>24.725835619043153</v>
      </c>
      <c r="CA6" s="4">
        <v>25.560985198038722</v>
      </c>
      <c r="CB6" s="4">
        <v>25.630086187593346</v>
      </c>
      <c r="CC6" s="4">
        <v>25.702129093204068</v>
      </c>
      <c r="CD6" s="4">
        <v>25.778842489106783</v>
      </c>
      <c r="CE6" s="4">
        <v>25.839688744476</v>
      </c>
      <c r="CF6" s="4">
        <v>25.952457410830785</v>
      </c>
      <c r="CG6" s="4">
        <v>24.954740773255455</v>
      </c>
      <c r="CH6" s="4">
        <v>25.067430438511405</v>
      </c>
      <c r="CI6" s="4">
        <v>24.987977856220848</v>
      </c>
      <c r="CJ6" s="4">
        <v>24.658958455531288</v>
      </c>
      <c r="CK6" s="4">
        <v>24.195508400497513</v>
      </c>
      <c r="CL6" s="4">
        <v>24.97574748382484</v>
      </c>
      <c r="CM6" s="4">
        <v>24.724840117454409</v>
      </c>
      <c r="CN6" s="4">
        <v>25.559905920193984</v>
      </c>
      <c r="CO6" s="4">
        <v>25.623085260071615</v>
      </c>
      <c r="CP6" s="4">
        <v>25.706446224351389</v>
      </c>
      <c r="CQ6" s="4">
        <v>25.770172232205983</v>
      </c>
      <c r="CR6" s="4">
        <v>25.793974079445096</v>
      </c>
      <c r="CS6" s="4">
        <v>25.839398617884001</v>
      </c>
      <c r="CT6" s="4">
        <v>25.951250997744889</v>
      </c>
      <c r="CU6" s="4">
        <v>24.952858826037424</v>
      </c>
      <c r="CV6" s="4">
        <v>25.066125874037972</v>
      </c>
      <c r="CW6" s="4">
        <v>24.98485901231237</v>
      </c>
      <c r="CX6" s="4">
        <v>24.656018831297004</v>
      </c>
      <c r="CY6" s="4">
        <v>24.190815634197602</v>
      </c>
      <c r="CZ6" s="4">
        <v>24.973969325319594</v>
      </c>
      <c r="DA6" s="4">
        <v>24.720159202374195</v>
      </c>
      <c r="DB6" s="4">
        <v>25.560084040031093</v>
      </c>
      <c r="DC6" s="4">
        <v>25.621403928082984</v>
      </c>
      <c r="DD6" s="4">
        <v>25.701352084449063</v>
      </c>
      <c r="DE6" s="4">
        <v>25.773664758263713</v>
      </c>
      <c r="DF6" s="4">
        <v>25.785335757060583</v>
      </c>
      <c r="DG6" s="4">
        <v>25.795370480136896</v>
      </c>
      <c r="DH6" s="4">
        <v>25.837675801165673</v>
      </c>
      <c r="DI6" s="4">
        <v>25.949451550086383</v>
      </c>
      <c r="DJ6" s="4">
        <v>24.952422285220614</v>
      </c>
      <c r="DK6" s="4">
        <v>25.06579854592038</v>
      </c>
      <c r="DL6" s="4">
        <v>24.983586390012146</v>
      </c>
      <c r="DM6" s="4">
        <v>24.652846279353277</v>
      </c>
      <c r="DN6" s="4">
        <v>24.188736357826361</v>
      </c>
      <c r="DO6" s="4">
        <v>24.971432760807176</v>
      </c>
      <c r="DP6" s="4">
        <v>24.719222441600451</v>
      </c>
      <c r="DQ6" s="4">
        <v>25.562274378368656</v>
      </c>
      <c r="DR6" s="4">
        <v>25.623063326912018</v>
      </c>
      <c r="DS6" s="4">
        <v>25.699134722678753</v>
      </c>
      <c r="DT6" s="4">
        <v>25.770400964939025</v>
      </c>
      <c r="DU6" s="4">
        <v>25.7889320782295</v>
      </c>
      <c r="DV6" s="4">
        <v>25.785704818919204</v>
      </c>
      <c r="DW6" s="4">
        <v>25.792792224663451</v>
      </c>
      <c r="DX6" s="4">
        <v>25.836246668949901</v>
      </c>
      <c r="DY6" s="4">
        <v>25.94876677067068</v>
      </c>
      <c r="DZ6" s="4">
        <v>24.951424502030353</v>
      </c>
      <c r="EA6" s="4">
        <v>25.065377375533966</v>
      </c>
      <c r="EB6" s="4">
        <v>24.982238169140452</v>
      </c>
      <c r="EC6" s="4">
        <v>24.650857336267467</v>
      </c>
      <c r="ED6" s="4">
        <v>24.185561936196301</v>
      </c>
      <c r="EE6" s="4">
        <v>24.969035373189818</v>
      </c>
      <c r="EF6" s="4">
        <v>24.716800508631572</v>
      </c>
      <c r="EG6" s="4">
        <v>25.56658599983162</v>
      </c>
      <c r="EH6" s="4">
        <v>25.621336758362329</v>
      </c>
      <c r="EI6" s="4">
        <v>25.700649119031471</v>
      </c>
      <c r="EJ6" s="4">
        <v>25.766488991117999</v>
      </c>
      <c r="EK6" s="4">
        <v>24.619493771027223</v>
      </c>
      <c r="EL6" s="4">
        <v>25.78816761303171</v>
      </c>
      <c r="EM6" s="4">
        <v>25.782623364718148</v>
      </c>
      <c r="EN6" s="4">
        <v>25.790135370321593</v>
      </c>
      <c r="EO6" s="4">
        <v>25.834589713653813</v>
      </c>
      <c r="EP6" s="4">
        <v>25.947208049565418</v>
      </c>
      <c r="EQ6" s="4">
        <v>24.951227462797792</v>
      </c>
      <c r="ER6" s="4">
        <v>25.0646304531117</v>
      </c>
      <c r="ES6" s="4">
        <v>24.98086169304354</v>
      </c>
      <c r="ET6" s="4">
        <v>24.649576986101657</v>
      </c>
      <c r="EU6" s="4">
        <v>24.18330498162711</v>
      </c>
      <c r="EV6" s="4">
        <v>24.966476279444766</v>
      </c>
      <c r="EW6" s="4">
        <v>24.715237393908605</v>
      </c>
      <c r="EX6" s="4">
        <v>25.572563961253188</v>
      </c>
      <c r="EY6" s="4">
        <v>25.623796914513694</v>
      </c>
      <c r="EZ6" s="4">
        <v>25.69926331764006</v>
      </c>
      <c r="FA6" s="4">
        <v>24.60302393423154</v>
      </c>
      <c r="FB6" s="4">
        <v>24.61623871064883</v>
      </c>
      <c r="FC6" s="4">
        <v>24.61813990324632</v>
      </c>
      <c r="FD6" s="4">
        <v>25.78501256608758</v>
      </c>
      <c r="FE6" s="4">
        <v>25.781381717708527</v>
      </c>
      <c r="FF6" s="4">
        <v>25.789746225142675</v>
      </c>
      <c r="FG6" s="4">
        <v>25.83368718532234</v>
      </c>
      <c r="FH6" s="4">
        <v>25.948585004066295</v>
      </c>
      <c r="FI6" s="4">
        <v>24.951428212402313</v>
      </c>
      <c r="FJ6" s="4">
        <v>25.065284357443943</v>
      </c>
      <c r="FK6" s="4">
        <v>24.982496525959998</v>
      </c>
      <c r="FL6" s="4">
        <v>24.651786643785378</v>
      </c>
      <c r="FM6" s="4">
        <v>24.182476159474746</v>
      </c>
      <c r="FN6" s="4">
        <v>24.96435509276909</v>
      </c>
      <c r="FO6" s="4">
        <v>24.70673035703555</v>
      </c>
      <c r="FP6" s="4">
        <v>25.560535902638961</v>
      </c>
      <c r="FQ6" s="4">
        <v>25.627621743003758</v>
      </c>
      <c r="FR6" s="4">
        <v>25.700653529115772</v>
      </c>
      <c r="FS6" s="4">
        <v>24.600080489489162</v>
      </c>
      <c r="FT6" s="4">
        <v>24.614598258809128</v>
      </c>
      <c r="FU6" s="4">
        <v>24.614352630028197</v>
      </c>
      <c r="FV6" s="4">
        <v>24.61453869021835</v>
      </c>
      <c r="FW6" s="4">
        <v>25.783039105127102</v>
      </c>
      <c r="FX6" s="4">
        <v>25.780694909421111</v>
      </c>
      <c r="FY6" s="4">
        <v>25.788969263558467</v>
      </c>
      <c r="FZ6" s="4">
        <v>25.834075258024839</v>
      </c>
      <c r="GA6" s="4">
        <v>25.948699680765305</v>
      </c>
      <c r="GB6" s="4">
        <v>24.952304856840268</v>
      </c>
      <c r="GC6" s="4">
        <v>25.06569099526158</v>
      </c>
      <c r="GD6" s="4">
        <v>24.979973987155482</v>
      </c>
      <c r="GE6" s="4">
        <v>24.650216001764388</v>
      </c>
      <c r="GF6" s="4">
        <v>24.183010277858607</v>
      </c>
      <c r="GG6" s="4">
        <v>24.963519665034241</v>
      </c>
      <c r="GH6" s="4">
        <v>24.709909255293667</v>
      </c>
      <c r="GI6" s="4"/>
    </row>
    <row r="7" spans="1:191" x14ac:dyDescent="0.2">
      <c r="A7" s="1">
        <v>6</v>
      </c>
      <c r="B7" s="4">
        <v>24.776697728307148</v>
      </c>
      <c r="C7" s="4">
        <v>24.615807196027959</v>
      </c>
      <c r="D7" s="4">
        <v>25.233987498012393</v>
      </c>
      <c r="E7" s="4">
        <v>24.826683560990539</v>
      </c>
      <c r="F7" s="4">
        <v>24.649983174739329</v>
      </c>
      <c r="G7" s="4">
        <v>25.641964457168523</v>
      </c>
      <c r="H7" s="4">
        <v>25.241718531167908</v>
      </c>
      <c r="I7" s="4">
        <v>24.870067738472223</v>
      </c>
      <c r="J7" s="4">
        <v>24.701172122276954</v>
      </c>
      <c r="K7" s="4">
        <v>24.825108989143462</v>
      </c>
      <c r="L7" s="4">
        <v>24.532063542273377</v>
      </c>
      <c r="M7" s="4">
        <v>25.292007453125763</v>
      </c>
      <c r="N7" s="4">
        <v>24.920890161449876</v>
      </c>
      <c r="O7" s="4">
        <v>24.717873120944876</v>
      </c>
      <c r="P7" s="4">
        <v>26.006093051179029</v>
      </c>
      <c r="Q7" s="4">
        <v>24.846090010710167</v>
      </c>
      <c r="R7" s="4">
        <v>24.581988189120267</v>
      </c>
      <c r="S7" s="4">
        <v>24.179407131613083</v>
      </c>
      <c r="T7" s="4">
        <v>24.941491096542414</v>
      </c>
      <c r="U7" s="4">
        <v>24.72398366479117</v>
      </c>
      <c r="V7" s="4">
        <v>25.893933998731196</v>
      </c>
      <c r="W7" s="4">
        <v>24.923556381260969</v>
      </c>
      <c r="X7" s="4">
        <v>24.900580092121928</v>
      </c>
      <c r="Y7" s="4">
        <v>24.628829263521197</v>
      </c>
      <c r="Z7" s="4">
        <v>24.199329811784285</v>
      </c>
      <c r="AA7" s="4">
        <v>24.947747469210622</v>
      </c>
      <c r="AB7" s="4">
        <v>24.727413543053309</v>
      </c>
      <c r="AC7" s="4">
        <v>25.731025942840436</v>
      </c>
      <c r="AD7" s="4">
        <v>25.938680638217082</v>
      </c>
      <c r="AE7" s="4">
        <v>24.97927433040055</v>
      </c>
      <c r="AF7" s="4">
        <v>24.949711765478575</v>
      </c>
      <c r="AG7" s="4">
        <v>24.648611601922159</v>
      </c>
      <c r="AH7" s="4">
        <v>24.202581980995795</v>
      </c>
      <c r="AI7" s="4">
        <v>24.949830960226112</v>
      </c>
      <c r="AJ7" s="4">
        <v>24.729651335871214</v>
      </c>
      <c r="AK7" s="4">
        <v>25.60996163931938</v>
      </c>
      <c r="AL7" s="4">
        <v>25.782415399409885</v>
      </c>
      <c r="AM7" s="4">
        <v>24.87313575279784</v>
      </c>
      <c r="AN7" s="4">
        <v>25.028666007432708</v>
      </c>
      <c r="AO7" s="4">
        <v>24.968353619585574</v>
      </c>
      <c r="AP7" s="4">
        <v>24.651629378574917</v>
      </c>
      <c r="AQ7" s="4">
        <v>24.204233248121017</v>
      </c>
      <c r="AR7" s="4">
        <v>24.950340510282601</v>
      </c>
      <c r="AS7" s="4">
        <v>24.730339326909277</v>
      </c>
      <c r="AT7" s="4">
        <v>25.553228128718455</v>
      </c>
      <c r="AU7" s="4">
        <v>25.662055712994519</v>
      </c>
      <c r="AV7" s="4">
        <v>25.837942623179725</v>
      </c>
      <c r="AW7" s="4">
        <v>24.922007497735951</v>
      </c>
      <c r="AX7" s="4">
        <v>25.04396443868179</v>
      </c>
      <c r="AY7" s="4">
        <v>24.970858079669618</v>
      </c>
      <c r="AZ7" s="4">
        <v>24.653054393837788</v>
      </c>
      <c r="BA7" s="4">
        <v>24.203340059317895</v>
      </c>
      <c r="BB7" s="4">
        <v>24.95018390588773</v>
      </c>
      <c r="BC7" s="4">
        <v>24.730933348834299</v>
      </c>
      <c r="BD7" s="4">
        <v>25.540356053704908</v>
      </c>
      <c r="BE7" s="4">
        <v>25.602607474644959</v>
      </c>
      <c r="BF7" s="4">
        <v>25.720100135355331</v>
      </c>
      <c r="BG7" s="4">
        <v>25.886843122359025</v>
      </c>
      <c r="BH7" s="4">
        <v>24.934215774139723</v>
      </c>
      <c r="BI7" s="4">
        <v>25.046118460322202</v>
      </c>
      <c r="BJ7" s="4">
        <v>24.971205725695405</v>
      </c>
      <c r="BK7" s="4">
        <v>24.652122665212747</v>
      </c>
      <c r="BL7" s="4">
        <v>24.201575121762637</v>
      </c>
      <c r="BM7" s="4">
        <v>24.949937060625924</v>
      </c>
      <c r="BN7" s="4">
        <v>24.730113565503125</v>
      </c>
      <c r="BO7" s="4">
        <v>25.542765331524958</v>
      </c>
      <c r="BP7" s="4">
        <v>25.584721988671205</v>
      </c>
      <c r="BQ7" s="4">
        <v>25.665914042677759</v>
      </c>
      <c r="BR7" s="4">
        <v>25.774192445000814</v>
      </c>
      <c r="BS7" s="4">
        <v>25.899374354736111</v>
      </c>
      <c r="BT7" s="4">
        <v>24.935622326075457</v>
      </c>
      <c r="BU7" s="4">
        <v>25.045877862771651</v>
      </c>
      <c r="BV7" s="4">
        <v>24.969917365849764</v>
      </c>
      <c r="BW7" s="4">
        <v>24.650651044590528</v>
      </c>
      <c r="BX7" s="4">
        <v>24.19980939128628</v>
      </c>
      <c r="BY7" s="4">
        <v>24.94892556234981</v>
      </c>
      <c r="BZ7" s="4">
        <v>24.729622914572591</v>
      </c>
      <c r="CA7" s="4">
        <v>25.540014126065302</v>
      </c>
      <c r="CB7" s="4">
        <v>25.586471646301653</v>
      </c>
      <c r="CC7" s="4">
        <v>25.660228354722282</v>
      </c>
      <c r="CD7" s="4">
        <v>25.733101634617299</v>
      </c>
      <c r="CE7" s="4">
        <v>25.791306826449347</v>
      </c>
      <c r="CF7" s="4">
        <v>25.902598661241825</v>
      </c>
      <c r="CG7" s="4">
        <v>24.9363356892711</v>
      </c>
      <c r="CH7" s="4">
        <v>25.044981277286801</v>
      </c>
      <c r="CI7" s="4">
        <v>24.966922157481125</v>
      </c>
      <c r="CJ7" s="4">
        <v>24.647174729266514</v>
      </c>
      <c r="CK7" s="4">
        <v>24.196320313589059</v>
      </c>
      <c r="CL7" s="4">
        <v>24.945947752774014</v>
      </c>
      <c r="CM7" s="4">
        <v>24.727265980124496</v>
      </c>
      <c r="CN7" s="4">
        <v>25.519057174136734</v>
      </c>
      <c r="CO7" s="4">
        <v>25.581789983202061</v>
      </c>
      <c r="CP7" s="4">
        <v>25.66315870805057</v>
      </c>
      <c r="CQ7" s="4">
        <v>25.724563767864943</v>
      </c>
      <c r="CR7" s="4">
        <v>25.748836707679764</v>
      </c>
      <c r="CS7" s="4">
        <v>25.793900923348783</v>
      </c>
      <c r="CT7" s="4">
        <v>25.902925383382314</v>
      </c>
      <c r="CU7" s="4">
        <v>24.93529403590885</v>
      </c>
      <c r="CV7" s="4">
        <v>25.043401138872589</v>
      </c>
      <c r="CW7" s="4">
        <v>24.964397662604156</v>
      </c>
      <c r="CX7" s="4">
        <v>24.644705464404986</v>
      </c>
      <c r="CY7" s="4">
        <v>24.192031763699283</v>
      </c>
      <c r="CZ7" s="4">
        <v>24.94400402519376</v>
      </c>
      <c r="DA7" s="4">
        <v>24.722618351615058</v>
      </c>
      <c r="DB7" s="4">
        <v>25.518940844277449</v>
      </c>
      <c r="DC7" s="4">
        <v>25.578612486191968</v>
      </c>
      <c r="DD7" s="4">
        <v>25.660394376944605</v>
      </c>
      <c r="DE7" s="4">
        <v>25.727619158405933</v>
      </c>
      <c r="DF7" s="4">
        <v>25.740979834692524</v>
      </c>
      <c r="DG7" s="4">
        <v>25.750946263444689</v>
      </c>
      <c r="DH7" s="4">
        <v>25.793068946219083</v>
      </c>
      <c r="DI7" s="4">
        <v>25.901854777263701</v>
      </c>
      <c r="DJ7" s="4">
        <v>24.933825241438235</v>
      </c>
      <c r="DK7" s="4">
        <v>25.042421063131407</v>
      </c>
      <c r="DL7" s="4">
        <v>24.963108051874045</v>
      </c>
      <c r="DM7" s="4">
        <v>24.640907363860624</v>
      </c>
      <c r="DN7" s="4">
        <v>24.189528193266174</v>
      </c>
      <c r="DO7" s="4">
        <v>24.941848090817526</v>
      </c>
      <c r="DP7" s="4">
        <v>24.717771426466662</v>
      </c>
      <c r="DQ7" s="4">
        <v>25.520918709559147</v>
      </c>
      <c r="DR7" s="4">
        <v>25.579365463177293</v>
      </c>
      <c r="DS7" s="4">
        <v>25.657437531206707</v>
      </c>
      <c r="DT7" s="4">
        <v>25.72566904709528</v>
      </c>
      <c r="DU7" s="4">
        <v>25.743316944366391</v>
      </c>
      <c r="DV7" s="4">
        <v>25.742353386287618</v>
      </c>
      <c r="DW7" s="4">
        <v>25.74919631559715</v>
      </c>
      <c r="DX7" s="4">
        <v>25.791229179207484</v>
      </c>
      <c r="DY7" s="4">
        <v>25.900726971102436</v>
      </c>
      <c r="DZ7" s="4">
        <v>24.933252328566883</v>
      </c>
      <c r="EA7" s="4">
        <v>25.041692647928613</v>
      </c>
      <c r="EB7" s="4">
        <v>24.960474076277908</v>
      </c>
      <c r="EC7" s="4">
        <v>24.639203265236013</v>
      </c>
      <c r="ED7" s="4">
        <v>24.18636814336509</v>
      </c>
      <c r="EE7" s="4">
        <v>24.940091120393419</v>
      </c>
      <c r="EF7" s="4">
        <v>24.715699369267156</v>
      </c>
      <c r="EG7" s="4">
        <v>25.525230155832105</v>
      </c>
      <c r="EH7" s="4">
        <v>25.577697029200987</v>
      </c>
      <c r="EI7" s="4">
        <v>25.657633533150314</v>
      </c>
      <c r="EJ7" s="4">
        <v>25.721703222095069</v>
      </c>
      <c r="EK7" s="4">
        <v>24.60205740113965</v>
      </c>
      <c r="EL7" s="4">
        <v>25.743607719806384</v>
      </c>
      <c r="EM7" s="4">
        <v>25.7406694045542</v>
      </c>
      <c r="EN7" s="4">
        <v>25.747595930218786</v>
      </c>
      <c r="EO7" s="4">
        <v>25.790101613842801</v>
      </c>
      <c r="EP7" s="4">
        <v>25.899562355555222</v>
      </c>
      <c r="EQ7" s="4">
        <v>24.932739656665415</v>
      </c>
      <c r="ER7" s="4">
        <v>25.041015839554962</v>
      </c>
      <c r="ES7" s="4">
        <v>24.960326254291662</v>
      </c>
      <c r="ET7" s="4">
        <v>24.638597954335193</v>
      </c>
      <c r="EU7" s="4">
        <v>24.183377716748922</v>
      </c>
      <c r="EV7" s="4">
        <v>24.936433327272265</v>
      </c>
      <c r="EW7" s="4">
        <v>24.714633188448829</v>
      </c>
      <c r="EX7" s="4">
        <v>25.531532478212522</v>
      </c>
      <c r="EY7" s="4">
        <v>25.578950268695635</v>
      </c>
      <c r="EZ7" s="4">
        <v>25.655570625343923</v>
      </c>
      <c r="FA7" s="4">
        <v>24.584372567353935</v>
      </c>
      <c r="FB7" s="4">
        <v>24.597294419052506</v>
      </c>
      <c r="FC7" s="4">
        <v>24.602447535488349</v>
      </c>
      <c r="FD7" s="4">
        <v>25.74260304545237</v>
      </c>
      <c r="FE7" s="4">
        <v>25.739543433265542</v>
      </c>
      <c r="FF7" s="4">
        <v>25.74703552898724</v>
      </c>
      <c r="FG7" s="4">
        <v>25.789524095950821</v>
      </c>
      <c r="FH7" s="4">
        <v>25.900549327962221</v>
      </c>
      <c r="FI7" s="4">
        <v>24.93302999640548</v>
      </c>
      <c r="FJ7" s="4">
        <v>25.040262110514469</v>
      </c>
      <c r="FK7" s="4">
        <v>24.961126416347057</v>
      </c>
      <c r="FL7" s="4">
        <v>24.63763767166607</v>
      </c>
      <c r="FM7" s="4">
        <v>24.184156953578384</v>
      </c>
      <c r="FN7" s="4">
        <v>24.934760681540567</v>
      </c>
      <c r="FO7" s="4">
        <v>24.706911314044998</v>
      </c>
      <c r="FP7" s="4">
        <v>25.520079769920891</v>
      </c>
      <c r="FQ7" s="4">
        <v>25.582708353537505</v>
      </c>
      <c r="FR7" s="4">
        <v>25.655686226281723</v>
      </c>
      <c r="FS7" s="4">
        <v>24.583903857335951</v>
      </c>
      <c r="FT7" s="4">
        <v>24.597552932254249</v>
      </c>
      <c r="FU7" s="4">
        <v>24.597374531372889</v>
      </c>
      <c r="FV7" s="4">
        <v>24.599524160032203</v>
      </c>
      <c r="FW7" s="4">
        <v>25.740970986877194</v>
      </c>
      <c r="FX7" s="4">
        <v>25.739211268480499</v>
      </c>
      <c r="FY7" s="4">
        <v>25.745913164086957</v>
      </c>
      <c r="FZ7" s="4">
        <v>25.790121783881162</v>
      </c>
      <c r="GA7" s="4">
        <v>25.900568609145555</v>
      </c>
      <c r="GB7" s="4">
        <v>24.933412912913763</v>
      </c>
      <c r="GC7" s="4">
        <v>25.041393566754593</v>
      </c>
      <c r="GD7" s="4">
        <v>24.958132222330153</v>
      </c>
      <c r="GE7" s="4">
        <v>24.637180854831925</v>
      </c>
      <c r="GF7" s="4">
        <v>24.182746848456343</v>
      </c>
      <c r="GG7" s="4">
        <v>24.938512894577897</v>
      </c>
      <c r="GH7" s="4">
        <v>24.709194335408895</v>
      </c>
      <c r="GI7" s="4"/>
    </row>
    <row r="8" spans="1:191" x14ac:dyDescent="0.2">
      <c r="A8" s="1">
        <v>7</v>
      </c>
      <c r="B8" s="4">
        <v>24.764479785122177</v>
      </c>
      <c r="C8" s="4">
        <v>24.615901794501827</v>
      </c>
      <c r="D8" s="4">
        <v>25.202447558132967</v>
      </c>
      <c r="E8" s="4">
        <v>24.827308194523088</v>
      </c>
      <c r="F8" s="4">
        <v>24.64830582404992</v>
      </c>
      <c r="G8" s="4">
        <v>25.597628729013696</v>
      </c>
      <c r="H8" s="4">
        <v>25.210069897587946</v>
      </c>
      <c r="I8" s="4">
        <v>24.871102438057029</v>
      </c>
      <c r="J8" s="4">
        <v>24.697136754573688</v>
      </c>
      <c r="K8" s="4">
        <v>24.809775478350783</v>
      </c>
      <c r="L8" s="4">
        <v>24.550561166693882</v>
      </c>
      <c r="M8" s="4">
        <v>25.254927882573465</v>
      </c>
      <c r="N8" s="4">
        <v>24.917966514439847</v>
      </c>
      <c r="O8" s="4">
        <v>24.71233583059632</v>
      </c>
      <c r="P8" s="4">
        <v>25.929153329639441</v>
      </c>
      <c r="Q8" s="4">
        <v>24.843050447673157</v>
      </c>
      <c r="R8" s="4">
        <v>24.599507058559656</v>
      </c>
      <c r="S8" s="4">
        <v>24.230109145353296</v>
      </c>
      <c r="T8" s="4">
        <v>24.937054555416033</v>
      </c>
      <c r="U8" s="4">
        <v>24.718248026366464</v>
      </c>
      <c r="V8" s="4">
        <v>25.827609965700042</v>
      </c>
      <c r="W8" s="4">
        <v>24.913944375936719</v>
      </c>
      <c r="X8" s="4">
        <v>24.894951563608778</v>
      </c>
      <c r="Y8" s="4">
        <v>24.643898521766467</v>
      </c>
      <c r="Z8" s="4">
        <v>24.249460740658868</v>
      </c>
      <c r="AA8" s="4">
        <v>24.944975615038103</v>
      </c>
      <c r="AB8" s="4">
        <v>24.721753486676395</v>
      </c>
      <c r="AC8" s="4">
        <v>25.678699071906262</v>
      </c>
      <c r="AD8" s="4">
        <v>25.858548064148508</v>
      </c>
      <c r="AE8" s="4">
        <v>24.967678379869032</v>
      </c>
      <c r="AF8" s="4">
        <v>24.940524552701188</v>
      </c>
      <c r="AG8" s="4">
        <v>24.663772583147718</v>
      </c>
      <c r="AH8" s="4">
        <v>24.254320642150219</v>
      </c>
      <c r="AI8" s="4">
        <v>24.94830194568797</v>
      </c>
      <c r="AJ8" s="4">
        <v>24.724038300074177</v>
      </c>
      <c r="AK8" s="4">
        <v>25.563294699722512</v>
      </c>
      <c r="AL8" s="4">
        <v>25.713992753356223</v>
      </c>
      <c r="AM8" s="4">
        <v>24.867762042891673</v>
      </c>
      <c r="AN8" s="4">
        <v>25.013921911291252</v>
      </c>
      <c r="AO8" s="4">
        <v>24.960431868746713</v>
      </c>
      <c r="AP8" s="4">
        <v>24.668840675002812</v>
      </c>
      <c r="AQ8" s="4">
        <v>24.256513712954618</v>
      </c>
      <c r="AR8" s="4">
        <v>24.949227637780211</v>
      </c>
      <c r="AS8" s="4">
        <v>24.72559656388497</v>
      </c>
      <c r="AT8" s="4">
        <v>25.508542805179296</v>
      </c>
      <c r="AU8" s="4">
        <v>25.601596123017195</v>
      </c>
      <c r="AV8" s="4">
        <v>25.76131820657983</v>
      </c>
      <c r="AW8" s="4">
        <v>24.913743506378619</v>
      </c>
      <c r="AX8" s="4">
        <v>25.031276871248</v>
      </c>
      <c r="AY8" s="4">
        <v>24.965193299777852</v>
      </c>
      <c r="AZ8" s="4">
        <v>24.671137984816006</v>
      </c>
      <c r="BA8" s="4">
        <v>24.257114116219896</v>
      </c>
      <c r="BB8" s="4">
        <v>24.949147891383159</v>
      </c>
      <c r="BC8" s="4">
        <v>24.726605865354511</v>
      </c>
      <c r="BD8" s="4">
        <v>25.494869575881289</v>
      </c>
      <c r="BE8" s="4">
        <v>25.546041530559918</v>
      </c>
      <c r="BF8" s="4">
        <v>25.651839201112484</v>
      </c>
      <c r="BG8" s="4">
        <v>25.808041448281983</v>
      </c>
      <c r="BH8" s="4">
        <v>24.928870355376532</v>
      </c>
      <c r="BI8" s="4">
        <v>25.035422249479875</v>
      </c>
      <c r="BJ8" s="4">
        <v>24.967147748951323</v>
      </c>
      <c r="BK8" s="4">
        <v>24.670646937923355</v>
      </c>
      <c r="BL8" s="4">
        <v>24.255836021138563</v>
      </c>
      <c r="BM8" s="4">
        <v>24.949498968157418</v>
      </c>
      <c r="BN8" s="4">
        <v>24.726302489042929</v>
      </c>
      <c r="BO8" s="4">
        <v>25.495635379344986</v>
      </c>
      <c r="BP8" s="4">
        <v>25.528150858794739</v>
      </c>
      <c r="BQ8" s="4">
        <v>25.600922206058161</v>
      </c>
      <c r="BR8" s="4">
        <v>25.703663617523983</v>
      </c>
      <c r="BS8" s="4">
        <v>25.82248022259914</v>
      </c>
      <c r="BT8" s="4">
        <v>24.931686723322862</v>
      </c>
      <c r="BU8" s="4">
        <v>25.036091013966047</v>
      </c>
      <c r="BV8" s="4">
        <v>24.967424695719941</v>
      </c>
      <c r="BW8" s="4">
        <v>24.6701976501041</v>
      </c>
      <c r="BX8" s="4">
        <v>24.25455900941769</v>
      </c>
      <c r="BY8" s="4">
        <v>24.948328783452137</v>
      </c>
      <c r="BZ8" s="4">
        <v>24.725750831980946</v>
      </c>
      <c r="CA8" s="4">
        <v>25.491482366674781</v>
      </c>
      <c r="CB8" s="4">
        <v>25.531623757756265</v>
      </c>
      <c r="CC8" s="4">
        <v>25.593677630494756</v>
      </c>
      <c r="CD8" s="4">
        <v>25.664542279473068</v>
      </c>
      <c r="CE8" s="4">
        <v>25.723181618608191</v>
      </c>
      <c r="CF8" s="4">
        <v>25.82926258839753</v>
      </c>
      <c r="CG8" s="4">
        <v>24.93488357508512</v>
      </c>
      <c r="CH8" s="4">
        <v>25.036869497330741</v>
      </c>
      <c r="CI8" s="4">
        <v>24.964844565313417</v>
      </c>
      <c r="CJ8" s="4">
        <v>24.666874122472052</v>
      </c>
      <c r="CK8" s="4">
        <v>24.251785817959941</v>
      </c>
      <c r="CL8" s="4">
        <v>24.944886193072279</v>
      </c>
      <c r="CM8" s="4">
        <v>24.723190800535907</v>
      </c>
      <c r="CN8" s="4">
        <v>25.482235527366143</v>
      </c>
      <c r="CO8" s="4">
        <v>25.527289955929046</v>
      </c>
      <c r="CP8" s="4">
        <v>25.596507834344632</v>
      </c>
      <c r="CQ8" s="4">
        <v>25.655983132004142</v>
      </c>
      <c r="CR8" s="4">
        <v>25.681873110075021</v>
      </c>
      <c r="CS8" s="4">
        <v>25.727334708059907</v>
      </c>
      <c r="CT8" s="4">
        <v>25.830508916209002</v>
      </c>
      <c r="CU8" s="4">
        <v>24.934647215425848</v>
      </c>
      <c r="CV8" s="4">
        <v>25.036056973516981</v>
      </c>
      <c r="CW8" s="4">
        <v>24.962629951045557</v>
      </c>
      <c r="CX8" s="4">
        <v>24.664197823368195</v>
      </c>
      <c r="CY8" s="4">
        <v>24.247191779344156</v>
      </c>
      <c r="CZ8" s="4">
        <v>24.942562299196048</v>
      </c>
      <c r="DA8" s="4">
        <v>24.718366334225475</v>
      </c>
      <c r="DB8" s="4">
        <v>25.47827867139431</v>
      </c>
      <c r="DC8" s="4">
        <v>25.521135774850972</v>
      </c>
      <c r="DD8" s="4">
        <v>25.595406053813129</v>
      </c>
      <c r="DE8" s="4">
        <v>25.658074268114628</v>
      </c>
      <c r="DF8" s="4">
        <v>25.673052839680132</v>
      </c>
      <c r="DG8" s="4">
        <v>25.686296470576902</v>
      </c>
      <c r="DH8" s="4">
        <v>25.728496716079793</v>
      </c>
      <c r="DI8" s="4">
        <v>25.830211769402279</v>
      </c>
      <c r="DJ8" s="4">
        <v>24.934163642917472</v>
      </c>
      <c r="DK8" s="4">
        <v>25.035191648447128</v>
      </c>
      <c r="DL8" s="4">
        <v>24.96116349565737</v>
      </c>
      <c r="DM8" s="4">
        <v>24.660881104097136</v>
      </c>
      <c r="DN8" s="4">
        <v>24.244652365971191</v>
      </c>
      <c r="DO8" s="4">
        <v>24.940710280241248</v>
      </c>
      <c r="DP8" s="4">
        <v>24.715143794266073</v>
      </c>
      <c r="DQ8" s="4">
        <v>25.478639622448735</v>
      </c>
      <c r="DR8" s="4">
        <v>25.523594519373013</v>
      </c>
      <c r="DS8" s="4">
        <v>25.589598144822723</v>
      </c>
      <c r="DT8" s="4">
        <v>25.657999750534223</v>
      </c>
      <c r="DU8" s="4">
        <v>25.675888107366966</v>
      </c>
      <c r="DV8" s="4">
        <v>25.677713980972907</v>
      </c>
      <c r="DW8" s="4">
        <v>25.685786075740101</v>
      </c>
      <c r="DX8" s="4">
        <v>25.726646947082134</v>
      </c>
      <c r="DY8" s="4">
        <v>25.82880210611588</v>
      </c>
      <c r="DZ8" s="4">
        <v>24.932893296839225</v>
      </c>
      <c r="EA8" s="4">
        <v>25.034218497997223</v>
      </c>
      <c r="EB8" s="4">
        <v>24.95950030538668</v>
      </c>
      <c r="EC8" s="4">
        <v>24.659686763010434</v>
      </c>
      <c r="ED8" s="4">
        <v>24.240636986145791</v>
      </c>
      <c r="EE8" s="4">
        <v>24.938654603856136</v>
      </c>
      <c r="EF8" s="4">
        <v>24.713840772905744</v>
      </c>
      <c r="EG8" s="4">
        <v>25.481272904375231</v>
      </c>
      <c r="EH8" s="4">
        <v>25.525065957251758</v>
      </c>
      <c r="EI8" s="4">
        <v>25.591098388490455</v>
      </c>
      <c r="EJ8" s="4">
        <v>25.651400116191606</v>
      </c>
      <c r="EK8" s="4">
        <v>24.626355156849272</v>
      </c>
      <c r="EL8" s="4">
        <v>25.678728892080869</v>
      </c>
      <c r="EM8" s="4">
        <v>25.676852660438584</v>
      </c>
      <c r="EN8" s="4">
        <v>25.685377610913232</v>
      </c>
      <c r="EO8" s="4">
        <v>25.726177241517657</v>
      </c>
      <c r="EP8" s="4">
        <v>25.827984680221046</v>
      </c>
      <c r="EQ8" s="4">
        <v>24.932535851638452</v>
      </c>
      <c r="ER8" s="4">
        <v>25.033384075746561</v>
      </c>
      <c r="ES8" s="4">
        <v>24.958030222098458</v>
      </c>
      <c r="ET8" s="4">
        <v>24.658285637275011</v>
      </c>
      <c r="EU8" s="4">
        <v>24.240452986839923</v>
      </c>
      <c r="EV8" s="4">
        <v>24.935392480644978</v>
      </c>
      <c r="EW8" s="4">
        <v>24.709736779274653</v>
      </c>
      <c r="EX8" s="4">
        <v>25.486068314598388</v>
      </c>
      <c r="EY8" s="4">
        <v>25.526543073953942</v>
      </c>
      <c r="EZ8" s="4">
        <v>25.591866131409585</v>
      </c>
      <c r="FA8" s="4">
        <v>24.605700215632098</v>
      </c>
      <c r="FB8" s="4">
        <v>24.621598369523774</v>
      </c>
      <c r="FC8" s="4">
        <v>24.628814821547298</v>
      </c>
      <c r="FD8" s="4">
        <v>25.678933297472003</v>
      </c>
      <c r="FE8" s="4">
        <v>25.676128648266811</v>
      </c>
      <c r="FF8" s="4">
        <v>25.684039069988412</v>
      </c>
      <c r="FG8" s="4">
        <v>25.724865089746725</v>
      </c>
      <c r="FH8" s="4">
        <v>25.828399775422362</v>
      </c>
      <c r="FI8" s="4">
        <v>24.933102492136307</v>
      </c>
      <c r="FJ8" s="4">
        <v>25.033386806869366</v>
      </c>
      <c r="FK8" s="4">
        <v>24.959287156307177</v>
      </c>
      <c r="FL8" s="4">
        <v>24.657641987395586</v>
      </c>
      <c r="FM8" s="4">
        <v>24.238792160190219</v>
      </c>
      <c r="FN8" s="4">
        <v>24.935103960432368</v>
      </c>
      <c r="FO8" s="4">
        <v>24.709616818475116</v>
      </c>
      <c r="FP8" s="4">
        <v>25.474047571635314</v>
      </c>
      <c r="FQ8" s="4">
        <v>25.530019910671395</v>
      </c>
      <c r="FR8" s="4">
        <v>25.592634710196659</v>
      </c>
      <c r="FS8" s="4">
        <v>24.604681601024271</v>
      </c>
      <c r="FT8" s="4">
        <v>24.620289605416623</v>
      </c>
      <c r="FU8" s="4">
        <v>24.623689312713843</v>
      </c>
      <c r="FV8" s="4">
        <v>24.6273747295016</v>
      </c>
      <c r="FW8" s="4">
        <v>25.678608414190339</v>
      </c>
      <c r="FX8" s="4">
        <v>25.675543002213626</v>
      </c>
      <c r="FY8" s="4">
        <v>25.683718861631288</v>
      </c>
      <c r="FZ8" s="4">
        <v>25.725581872734764</v>
      </c>
      <c r="GA8" s="4">
        <v>25.827918467597307</v>
      </c>
      <c r="GB8" s="4">
        <v>24.931892976551438</v>
      </c>
      <c r="GC8" s="4">
        <v>25.033679871777981</v>
      </c>
      <c r="GD8" s="4">
        <v>24.957018907742249</v>
      </c>
      <c r="GE8" s="4">
        <v>24.657257842107487</v>
      </c>
      <c r="GF8" s="4">
        <v>24.237227375391601</v>
      </c>
      <c r="GG8" s="4">
        <v>24.935192073453688</v>
      </c>
      <c r="GH8" s="4">
        <v>24.70577478934975</v>
      </c>
      <c r="GI8" s="4"/>
    </row>
    <row r="9" spans="1:191" x14ac:dyDescent="0.2">
      <c r="A9" s="1">
        <v>8</v>
      </c>
      <c r="B9" s="4">
        <v>24.755497519787731</v>
      </c>
      <c r="C9" s="4">
        <v>24.613857132201012</v>
      </c>
      <c r="D9" s="4">
        <v>25.167263735969595</v>
      </c>
      <c r="E9" s="4">
        <v>24.811869213052503</v>
      </c>
      <c r="F9" s="4">
        <v>24.643623373548358</v>
      </c>
      <c r="G9" s="4">
        <v>25.536917501021193</v>
      </c>
      <c r="H9" s="4">
        <v>25.18652015123034</v>
      </c>
      <c r="I9" s="4">
        <v>24.852668221932436</v>
      </c>
      <c r="J9" s="4">
        <v>24.689498358622735</v>
      </c>
      <c r="K9" s="4">
        <v>24.788377565242449</v>
      </c>
      <c r="L9" s="4">
        <v>24.551711936842118</v>
      </c>
      <c r="M9" s="4">
        <v>25.232964713896603</v>
      </c>
      <c r="N9" s="4">
        <v>24.898222437449579</v>
      </c>
      <c r="O9" s="4">
        <v>24.704224425645286</v>
      </c>
      <c r="P9" s="4">
        <v>25.846092157827936</v>
      </c>
      <c r="Q9" s="4">
        <v>24.831601541483117</v>
      </c>
      <c r="R9" s="4">
        <v>24.597012766926806</v>
      </c>
      <c r="S9" s="4">
        <v>24.240515761695001</v>
      </c>
      <c r="T9" s="4">
        <v>24.916339056413221</v>
      </c>
      <c r="U9" s="4">
        <v>24.710055682775021</v>
      </c>
      <c r="V9" s="4">
        <v>25.7552181182662</v>
      </c>
      <c r="W9" s="4">
        <v>24.900853829942729</v>
      </c>
      <c r="X9" s="4">
        <v>24.881262707177257</v>
      </c>
      <c r="Y9" s="4">
        <v>24.638404111639193</v>
      </c>
      <c r="Z9" s="4">
        <v>24.258985110071684</v>
      </c>
      <c r="AA9" s="4">
        <v>24.923550279954434</v>
      </c>
      <c r="AB9" s="4">
        <v>24.713552142420294</v>
      </c>
      <c r="AC9" s="4">
        <v>25.613728964736811</v>
      </c>
      <c r="AD9" s="4">
        <v>25.79630090298868</v>
      </c>
      <c r="AE9" s="4">
        <v>24.951286018381456</v>
      </c>
      <c r="AF9" s="4">
        <v>24.924230554825449</v>
      </c>
      <c r="AG9" s="4">
        <v>24.657660961405814</v>
      </c>
      <c r="AH9" s="4">
        <v>24.265019917978478</v>
      </c>
      <c r="AI9" s="4">
        <v>24.927342489944245</v>
      </c>
      <c r="AJ9" s="4">
        <v>24.716252300066849</v>
      </c>
      <c r="AK9" s="4">
        <v>25.494008737849761</v>
      </c>
      <c r="AL9" s="4">
        <v>25.659099427463222</v>
      </c>
      <c r="AM9" s="4">
        <v>24.855322000283859</v>
      </c>
      <c r="AN9" s="4">
        <v>24.995419015382076</v>
      </c>
      <c r="AO9" s="4">
        <v>24.943753120563454</v>
      </c>
      <c r="AP9" s="4">
        <v>24.66441597202655</v>
      </c>
      <c r="AQ9" s="4">
        <v>24.2685748993975</v>
      </c>
      <c r="AR9" s="4">
        <v>24.929069617975756</v>
      </c>
      <c r="AS9" s="4">
        <v>24.718454353830055</v>
      </c>
      <c r="AT9" s="4">
        <v>25.447313793621642</v>
      </c>
      <c r="AU9" s="4">
        <v>25.553265902632333</v>
      </c>
      <c r="AV9" s="4">
        <v>25.708775533775977</v>
      </c>
      <c r="AW9" s="4">
        <v>24.899813416023825</v>
      </c>
      <c r="AX9" s="4">
        <v>25.012271179961555</v>
      </c>
      <c r="AY9" s="4">
        <v>24.950018910476462</v>
      </c>
      <c r="AZ9" s="4">
        <v>24.667547520019355</v>
      </c>
      <c r="BA9" s="4">
        <v>24.268957374920532</v>
      </c>
      <c r="BB9" s="4">
        <v>24.929691941942622</v>
      </c>
      <c r="BC9" s="4">
        <v>24.719288398229153</v>
      </c>
      <c r="BD9" s="4">
        <v>25.43600382347266</v>
      </c>
      <c r="BE9" s="4">
        <v>25.503373432830504</v>
      </c>
      <c r="BF9" s="4">
        <v>25.605513272617888</v>
      </c>
      <c r="BG9" s="4">
        <v>25.75178773717699</v>
      </c>
      <c r="BH9" s="4">
        <v>24.915215664413697</v>
      </c>
      <c r="BI9" s="4">
        <v>25.018369692156298</v>
      </c>
      <c r="BJ9" s="4">
        <v>24.95316191496919</v>
      </c>
      <c r="BK9" s="4">
        <v>24.667676272426018</v>
      </c>
      <c r="BL9" s="4">
        <v>24.268724780738662</v>
      </c>
      <c r="BM9" s="4">
        <v>24.929427189916101</v>
      </c>
      <c r="BN9" s="4">
        <v>24.71884101398803</v>
      </c>
      <c r="BO9" s="4">
        <v>25.437828825262351</v>
      </c>
      <c r="BP9" s="4">
        <v>25.4888822191168</v>
      </c>
      <c r="BQ9" s="4">
        <v>25.559081863103298</v>
      </c>
      <c r="BR9" s="4">
        <v>25.653276082157234</v>
      </c>
      <c r="BS9" s="4">
        <v>25.768509204352927</v>
      </c>
      <c r="BT9" s="4">
        <v>24.920324257154274</v>
      </c>
      <c r="BU9" s="4">
        <v>25.020788419599587</v>
      </c>
      <c r="BV9" s="4">
        <v>24.954113054785946</v>
      </c>
      <c r="BW9" s="4">
        <v>24.66798120409797</v>
      </c>
      <c r="BX9" s="4">
        <v>24.267807051482475</v>
      </c>
      <c r="BY9" s="4">
        <v>24.928857011235355</v>
      </c>
      <c r="BZ9" s="4">
        <v>24.719233552700416</v>
      </c>
      <c r="CA9" s="4">
        <v>25.435365133011977</v>
      </c>
      <c r="CB9" s="4">
        <v>25.489615495431043</v>
      </c>
      <c r="CC9" s="4">
        <v>25.556315690815367</v>
      </c>
      <c r="CD9" s="4">
        <v>25.618729268744101</v>
      </c>
      <c r="CE9" s="4">
        <v>25.673839747618757</v>
      </c>
      <c r="CF9" s="4">
        <v>25.776124832945406</v>
      </c>
      <c r="CG9" s="4">
        <v>24.924611083877199</v>
      </c>
      <c r="CH9" s="4">
        <v>25.02208926896375</v>
      </c>
      <c r="CI9" s="4">
        <v>24.952658578496106</v>
      </c>
      <c r="CJ9" s="4">
        <v>24.665676161086019</v>
      </c>
      <c r="CK9" s="4">
        <v>24.265636930233679</v>
      </c>
      <c r="CL9" s="4">
        <v>24.925389641805815</v>
      </c>
      <c r="CM9" s="4">
        <v>24.718009811073991</v>
      </c>
      <c r="CN9" s="4">
        <v>25.430149271464281</v>
      </c>
      <c r="CO9" s="4">
        <v>25.487335241480292</v>
      </c>
      <c r="CP9" s="4">
        <v>25.557140937166785</v>
      </c>
      <c r="CQ9" s="4">
        <v>25.613690963965567</v>
      </c>
      <c r="CR9" s="4">
        <v>25.637529316160553</v>
      </c>
      <c r="CS9" s="4">
        <v>25.680449022390235</v>
      </c>
      <c r="CT9" s="4">
        <v>25.779264820910225</v>
      </c>
      <c r="CU9" s="4">
        <v>24.926125230232419</v>
      </c>
      <c r="CV9" s="4">
        <v>25.022249291464803</v>
      </c>
      <c r="CW9" s="4">
        <v>24.951148924152996</v>
      </c>
      <c r="CX9" s="4">
        <v>24.662456185206192</v>
      </c>
      <c r="CY9" s="4">
        <v>24.261436645322615</v>
      </c>
      <c r="CZ9" s="4">
        <v>24.922964312067844</v>
      </c>
      <c r="DA9" s="4">
        <v>24.712767638371126</v>
      </c>
      <c r="DB9" s="4">
        <v>25.423526602082916</v>
      </c>
      <c r="DC9" s="4">
        <v>25.483598146269053</v>
      </c>
      <c r="DD9" s="4">
        <v>25.556424306701341</v>
      </c>
      <c r="DE9" s="4">
        <v>25.614529704909963</v>
      </c>
      <c r="DF9" s="4">
        <v>25.632136002329794</v>
      </c>
      <c r="DG9" s="4">
        <v>25.643360357950439</v>
      </c>
      <c r="DH9" s="4">
        <v>25.681999894300102</v>
      </c>
      <c r="DI9" s="4">
        <v>25.779321184292069</v>
      </c>
      <c r="DJ9" s="4">
        <v>24.925520715646222</v>
      </c>
      <c r="DK9" s="4">
        <v>25.021900965950728</v>
      </c>
      <c r="DL9" s="4">
        <v>24.94930754966148</v>
      </c>
      <c r="DM9" s="4">
        <v>24.660065340140743</v>
      </c>
      <c r="DN9" s="4">
        <v>24.258743781747963</v>
      </c>
      <c r="DO9" s="4">
        <v>24.919598124163684</v>
      </c>
      <c r="DP9" s="4">
        <v>24.709027126456256</v>
      </c>
      <c r="DQ9" s="4">
        <v>25.420103163522203</v>
      </c>
      <c r="DR9" s="4">
        <v>25.483148032670528</v>
      </c>
      <c r="DS9" s="4">
        <v>25.554513109345496</v>
      </c>
      <c r="DT9" s="4">
        <v>25.614240651919896</v>
      </c>
      <c r="DU9" s="4">
        <v>25.633167746487452</v>
      </c>
      <c r="DV9" s="4">
        <v>25.638267110321642</v>
      </c>
      <c r="DW9" s="4">
        <v>25.644368172285219</v>
      </c>
      <c r="DX9" s="4">
        <v>25.68098905551733</v>
      </c>
      <c r="DY9" s="4">
        <v>25.779423800462517</v>
      </c>
      <c r="DZ9" s="4">
        <v>24.925069991873656</v>
      </c>
      <c r="EA9" s="4">
        <v>25.0205886356352</v>
      </c>
      <c r="EB9" s="4">
        <v>24.94750125065184</v>
      </c>
      <c r="EC9" s="4">
        <v>24.65770762571665</v>
      </c>
      <c r="ED9" s="4">
        <v>24.255145054457817</v>
      </c>
      <c r="EE9" s="4">
        <v>24.91805253935275</v>
      </c>
      <c r="EF9" s="4">
        <v>24.709485228061624</v>
      </c>
      <c r="EG9" s="4">
        <v>25.423246872161641</v>
      </c>
      <c r="EH9" s="4">
        <v>25.482821819441227</v>
      </c>
      <c r="EI9" s="4">
        <v>25.55297525927622</v>
      </c>
      <c r="EJ9" s="4">
        <v>25.611435699034402</v>
      </c>
      <c r="EK9" s="4">
        <v>24.622887866267277</v>
      </c>
      <c r="EL9" s="4">
        <v>25.6383321904461</v>
      </c>
      <c r="EM9" s="4">
        <v>25.638857596950249</v>
      </c>
      <c r="EN9" s="4">
        <v>25.643760290283012</v>
      </c>
      <c r="EO9" s="4">
        <v>25.680617807051579</v>
      </c>
      <c r="EP9" s="4">
        <v>25.777904179413028</v>
      </c>
      <c r="EQ9" s="4">
        <v>24.924701744679538</v>
      </c>
      <c r="ER9" s="4">
        <v>25.019475281141048</v>
      </c>
      <c r="ES9" s="4">
        <v>24.947005139462863</v>
      </c>
      <c r="ET9" s="4">
        <v>24.656738806936438</v>
      </c>
      <c r="EU9" s="4">
        <v>24.254253851334152</v>
      </c>
      <c r="EV9" s="4">
        <v>24.916693645161104</v>
      </c>
      <c r="EW9" s="4">
        <v>24.705392328133087</v>
      </c>
      <c r="EX9" s="4">
        <v>25.4288063818327</v>
      </c>
      <c r="EY9" s="4">
        <v>25.484346614836749</v>
      </c>
      <c r="EZ9" s="4">
        <v>25.552045291986122</v>
      </c>
      <c r="FA9" s="4">
        <v>24.599799948685195</v>
      </c>
      <c r="FB9" s="4">
        <v>24.61762128060553</v>
      </c>
      <c r="FC9" s="4">
        <v>24.627605334840077</v>
      </c>
      <c r="FD9" s="4">
        <v>25.639532285526858</v>
      </c>
      <c r="FE9" s="4">
        <v>25.63876213734979</v>
      </c>
      <c r="FF9" s="4">
        <v>25.643700469433554</v>
      </c>
      <c r="FG9" s="4">
        <v>25.680083648278234</v>
      </c>
      <c r="FH9" s="4">
        <v>25.778027344452038</v>
      </c>
      <c r="FI9" s="4">
        <v>24.924241652021966</v>
      </c>
      <c r="FJ9" s="4">
        <v>25.019427618799099</v>
      </c>
      <c r="FK9" s="4">
        <v>24.947593538167702</v>
      </c>
      <c r="FL9" s="4">
        <v>24.655921082918177</v>
      </c>
      <c r="FM9" s="4">
        <v>24.25359851862596</v>
      </c>
      <c r="FN9" s="4">
        <v>24.914025094115235</v>
      </c>
      <c r="FO9" s="4">
        <v>24.699734793034455</v>
      </c>
      <c r="FP9" s="4">
        <v>25.418130804421011</v>
      </c>
      <c r="FQ9" s="4">
        <v>25.487087746910429</v>
      </c>
      <c r="FR9" s="4">
        <v>25.55199769414704</v>
      </c>
      <c r="FS9" s="4">
        <v>24.599856518298889</v>
      </c>
      <c r="FT9" s="4">
        <v>24.616176665809711</v>
      </c>
      <c r="FU9" s="4">
        <v>24.621761297647033</v>
      </c>
      <c r="FV9" s="4">
        <v>24.62691756774932</v>
      </c>
      <c r="FW9" s="4">
        <v>25.6391093999937</v>
      </c>
      <c r="FX9" s="4">
        <v>25.638030928748027</v>
      </c>
      <c r="FY9" s="4">
        <v>25.642132325966536</v>
      </c>
      <c r="FZ9" s="4">
        <v>25.679633616661484</v>
      </c>
      <c r="GA9" s="4">
        <v>25.777517438318753</v>
      </c>
      <c r="GB9" s="4">
        <v>24.922495388606769</v>
      </c>
      <c r="GC9" s="4">
        <v>25.018319236913747</v>
      </c>
      <c r="GD9" s="4">
        <v>24.944087145078395</v>
      </c>
      <c r="GE9" s="4">
        <v>24.655877443072296</v>
      </c>
      <c r="GF9" s="4">
        <v>24.252159785355239</v>
      </c>
      <c r="GG9" s="4">
        <v>24.917694155265462</v>
      </c>
      <c r="GH9" s="4">
        <v>24.701420144854882</v>
      </c>
      <c r="GI9" s="4"/>
    </row>
    <row r="10" spans="1:191" x14ac:dyDescent="0.2">
      <c r="A10" s="1">
        <v>9</v>
      </c>
      <c r="B10" s="4">
        <v>24.745447326447177</v>
      </c>
      <c r="C10" s="4">
        <v>24.62402854341596</v>
      </c>
      <c r="D10" s="4">
        <v>25.120526575369762</v>
      </c>
      <c r="E10" s="4">
        <v>24.799844978122557</v>
      </c>
      <c r="F10" s="4">
        <v>24.652545568561077</v>
      </c>
      <c r="G10" s="4">
        <v>25.462550168387878</v>
      </c>
      <c r="H10" s="4">
        <v>25.133788486635446</v>
      </c>
      <c r="I10" s="4">
        <v>24.83802486909811</v>
      </c>
      <c r="J10" s="4">
        <v>24.694829337148587</v>
      </c>
      <c r="K10" s="4">
        <v>24.793872936085371</v>
      </c>
      <c r="L10" s="4">
        <v>24.565659691775959</v>
      </c>
      <c r="M10" s="4">
        <v>25.169996580056569</v>
      </c>
      <c r="N10" s="4">
        <v>24.878052269565554</v>
      </c>
      <c r="O10" s="4">
        <v>24.708637727200401</v>
      </c>
      <c r="P10" s="4">
        <v>25.75029993215858</v>
      </c>
      <c r="Q10" s="4">
        <v>24.818639203431442</v>
      </c>
      <c r="R10" s="4">
        <v>24.607126569308871</v>
      </c>
      <c r="S10" s="4">
        <v>24.291405617291773</v>
      </c>
      <c r="T10" s="4">
        <v>24.894954620115598</v>
      </c>
      <c r="U10" s="4">
        <v>24.713621150929157</v>
      </c>
      <c r="V10" s="4">
        <v>25.662370930780064</v>
      </c>
      <c r="W10" s="4">
        <v>24.880680642246404</v>
      </c>
      <c r="X10" s="4">
        <v>24.862271950821938</v>
      </c>
      <c r="Y10" s="4">
        <v>24.644898953737542</v>
      </c>
      <c r="Z10" s="4">
        <v>24.308783800437514</v>
      </c>
      <c r="AA10" s="4">
        <v>24.902783346713228</v>
      </c>
      <c r="AB10" s="4">
        <v>24.716506150915585</v>
      </c>
      <c r="AC10" s="4">
        <v>25.531609553692778</v>
      </c>
      <c r="AD10" s="4">
        <v>25.687249520299083</v>
      </c>
      <c r="AE10" s="4">
        <v>24.925589270457252</v>
      </c>
      <c r="AF10" s="4">
        <v>24.900911721748837</v>
      </c>
      <c r="AG10" s="4">
        <v>24.664549833864527</v>
      </c>
      <c r="AH10" s="4">
        <v>24.316679398600396</v>
      </c>
      <c r="AI10" s="4">
        <v>24.908110127195968</v>
      </c>
      <c r="AJ10" s="4">
        <v>24.719321804140851</v>
      </c>
      <c r="AK10" s="4">
        <v>25.433246448391525</v>
      </c>
      <c r="AL10" s="4">
        <v>25.563095967941919</v>
      </c>
      <c r="AM10" s="4">
        <v>24.840696413797449</v>
      </c>
      <c r="AN10" s="4">
        <v>24.964879190309766</v>
      </c>
      <c r="AO10" s="4">
        <v>24.921546955474373</v>
      </c>
      <c r="AP10" s="4">
        <v>24.672823428316175</v>
      </c>
      <c r="AQ10" s="4">
        <v>24.320920981240544</v>
      </c>
      <c r="AR10" s="4">
        <v>24.911066966033069</v>
      </c>
      <c r="AS10" s="4">
        <v>24.72048178528318</v>
      </c>
      <c r="AT10" s="4">
        <v>25.375403622217181</v>
      </c>
      <c r="AU10" s="4">
        <v>25.466581884894566</v>
      </c>
      <c r="AV10" s="4">
        <v>25.603664268746432</v>
      </c>
      <c r="AW10" s="4">
        <v>24.880553771816192</v>
      </c>
      <c r="AX10" s="4">
        <v>24.984846250300855</v>
      </c>
      <c r="AY10" s="4">
        <v>24.930022683723379</v>
      </c>
      <c r="AZ10" s="4">
        <v>24.676899726883814</v>
      </c>
      <c r="BA10" s="4">
        <v>24.32288110524053</v>
      </c>
      <c r="BB10" s="4">
        <v>24.912121038989781</v>
      </c>
      <c r="BC10" s="4">
        <v>24.722480715482607</v>
      </c>
      <c r="BD10" s="4">
        <v>25.360441249740692</v>
      </c>
      <c r="BE10" s="4">
        <v>25.419827495429704</v>
      </c>
      <c r="BF10" s="4">
        <v>25.509890637786881</v>
      </c>
      <c r="BG10" s="4">
        <v>25.643957530610891</v>
      </c>
      <c r="BH10" s="4">
        <v>24.899695117720224</v>
      </c>
      <c r="BI10" s="4">
        <v>24.992722299037709</v>
      </c>
      <c r="BJ10" s="4">
        <v>24.934095123325228</v>
      </c>
      <c r="BK10" s="4">
        <v>24.678861406618918</v>
      </c>
      <c r="BL10" s="4">
        <v>24.323091167355827</v>
      </c>
      <c r="BM10" s="4">
        <v>24.91225939813712</v>
      </c>
      <c r="BN10" s="4">
        <v>24.722128491977113</v>
      </c>
      <c r="BO10" s="4">
        <v>25.363847389114987</v>
      </c>
      <c r="BP10" s="4">
        <v>25.404841656201892</v>
      </c>
      <c r="BQ10" s="4">
        <v>25.466744687389873</v>
      </c>
      <c r="BR10" s="4">
        <v>25.554789922384916</v>
      </c>
      <c r="BS10" s="4">
        <v>25.663348239666401</v>
      </c>
      <c r="BT10" s="4">
        <v>24.906748697932414</v>
      </c>
      <c r="BU10" s="4">
        <v>24.996403811673893</v>
      </c>
      <c r="BV10" s="4">
        <v>24.935697840265718</v>
      </c>
      <c r="BW10" s="4">
        <v>24.679325976462625</v>
      </c>
      <c r="BX10" s="4">
        <v>24.32255339227601</v>
      </c>
      <c r="BY10" s="4">
        <v>24.911894526044968</v>
      </c>
      <c r="BZ10" s="4">
        <v>24.721852224681168</v>
      </c>
      <c r="CA10" s="4">
        <v>25.363418057523717</v>
      </c>
      <c r="CB10" s="4">
        <v>25.403795247328304</v>
      </c>
      <c r="CC10" s="4">
        <v>25.461041052658928</v>
      </c>
      <c r="CD10" s="4">
        <v>25.522761681655044</v>
      </c>
      <c r="CE10" s="4">
        <v>25.578105690904316</v>
      </c>
      <c r="CF10" s="4">
        <v>25.673856625209176</v>
      </c>
      <c r="CG10" s="4">
        <v>24.912333676493844</v>
      </c>
      <c r="CH10" s="4">
        <v>24.999238214127793</v>
      </c>
      <c r="CI10" s="4">
        <v>24.935468794801331</v>
      </c>
      <c r="CJ10" s="4">
        <v>24.677005907234541</v>
      </c>
      <c r="CK10" s="4">
        <v>24.32061372312597</v>
      </c>
      <c r="CL10" s="4">
        <v>24.908702484249407</v>
      </c>
      <c r="CM10" s="4">
        <v>24.719530536105815</v>
      </c>
      <c r="CN10" s="4">
        <v>25.360983464308635</v>
      </c>
      <c r="CO10" s="4">
        <v>25.404207343010636</v>
      </c>
      <c r="CP10" s="4">
        <v>25.459672498405222</v>
      </c>
      <c r="CQ10" s="4">
        <v>25.515298166537967</v>
      </c>
      <c r="CR10" s="4">
        <v>25.543236735112753</v>
      </c>
      <c r="CS10" s="4">
        <v>25.586849091566279</v>
      </c>
      <c r="CT10" s="4">
        <v>25.678016759661475</v>
      </c>
      <c r="CU10" s="4">
        <v>24.913498629307455</v>
      </c>
      <c r="CV10" s="4">
        <v>24.999194438820187</v>
      </c>
      <c r="CW10" s="4">
        <v>24.933947014281955</v>
      </c>
      <c r="CX10" s="4">
        <v>24.674946469604532</v>
      </c>
      <c r="CY10" s="4">
        <v>24.317385727192605</v>
      </c>
      <c r="CZ10" s="4">
        <v>24.90583598557216</v>
      </c>
      <c r="DA10" s="4">
        <v>24.713373148840006</v>
      </c>
      <c r="DB10" s="4">
        <v>25.359845231525622</v>
      </c>
      <c r="DC10" s="4">
        <v>25.400703085669875</v>
      </c>
      <c r="DD10" s="4">
        <v>25.461404634638956</v>
      </c>
      <c r="DE10" s="4">
        <v>25.513434453283033</v>
      </c>
      <c r="DF10" s="4">
        <v>25.535976469744703</v>
      </c>
      <c r="DG10" s="4">
        <v>25.551612513817037</v>
      </c>
      <c r="DH10" s="4">
        <v>25.589888159970968</v>
      </c>
      <c r="DI10" s="4">
        <v>25.678748999781124</v>
      </c>
      <c r="DJ10" s="4">
        <v>24.913881280386796</v>
      </c>
      <c r="DK10" s="4">
        <v>24.99869711124439</v>
      </c>
      <c r="DL10" s="4">
        <v>24.932558629692934</v>
      </c>
      <c r="DM10" s="4">
        <v>24.671094184557781</v>
      </c>
      <c r="DN10" s="4">
        <v>24.314904861153703</v>
      </c>
      <c r="DO10" s="4">
        <v>24.903081516160658</v>
      </c>
      <c r="DP10" s="4">
        <v>24.709775471179022</v>
      </c>
      <c r="DQ10" s="4">
        <v>25.348988167980099</v>
      </c>
      <c r="DR10" s="4">
        <v>25.399041273430417</v>
      </c>
      <c r="DS10" s="4">
        <v>25.460158989611806</v>
      </c>
      <c r="DT10" s="4">
        <v>25.515902967149632</v>
      </c>
      <c r="DU10" s="4">
        <v>25.534955858894417</v>
      </c>
      <c r="DV10" s="4">
        <v>25.543689449349536</v>
      </c>
      <c r="DW10" s="4">
        <v>25.553774537123488</v>
      </c>
      <c r="DX10" s="4">
        <v>25.590110597192755</v>
      </c>
      <c r="DY10" s="4">
        <v>25.678675020270628</v>
      </c>
      <c r="DZ10" s="4">
        <v>24.9132772149771</v>
      </c>
      <c r="EA10" s="4">
        <v>24.997743183449483</v>
      </c>
      <c r="EB10" s="4">
        <v>24.931355948350344</v>
      </c>
      <c r="EC10" s="4">
        <v>24.66904778044616</v>
      </c>
      <c r="ED10" s="4">
        <v>24.310761644831231</v>
      </c>
      <c r="EE10" s="4">
        <v>24.901406009231653</v>
      </c>
      <c r="EF10" s="4">
        <v>24.707879929039155</v>
      </c>
      <c r="EG10" s="4">
        <v>25.347243393571198</v>
      </c>
      <c r="EH10" s="4">
        <v>25.400702329943567</v>
      </c>
      <c r="EI10" s="4">
        <v>25.457460339631908</v>
      </c>
      <c r="EJ10" s="4">
        <v>25.514023710268223</v>
      </c>
      <c r="EK10" s="4">
        <v>24.639973313943663</v>
      </c>
      <c r="EL10" s="4">
        <v>25.542595264516308</v>
      </c>
      <c r="EM10" s="4">
        <v>25.546451808236068</v>
      </c>
      <c r="EN10" s="4">
        <v>25.553950544579152</v>
      </c>
      <c r="EO10" s="4">
        <v>25.590119665334935</v>
      </c>
      <c r="EP10" s="4">
        <v>25.678594652255956</v>
      </c>
      <c r="EQ10" s="4">
        <v>24.912719948958724</v>
      </c>
      <c r="ER10" s="4">
        <v>24.997192099556784</v>
      </c>
      <c r="ES10" s="4">
        <v>24.930132201957999</v>
      </c>
      <c r="ET10" s="4">
        <v>24.667957348404371</v>
      </c>
      <c r="EU10" s="4">
        <v>24.309990835929607</v>
      </c>
      <c r="EV10" s="4">
        <v>24.898758473401539</v>
      </c>
      <c r="EW10" s="4">
        <v>24.703473758600619</v>
      </c>
      <c r="EX10" s="4">
        <v>25.354069004988194</v>
      </c>
      <c r="EY10" s="4">
        <v>25.403357754977357</v>
      </c>
      <c r="EZ10" s="4">
        <v>25.457444102625693</v>
      </c>
      <c r="FA10" s="4">
        <v>24.61564735371471</v>
      </c>
      <c r="FB10" s="4">
        <v>24.63783943728539</v>
      </c>
      <c r="FC10" s="4">
        <v>24.647002754856778</v>
      </c>
      <c r="FD10" s="4">
        <v>25.544841339969835</v>
      </c>
      <c r="FE10" s="4">
        <v>25.546662351848401</v>
      </c>
      <c r="FF10" s="4">
        <v>25.553997847987556</v>
      </c>
      <c r="FG10" s="4">
        <v>25.589748251076792</v>
      </c>
      <c r="FH10" s="4">
        <v>25.678383666524937</v>
      </c>
      <c r="FI10" s="4">
        <v>24.912501895330365</v>
      </c>
      <c r="FJ10" s="4">
        <v>24.995771822052063</v>
      </c>
      <c r="FK10" s="4">
        <v>24.930616306435088</v>
      </c>
      <c r="FL10" s="4">
        <v>24.667850126837131</v>
      </c>
      <c r="FM10" s="4">
        <v>24.309536283384816</v>
      </c>
      <c r="FN10" s="4">
        <v>24.89579149509516</v>
      </c>
      <c r="FO10" s="4">
        <v>24.701092561122469</v>
      </c>
      <c r="FP10" s="4">
        <v>25.346232167228024</v>
      </c>
      <c r="FQ10" s="4">
        <v>25.406029111749124</v>
      </c>
      <c r="FR10" s="4">
        <v>25.45985303202001</v>
      </c>
      <c r="FS10" s="4">
        <v>24.614986037501069</v>
      </c>
      <c r="FT10" s="4">
        <v>24.633895005915743</v>
      </c>
      <c r="FU10" s="4">
        <v>24.643736020496561</v>
      </c>
      <c r="FV10" s="4">
        <v>24.647901606195749</v>
      </c>
      <c r="FW10" s="4">
        <v>25.545134180208684</v>
      </c>
      <c r="FX10" s="4">
        <v>25.546310512101996</v>
      </c>
      <c r="FY10" s="4">
        <v>25.552244946895236</v>
      </c>
      <c r="FZ10" s="4">
        <v>25.588927826192947</v>
      </c>
      <c r="GA10" s="4">
        <v>25.677394694806495</v>
      </c>
      <c r="GB10" s="4">
        <v>24.911331381557186</v>
      </c>
      <c r="GC10" s="4">
        <v>24.995409071929384</v>
      </c>
      <c r="GD10" s="4">
        <v>24.927806566803625</v>
      </c>
      <c r="GE10" s="4">
        <v>24.666845483675107</v>
      </c>
      <c r="GF10" s="4">
        <v>24.308854881259197</v>
      </c>
      <c r="GG10" s="4">
        <v>24.901079963730886</v>
      </c>
      <c r="GH10" s="4">
        <v>24.700230784751685</v>
      </c>
      <c r="GI10" s="4"/>
    </row>
    <row r="11" spans="1:191" x14ac:dyDescent="0.2">
      <c r="A11" s="1">
        <v>10</v>
      </c>
      <c r="B11" s="4">
        <v>24.746344221878971</v>
      </c>
      <c r="C11" s="4">
        <v>24.621731089311332</v>
      </c>
      <c r="D11" s="4">
        <v>25.066148908214817</v>
      </c>
      <c r="E11" s="4">
        <v>24.79153720829132</v>
      </c>
      <c r="F11" s="4">
        <v>24.646273575930508</v>
      </c>
      <c r="G11" s="4">
        <v>25.378012759371423</v>
      </c>
      <c r="H11" s="4">
        <v>25.105813819997479</v>
      </c>
      <c r="I11" s="4">
        <v>24.828246650003699</v>
      </c>
      <c r="J11" s="4">
        <v>24.683910444541308</v>
      </c>
      <c r="K11" s="4">
        <v>24.779779477192847</v>
      </c>
      <c r="L11" s="4">
        <v>24.573869819559519</v>
      </c>
      <c r="M11" s="4">
        <v>25.143152161543053</v>
      </c>
      <c r="N11" s="4">
        <v>24.866967006464968</v>
      </c>
      <c r="O11" s="4">
        <v>24.6962588253554</v>
      </c>
      <c r="P11" s="4">
        <v>25.642279338968365</v>
      </c>
      <c r="Q11" s="4">
        <v>24.81169426119423</v>
      </c>
      <c r="R11" s="4">
        <v>24.611234982778907</v>
      </c>
      <c r="S11" s="4">
        <v>24.311103827033474</v>
      </c>
      <c r="T11" s="4">
        <v>24.883111993550809</v>
      </c>
      <c r="U11" s="4">
        <v>24.701277330773458</v>
      </c>
      <c r="V11" s="4">
        <v>25.56215900086745</v>
      </c>
      <c r="W11" s="4">
        <v>24.870523340234548</v>
      </c>
      <c r="X11" s="4">
        <v>24.85222663926271</v>
      </c>
      <c r="Y11" s="4">
        <v>24.645522451454926</v>
      </c>
      <c r="Z11" s="4">
        <v>24.327423700725294</v>
      </c>
      <c r="AA11" s="4">
        <v>24.89027896907276</v>
      </c>
      <c r="AB11" s="4">
        <v>24.704151977936949</v>
      </c>
      <c r="AC11" s="4">
        <v>25.444640079331418</v>
      </c>
      <c r="AD11" s="4">
        <v>25.606749018482251</v>
      </c>
      <c r="AE11" s="4">
        <v>24.912561868937768</v>
      </c>
      <c r="AF11" s="4">
        <v>24.888648615368673</v>
      </c>
      <c r="AG11" s="4">
        <v>24.663747866639152</v>
      </c>
      <c r="AH11" s="4">
        <v>24.336914109292916</v>
      </c>
      <c r="AI11" s="4">
        <v>24.895035056889046</v>
      </c>
      <c r="AJ11" s="4">
        <v>24.706773939344735</v>
      </c>
      <c r="AK11" s="4">
        <v>25.355184516088507</v>
      </c>
      <c r="AL11" s="4">
        <v>25.49175661913954</v>
      </c>
      <c r="AM11" s="4">
        <v>24.831652076860102</v>
      </c>
      <c r="AN11" s="4">
        <v>24.949780594125297</v>
      </c>
      <c r="AO11" s="4">
        <v>24.907402942661491</v>
      </c>
      <c r="AP11" s="4">
        <v>24.673386820257154</v>
      </c>
      <c r="AQ11" s="4">
        <v>24.34222001961361</v>
      </c>
      <c r="AR11" s="4">
        <v>24.898109946300117</v>
      </c>
      <c r="AS11" s="4">
        <v>24.708498488083752</v>
      </c>
      <c r="AT11" s="4">
        <v>25.311330846795506</v>
      </c>
      <c r="AU11" s="4">
        <v>25.401206547291491</v>
      </c>
      <c r="AV11" s="4">
        <v>25.532791492579218</v>
      </c>
      <c r="AW11" s="4">
        <v>24.869463050626774</v>
      </c>
      <c r="AX11" s="4">
        <v>24.967571074632176</v>
      </c>
      <c r="AY11" s="4">
        <v>24.916723625028062</v>
      </c>
      <c r="AZ11" s="4">
        <v>24.678842565948759</v>
      </c>
      <c r="BA11" s="4">
        <v>24.344803995751743</v>
      </c>
      <c r="BB11" s="4">
        <v>24.899070046585884</v>
      </c>
      <c r="BC11" s="4">
        <v>24.710272038033221</v>
      </c>
      <c r="BD11" s="4">
        <v>25.281344763461455</v>
      </c>
      <c r="BE11" s="4">
        <v>25.356836663789338</v>
      </c>
      <c r="BF11" s="4">
        <v>25.444933108712348</v>
      </c>
      <c r="BG11" s="4">
        <v>25.567840134703033</v>
      </c>
      <c r="BH11" s="4">
        <v>24.887278368003265</v>
      </c>
      <c r="BI11" s="4">
        <v>24.977292610427728</v>
      </c>
      <c r="BJ11" s="4">
        <v>24.922379133583995</v>
      </c>
      <c r="BK11" s="4">
        <v>24.681156440293851</v>
      </c>
      <c r="BL11" s="4">
        <v>24.345705975489196</v>
      </c>
      <c r="BM11" s="4">
        <v>24.900078665754869</v>
      </c>
      <c r="BN11" s="4">
        <v>24.71002513356505</v>
      </c>
      <c r="BO11" s="4">
        <v>25.286366744472719</v>
      </c>
      <c r="BP11" s="4">
        <v>25.345567858367879</v>
      </c>
      <c r="BQ11" s="4">
        <v>25.404074571529652</v>
      </c>
      <c r="BR11" s="4">
        <v>25.484290312328692</v>
      </c>
      <c r="BS11" s="4">
        <v>25.587685044564992</v>
      </c>
      <c r="BT11" s="4">
        <v>24.89671612283643</v>
      </c>
      <c r="BU11" s="4">
        <v>24.982195419362849</v>
      </c>
      <c r="BV11" s="4">
        <v>24.924748174071215</v>
      </c>
      <c r="BW11" s="4">
        <v>24.682440327106868</v>
      </c>
      <c r="BX11" s="4">
        <v>24.345935096231354</v>
      </c>
      <c r="BY11" s="4">
        <v>24.90003157041663</v>
      </c>
      <c r="BZ11" s="4">
        <v>24.710336999414476</v>
      </c>
      <c r="CA11" s="4">
        <v>25.286475235347261</v>
      </c>
      <c r="CB11" s="4">
        <v>25.345411025778176</v>
      </c>
      <c r="CC11" s="4">
        <v>25.401396083092166</v>
      </c>
      <c r="CD11" s="4">
        <v>25.452878208778078</v>
      </c>
      <c r="CE11" s="4">
        <v>25.508318612217302</v>
      </c>
      <c r="CF11" s="4">
        <v>25.599999929434262</v>
      </c>
      <c r="CG11" s="4">
        <v>24.903909761796875</v>
      </c>
      <c r="CH11" s="4">
        <v>24.985759067533671</v>
      </c>
      <c r="CI11" s="4">
        <v>24.925402102263394</v>
      </c>
      <c r="CJ11" s="4">
        <v>24.681207875387081</v>
      </c>
      <c r="CK11" s="4">
        <v>24.344534685231451</v>
      </c>
      <c r="CL11" s="4">
        <v>24.897123335076916</v>
      </c>
      <c r="CM11" s="4">
        <v>24.709076984401406</v>
      </c>
      <c r="CN11" s="4">
        <v>25.285331131961819</v>
      </c>
      <c r="CO11" s="4">
        <v>25.343706197478667</v>
      </c>
      <c r="CP11" s="4">
        <v>25.402270489017042</v>
      </c>
      <c r="CQ11" s="4">
        <v>25.449598574603009</v>
      </c>
      <c r="CR11" s="4">
        <v>25.475488671972034</v>
      </c>
      <c r="CS11" s="4">
        <v>25.518663501535901</v>
      </c>
      <c r="CT11" s="4">
        <v>25.605457854047415</v>
      </c>
      <c r="CU11" s="4">
        <v>24.905919707752485</v>
      </c>
      <c r="CV11" s="4">
        <v>24.986816943145961</v>
      </c>
      <c r="CW11" s="4">
        <v>24.924538982721106</v>
      </c>
      <c r="CX11" s="4">
        <v>24.678720802616034</v>
      </c>
      <c r="CY11" s="4">
        <v>24.341600046334801</v>
      </c>
      <c r="CZ11" s="4">
        <v>24.894037162272312</v>
      </c>
      <c r="DA11" s="4">
        <v>24.703779376893344</v>
      </c>
      <c r="DB11" s="4">
        <v>25.285264567145074</v>
      </c>
      <c r="DC11" s="4">
        <v>25.341350900021023</v>
      </c>
      <c r="DD11" s="4">
        <v>25.401517614639655</v>
      </c>
      <c r="DE11" s="4">
        <v>25.450368396455296</v>
      </c>
      <c r="DF11" s="4">
        <v>25.471344098281584</v>
      </c>
      <c r="DG11" s="4">
        <v>25.484860326625856</v>
      </c>
      <c r="DH11" s="4">
        <v>25.522441450786101</v>
      </c>
      <c r="DI11" s="4">
        <v>25.606679825665505</v>
      </c>
      <c r="DJ11" s="4">
        <v>24.906062946993934</v>
      </c>
      <c r="DK11" s="4">
        <v>24.98617402826979</v>
      </c>
      <c r="DL11" s="4">
        <v>24.923093571091744</v>
      </c>
      <c r="DM11" s="4">
        <v>24.676407851139238</v>
      </c>
      <c r="DN11" s="4">
        <v>24.338239616987675</v>
      </c>
      <c r="DO11" s="4">
        <v>24.890742567281265</v>
      </c>
      <c r="DP11" s="4">
        <v>24.702090431094483</v>
      </c>
      <c r="DQ11" s="4">
        <v>25.285953813299923</v>
      </c>
      <c r="DR11" s="4">
        <v>25.340331863489194</v>
      </c>
      <c r="DS11" s="4">
        <v>25.400378178491238</v>
      </c>
      <c r="DT11" s="4">
        <v>25.450543709445391</v>
      </c>
      <c r="DU11" s="4">
        <v>25.473149344111555</v>
      </c>
      <c r="DV11" s="4">
        <v>25.481071672779002</v>
      </c>
      <c r="DW11" s="4">
        <v>25.4880850338904</v>
      </c>
      <c r="DX11" s="4">
        <v>25.523732982303397</v>
      </c>
      <c r="DY11" s="4">
        <v>25.607018661149311</v>
      </c>
      <c r="DZ11" s="4">
        <v>24.905692888451732</v>
      </c>
      <c r="EA11" s="4">
        <v>24.985284297362881</v>
      </c>
      <c r="EB11" s="4">
        <v>24.921488711830929</v>
      </c>
      <c r="EC11" s="4">
        <v>24.673577501146148</v>
      </c>
      <c r="ED11" s="4">
        <v>24.335348000420414</v>
      </c>
      <c r="EE11" s="4">
        <v>24.888879209570351</v>
      </c>
      <c r="EF11" s="4">
        <v>24.700674988598617</v>
      </c>
      <c r="EG11" s="4">
        <v>25.28865720512124</v>
      </c>
      <c r="EH11" s="4">
        <v>25.340005830281569</v>
      </c>
      <c r="EI11" s="4">
        <v>25.39884182240375</v>
      </c>
      <c r="EJ11" s="4">
        <v>25.448595111035292</v>
      </c>
      <c r="EK11" s="4">
        <v>24.640208401233675</v>
      </c>
      <c r="EL11" s="4">
        <v>25.482123848445891</v>
      </c>
      <c r="EM11" s="4">
        <v>25.484451584685349</v>
      </c>
      <c r="EN11" s="4">
        <v>25.489273143797408</v>
      </c>
      <c r="EO11" s="4">
        <v>25.523109121867751</v>
      </c>
      <c r="EP11" s="4">
        <v>25.606099287107543</v>
      </c>
      <c r="EQ11" s="4">
        <v>24.905429703026329</v>
      </c>
      <c r="ER11" s="4">
        <v>24.984768652229093</v>
      </c>
      <c r="ES11" s="4">
        <v>24.919956254888316</v>
      </c>
      <c r="ET11" s="4">
        <v>24.672925084862648</v>
      </c>
      <c r="EU11" s="4">
        <v>24.333895481509014</v>
      </c>
      <c r="EV11" s="4">
        <v>24.886871773864641</v>
      </c>
      <c r="EW11" s="4">
        <v>24.698259051404801</v>
      </c>
      <c r="EX11" s="4">
        <v>25.275629489082739</v>
      </c>
      <c r="EY11" s="4">
        <v>25.339998648749035</v>
      </c>
      <c r="EZ11" s="4">
        <v>25.396915194402865</v>
      </c>
      <c r="FA11" s="4">
        <v>24.614384953524464</v>
      </c>
      <c r="FB11" s="4">
        <v>24.638854868937351</v>
      </c>
      <c r="FC11" s="4">
        <v>24.648946217271707</v>
      </c>
      <c r="FD11" s="4">
        <v>25.485771011900727</v>
      </c>
      <c r="FE11" s="4">
        <v>25.485786727256144</v>
      </c>
      <c r="FF11" s="4">
        <v>25.489551492258787</v>
      </c>
      <c r="FG11" s="4">
        <v>25.523108178843845</v>
      </c>
      <c r="FH11" s="4">
        <v>25.605961586899806</v>
      </c>
      <c r="FI11" s="4">
        <v>24.904334660310351</v>
      </c>
      <c r="FJ11" s="4">
        <v>24.983729472718618</v>
      </c>
      <c r="FK11" s="4">
        <v>24.919664032687276</v>
      </c>
      <c r="FL11" s="4">
        <v>24.671905721226793</v>
      </c>
      <c r="FM11" s="4">
        <v>24.332292797390718</v>
      </c>
      <c r="FN11" s="4">
        <v>24.884365920474011</v>
      </c>
      <c r="FO11" s="4">
        <v>24.697965150654085</v>
      </c>
      <c r="FP11" s="4">
        <v>25.26991778004491</v>
      </c>
      <c r="FQ11" s="4">
        <v>25.342643193419217</v>
      </c>
      <c r="FR11" s="4">
        <v>25.397291718752289</v>
      </c>
      <c r="FS11" s="4">
        <v>24.614165564455369</v>
      </c>
      <c r="FT11" s="4">
        <v>24.634616793573102</v>
      </c>
      <c r="FU11" s="4">
        <v>24.647156080500103</v>
      </c>
      <c r="FV11" s="4">
        <v>24.651056611534241</v>
      </c>
      <c r="FW11" s="4">
        <v>25.486279715994911</v>
      </c>
      <c r="FX11" s="4">
        <v>25.485531692915583</v>
      </c>
      <c r="FY11" s="4">
        <v>25.4879067083126</v>
      </c>
      <c r="FZ11" s="4">
        <v>25.522123303983392</v>
      </c>
      <c r="GA11" s="4">
        <v>25.604256586005373</v>
      </c>
      <c r="GB11" s="4">
        <v>24.903174325019044</v>
      </c>
      <c r="GC11" s="4">
        <v>24.982768356001522</v>
      </c>
      <c r="GD11" s="4">
        <v>24.918210947162404</v>
      </c>
      <c r="GE11" s="4">
        <v>24.669967366606663</v>
      </c>
      <c r="GF11" s="4">
        <v>24.33153449735234</v>
      </c>
      <c r="GG11" s="4">
        <v>24.886956434572813</v>
      </c>
      <c r="GH11" s="4">
        <v>24.693743366868627</v>
      </c>
      <c r="GI11" s="4"/>
    </row>
    <row r="12" spans="1:191" x14ac:dyDescent="0.2">
      <c r="A12" s="1">
        <v>11</v>
      </c>
      <c r="B12" s="4">
        <v>24.73365005080424</v>
      </c>
      <c r="C12" s="4">
        <v>24.626923653929055</v>
      </c>
      <c r="D12" s="4">
        <v>25.016690519856166</v>
      </c>
      <c r="E12" s="4">
        <v>24.769587623085261</v>
      </c>
      <c r="F12" s="4">
        <v>24.649736563795955</v>
      </c>
      <c r="G12" s="4">
        <v>25.294042642667758</v>
      </c>
      <c r="H12" s="4">
        <v>25.041342446251591</v>
      </c>
      <c r="I12" s="4">
        <v>24.801094405597226</v>
      </c>
      <c r="J12" s="4">
        <v>24.684603944490924</v>
      </c>
      <c r="K12" s="4">
        <v>24.760169946888595</v>
      </c>
      <c r="L12" s="4">
        <v>24.5864910544841</v>
      </c>
      <c r="M12" s="4">
        <v>25.0690069328414</v>
      </c>
      <c r="N12" s="4">
        <v>24.833540985179543</v>
      </c>
      <c r="O12" s="4">
        <v>24.696366628230962</v>
      </c>
      <c r="P12" s="4">
        <v>25.524008403185057</v>
      </c>
      <c r="Q12" s="4">
        <v>24.788587310349907</v>
      </c>
      <c r="R12" s="4">
        <v>24.617759756339719</v>
      </c>
      <c r="S12" s="4">
        <v>24.362246781589985</v>
      </c>
      <c r="T12" s="4">
        <v>24.84789088901406</v>
      </c>
      <c r="U12" s="4">
        <v>24.701181170659471</v>
      </c>
      <c r="V12" s="4">
        <v>25.455317862597639</v>
      </c>
      <c r="W12" s="4">
        <v>24.838789224483115</v>
      </c>
      <c r="X12" s="4">
        <v>24.821749815387843</v>
      </c>
      <c r="Y12" s="4">
        <v>24.646936962187251</v>
      </c>
      <c r="Z12" s="4">
        <v>24.377562314179269</v>
      </c>
      <c r="AA12" s="4">
        <v>24.854882852280848</v>
      </c>
      <c r="AB12" s="4">
        <v>24.704063697561775</v>
      </c>
      <c r="AC12" s="4">
        <v>25.352882769953649</v>
      </c>
      <c r="AD12" s="4">
        <v>25.488149516245855</v>
      </c>
      <c r="AE12" s="4">
        <v>24.87352754934631</v>
      </c>
      <c r="AF12" s="4">
        <v>24.852202768819716</v>
      </c>
      <c r="AG12" s="4">
        <v>24.663779025940009</v>
      </c>
      <c r="AH12" s="4">
        <v>24.386426173918441</v>
      </c>
      <c r="AI12" s="4">
        <v>24.860362572097607</v>
      </c>
      <c r="AJ12" s="4">
        <v>24.706031186994608</v>
      </c>
      <c r="AK12" s="4">
        <v>25.275687004082929</v>
      </c>
      <c r="AL12" s="4">
        <v>25.388091300930185</v>
      </c>
      <c r="AM12" s="4">
        <v>24.804144099503496</v>
      </c>
      <c r="AN12" s="4">
        <v>24.9046234461495</v>
      </c>
      <c r="AO12" s="4">
        <v>24.870350495846559</v>
      </c>
      <c r="AP12" s="4">
        <v>24.674286474594037</v>
      </c>
      <c r="AQ12" s="4">
        <v>24.393126797330154</v>
      </c>
      <c r="AR12" s="4">
        <v>24.863376969042822</v>
      </c>
      <c r="AS12" s="4">
        <v>24.707295043470577</v>
      </c>
      <c r="AT12" s="4">
        <v>25.239495327114181</v>
      </c>
      <c r="AU12" s="4">
        <v>25.310262098733187</v>
      </c>
      <c r="AV12" s="4">
        <v>25.420631767920433</v>
      </c>
      <c r="AW12" s="4">
        <v>24.836468858530701</v>
      </c>
      <c r="AX12" s="4">
        <v>24.923187398438856</v>
      </c>
      <c r="AY12" s="4">
        <v>24.881978589774462</v>
      </c>
      <c r="AZ12" s="4">
        <v>24.681620452427516</v>
      </c>
      <c r="BA12" s="4">
        <v>24.397407685976457</v>
      </c>
      <c r="BB12" s="4">
        <v>24.865456605740789</v>
      </c>
      <c r="BC12" s="4">
        <v>24.709088016685381</v>
      </c>
      <c r="BD12" s="4">
        <v>25.230334957660133</v>
      </c>
      <c r="BE12" s="4">
        <v>25.271716955951749</v>
      </c>
      <c r="BF12" s="4">
        <v>25.344355299095856</v>
      </c>
      <c r="BG12" s="4">
        <v>25.452496619031585</v>
      </c>
      <c r="BH12" s="4">
        <v>24.856893479404899</v>
      </c>
      <c r="BI12" s="4">
        <v>24.936233902084414</v>
      </c>
      <c r="BJ12" s="4">
        <v>24.890160177537382</v>
      </c>
      <c r="BK12" s="4">
        <v>24.686698213944535</v>
      </c>
      <c r="BL12" s="4">
        <v>24.399279293780967</v>
      </c>
      <c r="BM12" s="4">
        <v>24.867204831372884</v>
      </c>
      <c r="BN12" s="4">
        <v>24.709363161725857</v>
      </c>
      <c r="BO12" s="4">
        <v>25.224972878972885</v>
      </c>
      <c r="BP12" s="4">
        <v>25.261796572100703</v>
      </c>
      <c r="BQ12" s="4">
        <v>25.30904945397187</v>
      </c>
      <c r="BR12" s="4">
        <v>25.380487270279584</v>
      </c>
      <c r="BS12" s="4">
        <v>25.474609113827729</v>
      </c>
      <c r="BT12" s="4">
        <v>24.869090800777219</v>
      </c>
      <c r="BU12" s="4">
        <v>24.942526559384401</v>
      </c>
      <c r="BV12" s="4">
        <v>24.893262094540834</v>
      </c>
      <c r="BW12" s="4">
        <v>24.687961229540655</v>
      </c>
      <c r="BX12" s="4">
        <v>24.400072127737065</v>
      </c>
      <c r="BY12" s="4">
        <v>24.867559631096167</v>
      </c>
      <c r="BZ12" s="4">
        <v>24.709186906261788</v>
      </c>
      <c r="CA12" s="4">
        <v>25.215316445370682</v>
      </c>
      <c r="CB12" s="4">
        <v>25.260459349871148</v>
      </c>
      <c r="CC12" s="4">
        <v>25.306661178843257</v>
      </c>
      <c r="CD12" s="4">
        <v>25.353557623711072</v>
      </c>
      <c r="CE12" s="4">
        <v>25.406787583150138</v>
      </c>
      <c r="CF12" s="4">
        <v>25.488519122055433</v>
      </c>
      <c r="CG12" s="4">
        <v>24.876962001334302</v>
      </c>
      <c r="CH12" s="4">
        <v>24.947005850473229</v>
      </c>
      <c r="CI12" s="4">
        <v>24.894530327586928</v>
      </c>
      <c r="CJ12" s="4">
        <v>24.68773484065942</v>
      </c>
      <c r="CK12" s="4">
        <v>24.399384814457736</v>
      </c>
      <c r="CL12" s="4">
        <v>24.865351543045502</v>
      </c>
      <c r="CM12" s="4">
        <v>24.706523701157469</v>
      </c>
      <c r="CN12" s="4">
        <v>25.214825264449843</v>
      </c>
      <c r="CO12" s="4">
        <v>25.258117549356243</v>
      </c>
      <c r="CP12" s="4">
        <v>25.305008554997656</v>
      </c>
      <c r="CQ12" s="4">
        <v>25.35005956639267</v>
      </c>
      <c r="CR12" s="4">
        <v>25.378225623209794</v>
      </c>
      <c r="CS12" s="4">
        <v>25.418756139500218</v>
      </c>
      <c r="CT12" s="4">
        <v>25.494876061696221</v>
      </c>
      <c r="CU12" s="4">
        <v>24.879716380060895</v>
      </c>
      <c r="CV12" s="4">
        <v>24.948222971618904</v>
      </c>
      <c r="CW12" s="4">
        <v>24.894246957241336</v>
      </c>
      <c r="CX12" s="4">
        <v>24.685633652007098</v>
      </c>
      <c r="CY12" s="4">
        <v>24.396341388243645</v>
      </c>
      <c r="CZ12" s="4">
        <v>24.863045518993999</v>
      </c>
      <c r="DA12" s="4">
        <v>24.701990781035288</v>
      </c>
      <c r="DB12" s="4">
        <v>25.216005403941679</v>
      </c>
      <c r="DC12" s="4">
        <v>25.258198166647695</v>
      </c>
      <c r="DD12" s="4">
        <v>25.302739687942189</v>
      </c>
      <c r="DE12" s="4">
        <v>25.348827021539289</v>
      </c>
      <c r="DF12" s="4">
        <v>25.374245113827229</v>
      </c>
      <c r="DG12" s="4">
        <v>25.389931764640693</v>
      </c>
      <c r="DH12" s="4">
        <v>25.424090730183611</v>
      </c>
      <c r="DI12" s="4">
        <v>25.497110079724518</v>
      </c>
      <c r="DJ12" s="4">
        <v>24.880446284673322</v>
      </c>
      <c r="DK12" s="4">
        <v>24.947795868331919</v>
      </c>
      <c r="DL12" s="4">
        <v>24.892895208090717</v>
      </c>
      <c r="DM12" s="4">
        <v>24.683250900864415</v>
      </c>
      <c r="DN12" s="4">
        <v>24.394038776947443</v>
      </c>
      <c r="DO12" s="4">
        <v>24.859898826843565</v>
      </c>
      <c r="DP12" s="4">
        <v>24.698890315293202</v>
      </c>
      <c r="DQ12" s="4">
        <v>25.217902345446884</v>
      </c>
      <c r="DR12" s="4">
        <v>25.256949040365132</v>
      </c>
      <c r="DS12" s="4">
        <v>25.304726554526106</v>
      </c>
      <c r="DT12" s="4">
        <v>25.347822596515929</v>
      </c>
      <c r="DU12" s="4">
        <v>25.373986846443415</v>
      </c>
      <c r="DV12" s="4">
        <v>25.385892478019617</v>
      </c>
      <c r="DW12" s="4">
        <v>25.394614511473172</v>
      </c>
      <c r="DX12" s="4">
        <v>25.425377398148846</v>
      </c>
      <c r="DY12" s="4">
        <v>25.497642947196958</v>
      </c>
      <c r="DZ12" s="4">
        <v>24.880241970918767</v>
      </c>
      <c r="EA12" s="4">
        <v>24.946895889814506</v>
      </c>
      <c r="EB12" s="4">
        <v>24.891539391215417</v>
      </c>
      <c r="EC12" s="4">
        <v>24.681229008435881</v>
      </c>
      <c r="ED12" s="4">
        <v>24.391354476504716</v>
      </c>
      <c r="EE12" s="4">
        <v>24.858262260051092</v>
      </c>
      <c r="EF12" s="4">
        <v>24.695863133386137</v>
      </c>
      <c r="EG12" s="4">
        <v>25.22084971362013</v>
      </c>
      <c r="EH12" s="4">
        <v>25.256693598799821</v>
      </c>
      <c r="EI12" s="4">
        <v>25.303429810208289</v>
      </c>
      <c r="EJ12" s="4">
        <v>25.348773554419147</v>
      </c>
      <c r="EK12" s="4">
        <v>24.648613374679773</v>
      </c>
      <c r="EL12" s="4">
        <v>25.385090223943855</v>
      </c>
      <c r="EM12" s="4">
        <v>25.390261862930256</v>
      </c>
      <c r="EN12" s="4">
        <v>25.39578766408933</v>
      </c>
      <c r="EO12" s="4">
        <v>25.425927539238803</v>
      </c>
      <c r="EP12" s="4">
        <v>25.497398465477747</v>
      </c>
      <c r="EQ12" s="4">
        <v>24.879179246051542</v>
      </c>
      <c r="ER12" s="4">
        <v>24.946079479698646</v>
      </c>
      <c r="ES12" s="4">
        <v>24.890340643727946</v>
      </c>
      <c r="ET12" s="4">
        <v>24.679628501764412</v>
      </c>
      <c r="EU12" s="4">
        <v>24.39044728715325</v>
      </c>
      <c r="EV12" s="4">
        <v>24.85576745174588</v>
      </c>
      <c r="EW12" s="4">
        <v>24.693702451017419</v>
      </c>
      <c r="EX12" s="4">
        <v>25.225641860548222</v>
      </c>
      <c r="EY12" s="4">
        <v>25.258418007509803</v>
      </c>
      <c r="EZ12" s="4">
        <v>25.302233869512165</v>
      </c>
      <c r="FA12" s="4">
        <v>24.621805479847733</v>
      </c>
      <c r="FB12" s="4">
        <v>24.649127781423307</v>
      </c>
      <c r="FC12" s="4">
        <v>24.659400439845939</v>
      </c>
      <c r="FD12" s="4">
        <v>25.389539800217936</v>
      </c>
      <c r="FE12" s="4">
        <v>25.391737868218197</v>
      </c>
      <c r="FF12" s="4">
        <v>25.396585454266955</v>
      </c>
      <c r="FG12" s="4">
        <v>25.425597353041805</v>
      </c>
      <c r="FH12" s="4">
        <v>25.496678854501614</v>
      </c>
      <c r="FI12" s="4">
        <v>24.878385178277359</v>
      </c>
      <c r="FJ12" s="4">
        <v>24.945056976769322</v>
      </c>
      <c r="FK12" s="4">
        <v>24.889820185131072</v>
      </c>
      <c r="FL12" s="4">
        <v>24.679131625963542</v>
      </c>
      <c r="FM12" s="4">
        <v>24.390201559247394</v>
      </c>
      <c r="FN12" s="4">
        <v>24.853395990896853</v>
      </c>
      <c r="FO12" s="4">
        <v>24.694135078147632</v>
      </c>
      <c r="FP12" s="4">
        <v>25.1995386904333</v>
      </c>
      <c r="FQ12" s="4">
        <v>25.261350336092736</v>
      </c>
      <c r="FR12" s="4">
        <v>25.303539119952262</v>
      </c>
      <c r="FS12" s="4">
        <v>24.620509409647909</v>
      </c>
      <c r="FT12" s="4">
        <v>24.646221971437832</v>
      </c>
      <c r="FU12" s="4">
        <v>24.659150882445108</v>
      </c>
      <c r="FV12" s="4">
        <v>24.662971622243447</v>
      </c>
      <c r="FW12" s="4">
        <v>25.390808745112789</v>
      </c>
      <c r="FX12" s="4">
        <v>25.391609665631666</v>
      </c>
      <c r="FY12" s="4">
        <v>25.395185554598562</v>
      </c>
      <c r="FZ12" s="4">
        <v>25.424662799614023</v>
      </c>
      <c r="GA12" s="4">
        <v>25.495327556966867</v>
      </c>
      <c r="GB12" s="4">
        <v>24.876423982386406</v>
      </c>
      <c r="GC12" s="4">
        <v>24.943416629923146</v>
      </c>
      <c r="GD12" s="4">
        <v>24.887414427299358</v>
      </c>
      <c r="GE12" s="4">
        <v>24.67687606835419</v>
      </c>
      <c r="GF12" s="4">
        <v>24.387656142292723</v>
      </c>
      <c r="GG12" s="4">
        <v>24.851939062426744</v>
      </c>
      <c r="GH12" s="4">
        <v>24.690531543867625</v>
      </c>
      <c r="GI12" s="4"/>
    </row>
    <row r="13" spans="1:191" x14ac:dyDescent="0.2">
      <c r="A13" s="1">
        <v>12</v>
      </c>
      <c r="B13" s="4">
        <v>24.725251341440835</v>
      </c>
      <c r="C13" s="4">
        <v>24.631335961291931</v>
      </c>
      <c r="D13" s="4">
        <v>24.976976729870334</v>
      </c>
      <c r="E13" s="4">
        <v>24.762866777768505</v>
      </c>
      <c r="F13" s="4">
        <v>24.651555733627454</v>
      </c>
      <c r="G13" s="4">
        <v>25.20249532820673</v>
      </c>
      <c r="H13" s="4">
        <v>25.012078394595324</v>
      </c>
      <c r="I13" s="4">
        <v>24.792388064207408</v>
      </c>
      <c r="J13" s="4">
        <v>24.681554903751589</v>
      </c>
      <c r="K13" s="4">
        <v>24.741155912651784</v>
      </c>
      <c r="L13" s="4">
        <v>24.602089108566453</v>
      </c>
      <c r="M13" s="4">
        <v>25.039825062300768</v>
      </c>
      <c r="N13" s="4">
        <v>24.822066894174146</v>
      </c>
      <c r="O13" s="4">
        <v>24.692184147007914</v>
      </c>
      <c r="P13" s="4">
        <v>25.39434478782939</v>
      </c>
      <c r="Q13" s="4">
        <v>24.784981653678766</v>
      </c>
      <c r="R13" s="4">
        <v>24.630502641772114</v>
      </c>
      <c r="S13" s="4">
        <v>24.395306488342293</v>
      </c>
      <c r="T13" s="4">
        <v>24.836408397393527</v>
      </c>
      <c r="U13" s="4">
        <v>24.69658835655882</v>
      </c>
      <c r="V13" s="4">
        <v>25.337102282328619</v>
      </c>
      <c r="W13" s="4">
        <v>24.830572521009</v>
      </c>
      <c r="X13" s="4">
        <v>24.815975026884303</v>
      </c>
      <c r="Y13" s="4">
        <v>24.656925651297438</v>
      </c>
      <c r="Z13" s="4">
        <v>24.409755547978282</v>
      </c>
      <c r="AA13" s="4">
        <v>24.843974502763153</v>
      </c>
      <c r="AB13" s="4">
        <v>24.698864088277379</v>
      </c>
      <c r="AC13" s="4">
        <v>25.251199948478941</v>
      </c>
      <c r="AD13" s="4">
        <v>25.385268335616157</v>
      </c>
      <c r="AE13" s="4">
        <v>24.862629526476496</v>
      </c>
      <c r="AF13" s="4">
        <v>24.843288231881257</v>
      </c>
      <c r="AG13" s="4">
        <v>24.673013151465302</v>
      </c>
      <c r="AH13" s="4">
        <v>24.419093485602378</v>
      </c>
      <c r="AI13" s="4">
        <v>24.848803450796336</v>
      </c>
      <c r="AJ13" s="4">
        <v>24.701167230963097</v>
      </c>
      <c r="AK13" s="4">
        <v>25.187138172372464</v>
      </c>
      <c r="AL13" s="4">
        <v>25.29888664545128</v>
      </c>
      <c r="AM13" s="4">
        <v>24.79975911749727</v>
      </c>
      <c r="AN13" s="4">
        <v>24.890456826085313</v>
      </c>
      <c r="AO13" s="4">
        <v>24.860310301530607</v>
      </c>
      <c r="AP13" s="4">
        <v>24.683318220949168</v>
      </c>
      <c r="AQ13" s="4">
        <v>24.424964427456409</v>
      </c>
      <c r="AR13" s="4">
        <v>24.852057344079686</v>
      </c>
      <c r="AS13" s="4">
        <v>24.702554551343255</v>
      </c>
      <c r="AT13" s="4">
        <v>25.157732035321356</v>
      </c>
      <c r="AU13" s="4">
        <v>25.233232941671286</v>
      </c>
      <c r="AV13" s="4">
        <v>25.327643554961757</v>
      </c>
      <c r="AW13" s="4">
        <v>24.828321909618168</v>
      </c>
      <c r="AX13" s="4">
        <v>24.907425418367659</v>
      </c>
      <c r="AY13" s="4">
        <v>24.870716258317522</v>
      </c>
      <c r="AZ13" s="4">
        <v>24.690182220552369</v>
      </c>
      <c r="BA13" s="4">
        <v>24.429219698857445</v>
      </c>
      <c r="BB13" s="4">
        <v>24.85400520103865</v>
      </c>
      <c r="BC13" s="4">
        <v>24.703523750991859</v>
      </c>
      <c r="BD13" s="4">
        <v>25.151274162774538</v>
      </c>
      <c r="BE13" s="4">
        <v>25.201270131284527</v>
      </c>
      <c r="BF13" s="4">
        <v>25.263306832991873</v>
      </c>
      <c r="BG13" s="4">
        <v>25.354620726463477</v>
      </c>
      <c r="BH13" s="4">
        <v>24.846363445557721</v>
      </c>
      <c r="BI13" s="4">
        <v>24.919204429298432</v>
      </c>
      <c r="BJ13" s="4">
        <v>24.877846131204315</v>
      </c>
      <c r="BK13" s="4">
        <v>24.694117194066148</v>
      </c>
      <c r="BL13" s="4">
        <v>24.431924833558952</v>
      </c>
      <c r="BM13" s="4">
        <v>24.85495124640444</v>
      </c>
      <c r="BN13" s="4">
        <v>24.703357972489311</v>
      </c>
      <c r="BO13" s="4">
        <v>25.153988483260566</v>
      </c>
      <c r="BP13" s="4">
        <v>25.19315468136131</v>
      </c>
      <c r="BQ13" s="4">
        <v>25.234465352483465</v>
      </c>
      <c r="BR13" s="4">
        <v>25.293988808311035</v>
      </c>
      <c r="BS13" s="4">
        <v>25.374990235601445</v>
      </c>
      <c r="BT13" s="4">
        <v>24.858250316106449</v>
      </c>
      <c r="BU13" s="4">
        <v>24.925948170438218</v>
      </c>
      <c r="BV13" s="4">
        <v>24.882120812130335</v>
      </c>
      <c r="BW13" s="4">
        <v>24.696959760611499</v>
      </c>
      <c r="BX13" s="4">
        <v>24.433575132655942</v>
      </c>
      <c r="BY13" s="4">
        <v>24.85501952139861</v>
      </c>
      <c r="BZ13" s="4">
        <v>24.703566060732431</v>
      </c>
      <c r="CA13" s="4">
        <v>25.13709986180973</v>
      </c>
      <c r="CB13" s="4">
        <v>25.193999375319933</v>
      </c>
      <c r="CC13" s="4">
        <v>25.232619905107761</v>
      </c>
      <c r="CD13" s="4">
        <v>25.272231018130402</v>
      </c>
      <c r="CE13" s="4">
        <v>25.319024854689257</v>
      </c>
      <c r="CF13" s="4">
        <v>25.390923774614979</v>
      </c>
      <c r="CG13" s="4">
        <v>24.867656224814272</v>
      </c>
      <c r="CH13" s="4">
        <v>24.931687694597983</v>
      </c>
      <c r="CI13" s="4">
        <v>24.884605228723913</v>
      </c>
      <c r="CJ13" s="4">
        <v>24.697117557090984</v>
      </c>
      <c r="CK13" s="4">
        <v>24.432978185273761</v>
      </c>
      <c r="CL13" s="4">
        <v>24.853222116015374</v>
      </c>
      <c r="CM13" s="4">
        <v>24.701376210743653</v>
      </c>
      <c r="CN13" s="4">
        <v>25.134288828128511</v>
      </c>
      <c r="CO13" s="4">
        <v>25.191978477653304</v>
      </c>
      <c r="CP13" s="4">
        <v>25.234071604245791</v>
      </c>
      <c r="CQ13" s="4">
        <v>25.269631698601764</v>
      </c>
      <c r="CR13" s="4">
        <v>25.296337946760787</v>
      </c>
      <c r="CS13" s="4">
        <v>25.332753351427741</v>
      </c>
      <c r="CT13" s="4">
        <v>25.398436482517532</v>
      </c>
      <c r="CU13" s="4">
        <v>24.871375478288343</v>
      </c>
      <c r="CV13" s="4">
        <v>24.93340154055533</v>
      </c>
      <c r="CW13" s="4">
        <v>24.884462578546383</v>
      </c>
      <c r="CX13" s="4">
        <v>24.696182751064224</v>
      </c>
      <c r="CY13" s="4">
        <v>24.430270467995729</v>
      </c>
      <c r="CZ13" s="4">
        <v>24.850637697838394</v>
      </c>
      <c r="DA13" s="4">
        <v>24.696453460884204</v>
      </c>
      <c r="DB13" s="4">
        <v>25.136185511323504</v>
      </c>
      <c r="DC13" s="4">
        <v>25.190365752127594</v>
      </c>
      <c r="DD13" s="4">
        <v>25.232684308867125</v>
      </c>
      <c r="DE13" s="4">
        <v>25.271391532444884</v>
      </c>
      <c r="DF13" s="4">
        <v>25.293610346893626</v>
      </c>
      <c r="DG13" s="4">
        <v>25.309383998287132</v>
      </c>
      <c r="DH13" s="4">
        <v>25.338872497935913</v>
      </c>
      <c r="DI13" s="4">
        <v>25.400986902200575</v>
      </c>
      <c r="DJ13" s="4">
        <v>24.872343136044151</v>
      </c>
      <c r="DK13" s="4">
        <v>24.933595813042405</v>
      </c>
      <c r="DL13" s="4">
        <v>24.883244382867421</v>
      </c>
      <c r="DM13" s="4">
        <v>24.694199370583803</v>
      </c>
      <c r="DN13" s="4">
        <v>24.428054752563895</v>
      </c>
      <c r="DO13" s="4">
        <v>24.84855961582096</v>
      </c>
      <c r="DP13" s="4">
        <v>24.692970383747081</v>
      </c>
      <c r="DQ13" s="4">
        <v>25.138878982977751</v>
      </c>
      <c r="DR13" s="4">
        <v>25.18994656854262</v>
      </c>
      <c r="DS13" s="4">
        <v>25.232200400239247</v>
      </c>
      <c r="DT13" s="4">
        <v>25.270990707511082</v>
      </c>
      <c r="DU13" s="4">
        <v>25.295785881244488</v>
      </c>
      <c r="DV13" s="4">
        <v>25.307094498941442</v>
      </c>
      <c r="DW13" s="4">
        <v>25.314958329554049</v>
      </c>
      <c r="DX13" s="4">
        <v>25.340859787970775</v>
      </c>
      <c r="DY13" s="4">
        <v>25.401847010431212</v>
      </c>
      <c r="DZ13" s="4">
        <v>24.871870176645896</v>
      </c>
      <c r="EA13" s="4">
        <v>24.932676288887087</v>
      </c>
      <c r="EB13" s="4">
        <v>24.881960897435029</v>
      </c>
      <c r="EC13" s="4">
        <v>24.69225819208749</v>
      </c>
      <c r="ED13" s="4">
        <v>24.425632008513197</v>
      </c>
      <c r="EE13" s="4">
        <v>24.846748541403272</v>
      </c>
      <c r="EF13" s="4">
        <v>24.691662471251998</v>
      </c>
      <c r="EG13" s="4">
        <v>25.142379882639279</v>
      </c>
      <c r="EH13" s="4">
        <v>25.189201686711275</v>
      </c>
      <c r="EI13" s="4">
        <v>25.231055835062932</v>
      </c>
      <c r="EJ13" s="4">
        <v>25.269881452396803</v>
      </c>
      <c r="EK13" s="4">
        <v>24.657378252864778</v>
      </c>
      <c r="EL13" s="4">
        <v>25.309203836981588</v>
      </c>
      <c r="EM13" s="4">
        <v>25.312417010176503</v>
      </c>
      <c r="EN13" s="4">
        <v>25.316973864983154</v>
      </c>
      <c r="EO13" s="4">
        <v>25.34182619712838</v>
      </c>
      <c r="EP13" s="4">
        <v>25.401651091878158</v>
      </c>
      <c r="EQ13" s="4">
        <v>24.871526578192086</v>
      </c>
      <c r="ER13" s="4">
        <v>24.931761975231435</v>
      </c>
      <c r="ES13" s="4">
        <v>24.880628074490062</v>
      </c>
      <c r="ET13" s="4">
        <v>24.690991035506322</v>
      </c>
      <c r="EU13" s="4">
        <v>24.424178119875023</v>
      </c>
      <c r="EV13" s="4">
        <v>24.844947691474051</v>
      </c>
      <c r="EW13" s="4">
        <v>24.688390050568632</v>
      </c>
      <c r="EX13" s="4">
        <v>25.147412138314632</v>
      </c>
      <c r="EY13" s="4">
        <v>25.190051845042614</v>
      </c>
      <c r="EZ13" s="4">
        <v>25.229754516647116</v>
      </c>
      <c r="FA13" s="4">
        <v>24.633164616276353</v>
      </c>
      <c r="FB13" s="4">
        <v>24.658059234991967</v>
      </c>
      <c r="FC13" s="4">
        <v>24.669589678741467</v>
      </c>
      <c r="FD13" s="4">
        <v>25.31472386470962</v>
      </c>
      <c r="FE13" s="4">
        <v>25.314777876337324</v>
      </c>
      <c r="FF13" s="4">
        <v>25.317675823098227</v>
      </c>
      <c r="FG13" s="4">
        <v>25.341468593173538</v>
      </c>
      <c r="FH13" s="4">
        <v>25.40124322385471</v>
      </c>
      <c r="FI13" s="4">
        <v>24.870779561097226</v>
      </c>
      <c r="FJ13" s="4">
        <v>24.930731402309664</v>
      </c>
      <c r="FK13" s="4">
        <v>24.880309391699857</v>
      </c>
      <c r="FL13" s="4">
        <v>24.690290188832723</v>
      </c>
      <c r="FM13" s="4">
        <v>24.424092196976552</v>
      </c>
      <c r="FN13" s="4">
        <v>24.843264138059439</v>
      </c>
      <c r="FO13" s="4">
        <v>24.687309007546975</v>
      </c>
      <c r="FP13" s="4">
        <v>25.141134309003331</v>
      </c>
      <c r="FQ13" s="4">
        <v>25.19177131447675</v>
      </c>
      <c r="FR13" s="4">
        <v>25.22981538578188</v>
      </c>
      <c r="FS13" s="4">
        <v>24.631160651248244</v>
      </c>
      <c r="FT13" s="4">
        <v>24.655935208709892</v>
      </c>
      <c r="FU13" s="4">
        <v>24.670014251590008</v>
      </c>
      <c r="FV13" s="4">
        <v>24.674416088141292</v>
      </c>
      <c r="FW13" s="4">
        <v>25.316459029587175</v>
      </c>
      <c r="FX13" s="4">
        <v>25.314642615855547</v>
      </c>
      <c r="FY13" s="4">
        <v>25.316390385405153</v>
      </c>
      <c r="FZ13" s="4">
        <v>25.339769356781655</v>
      </c>
      <c r="GA13" s="4">
        <v>25.399322617654253</v>
      </c>
      <c r="GB13" s="4">
        <v>24.869244184235956</v>
      </c>
      <c r="GC13" s="4">
        <v>24.929020142405957</v>
      </c>
      <c r="GD13" s="4">
        <v>24.877890933506769</v>
      </c>
      <c r="GE13" s="4">
        <v>24.688003432537435</v>
      </c>
      <c r="GF13" s="4">
        <v>24.42131528907365</v>
      </c>
      <c r="GG13" s="4">
        <v>24.841803227298598</v>
      </c>
      <c r="GH13" s="4">
        <v>24.686129341459246</v>
      </c>
      <c r="GI13" s="4"/>
    </row>
    <row r="14" spans="1:191" x14ac:dyDescent="0.2">
      <c r="A14" s="1">
        <v>13</v>
      </c>
      <c r="B14" s="4">
        <v>24.71685380537464</v>
      </c>
      <c r="C14" s="4">
        <v>24.627896410284713</v>
      </c>
      <c r="D14" s="4">
        <v>24.931587330800138</v>
      </c>
      <c r="E14" s="4">
        <v>24.738666017022847</v>
      </c>
      <c r="F14" s="4">
        <v>24.644285053305865</v>
      </c>
      <c r="G14" s="4">
        <v>25.121924272829862</v>
      </c>
      <c r="H14" s="4">
        <v>24.937862598657674</v>
      </c>
      <c r="I14" s="4">
        <v>24.7605396756876</v>
      </c>
      <c r="J14" s="4">
        <v>24.670486070102168</v>
      </c>
      <c r="K14" s="4">
        <v>24.726385454179873</v>
      </c>
      <c r="L14" s="4">
        <v>24.605442435401837</v>
      </c>
      <c r="M14" s="4">
        <v>24.956252333121714</v>
      </c>
      <c r="N14" s="4">
        <v>24.782904387781773</v>
      </c>
      <c r="O14" s="4">
        <v>24.679991359801335</v>
      </c>
      <c r="P14" s="4">
        <v>25.260353586891686</v>
      </c>
      <c r="Q14" s="4">
        <v>24.75414936795881</v>
      </c>
      <c r="R14" s="4">
        <v>24.627775388640377</v>
      </c>
      <c r="S14" s="4">
        <v>24.438106907594534</v>
      </c>
      <c r="T14" s="4">
        <v>24.794575803387421</v>
      </c>
      <c r="U14" s="4">
        <v>24.684371921076362</v>
      </c>
      <c r="V14" s="4">
        <v>25.214406332022705</v>
      </c>
      <c r="W14" s="4">
        <v>24.791160677185509</v>
      </c>
      <c r="X14" s="4">
        <v>24.776922452845113</v>
      </c>
      <c r="Y14" s="4">
        <v>24.649558236901843</v>
      </c>
      <c r="Z14" s="4">
        <v>24.451935582644303</v>
      </c>
      <c r="AA14" s="4">
        <v>24.801486598836497</v>
      </c>
      <c r="AB14" s="4">
        <v>24.687095701351513</v>
      </c>
      <c r="AC14" s="4">
        <v>25.144363343370138</v>
      </c>
      <c r="AD14" s="4">
        <v>25.261394649016896</v>
      </c>
      <c r="AE14" s="4">
        <v>24.814453018912886</v>
      </c>
      <c r="AF14" s="4">
        <v>24.799087487471329</v>
      </c>
      <c r="AG14" s="4">
        <v>24.663989788104608</v>
      </c>
      <c r="AH14" s="4">
        <v>24.460076956641956</v>
      </c>
      <c r="AI14" s="4">
        <v>24.805859616779557</v>
      </c>
      <c r="AJ14" s="4">
        <v>24.68912239149795</v>
      </c>
      <c r="AK14" s="4">
        <v>25.09180339936097</v>
      </c>
      <c r="AL14" s="4">
        <v>25.18919226309821</v>
      </c>
      <c r="AM14" s="4">
        <v>24.764899676060541</v>
      </c>
      <c r="AN14" s="4">
        <v>24.837219782062554</v>
      </c>
      <c r="AO14" s="4">
        <v>24.814407177257351</v>
      </c>
      <c r="AP14" s="4">
        <v>24.672803829010892</v>
      </c>
      <c r="AQ14" s="4">
        <v>24.465663614368392</v>
      </c>
      <c r="AR14" s="4">
        <v>24.80853558274255</v>
      </c>
      <c r="AS14" s="4">
        <v>24.690000599949315</v>
      </c>
      <c r="AT14" s="4">
        <v>25.067495734444979</v>
      </c>
      <c r="AU14" s="4">
        <v>25.133423296762285</v>
      </c>
      <c r="AV14" s="4">
        <v>25.212695849674706</v>
      </c>
      <c r="AW14" s="4">
        <v>24.788514307185807</v>
      </c>
      <c r="AX14" s="4">
        <v>24.853281012412832</v>
      </c>
      <c r="AY14" s="4">
        <v>24.824673842592254</v>
      </c>
      <c r="AZ14" s="4">
        <v>24.679674100971962</v>
      </c>
      <c r="BA14" s="4">
        <v>24.469045903917888</v>
      </c>
      <c r="BB14" s="4">
        <v>24.810318288508583</v>
      </c>
      <c r="BC14" s="4">
        <v>24.691444101123867</v>
      </c>
      <c r="BD14" s="4">
        <v>25.062617377722532</v>
      </c>
      <c r="BE14" s="4">
        <v>25.105957915584852</v>
      </c>
      <c r="BF14" s="4">
        <v>25.158287892622027</v>
      </c>
      <c r="BG14" s="4">
        <v>25.236038316226711</v>
      </c>
      <c r="BH14" s="4">
        <v>24.806293878700192</v>
      </c>
      <c r="BI14" s="4">
        <v>24.865001474292345</v>
      </c>
      <c r="BJ14" s="4">
        <v>24.83206031751746</v>
      </c>
      <c r="BK14" s="4">
        <v>24.684380977650601</v>
      </c>
      <c r="BL14" s="4">
        <v>24.471900360408345</v>
      </c>
      <c r="BM14" s="4">
        <v>24.811955308998037</v>
      </c>
      <c r="BN14" s="4">
        <v>24.691604599914914</v>
      </c>
      <c r="BO14" s="4">
        <v>25.065292824519201</v>
      </c>
      <c r="BP14" s="4">
        <v>25.097825325984648</v>
      </c>
      <c r="BQ14" s="4">
        <v>25.132903915064261</v>
      </c>
      <c r="BR14" s="4">
        <v>25.185517180911933</v>
      </c>
      <c r="BS14" s="4">
        <v>25.255261115086487</v>
      </c>
      <c r="BT14" s="4">
        <v>24.819584743715353</v>
      </c>
      <c r="BU14" s="4">
        <v>24.873652577556189</v>
      </c>
      <c r="BV14" s="4">
        <v>24.838116234686026</v>
      </c>
      <c r="BW14" s="4">
        <v>24.6885045723586</v>
      </c>
      <c r="BX14" s="4">
        <v>24.47372292227481</v>
      </c>
      <c r="BY14" s="4">
        <v>24.812359745237064</v>
      </c>
      <c r="BZ14" s="4">
        <v>24.691617499417717</v>
      </c>
      <c r="CA14" s="4">
        <v>25.065527349648594</v>
      </c>
      <c r="CB14" s="4">
        <v>25.098785656879969</v>
      </c>
      <c r="CC14" s="4">
        <v>25.130004503642308</v>
      </c>
      <c r="CD14" s="4">
        <v>25.166476669707258</v>
      </c>
      <c r="CE14" s="4">
        <v>25.210581504430145</v>
      </c>
      <c r="CF14" s="4">
        <v>25.271160196725457</v>
      </c>
      <c r="CG14" s="4">
        <v>24.832334475401296</v>
      </c>
      <c r="CH14" s="4">
        <v>24.88280178582076</v>
      </c>
      <c r="CI14" s="4">
        <v>24.843628173116908</v>
      </c>
      <c r="CJ14" s="4">
        <v>24.690903480554269</v>
      </c>
      <c r="CK14" s="4">
        <v>24.474321303479943</v>
      </c>
      <c r="CL14" s="4">
        <v>24.810835285984165</v>
      </c>
      <c r="CM14" s="4">
        <v>24.690245575517523</v>
      </c>
      <c r="CN14" s="4">
        <v>25.06618360914937</v>
      </c>
      <c r="CO14" s="4">
        <v>25.09557172897847</v>
      </c>
      <c r="CP14" s="4">
        <v>25.131224304526128</v>
      </c>
      <c r="CQ14" s="4">
        <v>25.163360864556537</v>
      </c>
      <c r="CR14" s="4">
        <v>25.190792662378719</v>
      </c>
      <c r="CS14" s="4">
        <v>25.224607793732826</v>
      </c>
      <c r="CT14" s="4">
        <v>25.27955652629036</v>
      </c>
      <c r="CU14" s="4">
        <v>24.837229213699473</v>
      </c>
      <c r="CV14" s="4">
        <v>24.885652800974462</v>
      </c>
      <c r="CW14" s="4">
        <v>24.844743483608294</v>
      </c>
      <c r="CX14" s="4">
        <v>24.690961557598179</v>
      </c>
      <c r="CY14" s="4">
        <v>24.472326658803251</v>
      </c>
      <c r="CZ14" s="4">
        <v>24.808432909191854</v>
      </c>
      <c r="DA14" s="4">
        <v>24.686558158977551</v>
      </c>
      <c r="DB14" s="4">
        <v>25.048630590092102</v>
      </c>
      <c r="DC14" s="4">
        <v>25.094228504699601</v>
      </c>
      <c r="DD14" s="4">
        <v>25.128722673825447</v>
      </c>
      <c r="DE14" s="4">
        <v>25.164290225905663</v>
      </c>
      <c r="DF14" s="4">
        <v>25.187426794430923</v>
      </c>
      <c r="DG14" s="4">
        <v>25.204731554964745</v>
      </c>
      <c r="DH14" s="4">
        <v>25.231370991399054</v>
      </c>
      <c r="DI14" s="4">
        <v>25.28254219356954</v>
      </c>
      <c r="DJ14" s="4">
        <v>24.838598008569065</v>
      </c>
      <c r="DK14" s="4">
        <v>24.885796356080313</v>
      </c>
      <c r="DL14" s="4">
        <v>24.843719191146587</v>
      </c>
      <c r="DM14" s="4">
        <v>24.689221538613854</v>
      </c>
      <c r="DN14" s="4">
        <v>24.470432407601866</v>
      </c>
      <c r="DO14" s="4">
        <v>24.80614259349213</v>
      </c>
      <c r="DP14" s="4">
        <v>24.685352810403909</v>
      </c>
      <c r="DQ14" s="4">
        <v>25.051092193609467</v>
      </c>
      <c r="DR14" s="4">
        <v>25.094965583612879</v>
      </c>
      <c r="DS14" s="4">
        <v>25.12834290049782</v>
      </c>
      <c r="DT14" s="4">
        <v>25.162627354599561</v>
      </c>
      <c r="DU14" s="4">
        <v>25.189588251887532</v>
      </c>
      <c r="DV14" s="4">
        <v>25.201940580223635</v>
      </c>
      <c r="DW14" s="4">
        <v>25.21137140163199</v>
      </c>
      <c r="DX14" s="4">
        <v>25.234110004723792</v>
      </c>
      <c r="DY14" s="4">
        <v>25.284000700023508</v>
      </c>
      <c r="DZ14" s="4">
        <v>24.838763649576581</v>
      </c>
      <c r="EA14" s="4">
        <v>24.884820028229516</v>
      </c>
      <c r="EB14" s="4">
        <v>24.842442934819815</v>
      </c>
      <c r="EC14" s="4">
        <v>24.68805717400506</v>
      </c>
      <c r="ED14" s="4">
        <v>24.468421339999676</v>
      </c>
      <c r="EE14" s="4">
        <v>24.80465966994457</v>
      </c>
      <c r="EF14" s="4">
        <v>24.684458654294634</v>
      </c>
      <c r="EG14" s="4">
        <v>25.054782700519578</v>
      </c>
      <c r="EH14" s="4">
        <v>25.094859812172551</v>
      </c>
      <c r="EI14" s="4">
        <v>25.12877107591337</v>
      </c>
      <c r="EJ14" s="4">
        <v>25.161875676093455</v>
      </c>
      <c r="EK14" s="4">
        <v>24.659087846860039</v>
      </c>
      <c r="EL14" s="4">
        <v>25.203428849649146</v>
      </c>
      <c r="EM14" s="4">
        <v>25.208159855039412</v>
      </c>
      <c r="EN14" s="4">
        <v>25.214036332478614</v>
      </c>
      <c r="EO14" s="4">
        <v>25.235760590939499</v>
      </c>
      <c r="EP14" s="4">
        <v>25.284010304432954</v>
      </c>
      <c r="EQ14" s="4">
        <v>24.838361301467767</v>
      </c>
      <c r="ER14" s="4">
        <v>24.884244432386382</v>
      </c>
      <c r="ES14" s="4">
        <v>24.841477068621675</v>
      </c>
      <c r="ET14" s="4">
        <v>24.686755480005676</v>
      </c>
      <c r="EU14" s="4">
        <v>24.466818430401908</v>
      </c>
      <c r="EV14" s="4">
        <v>24.80243777928942</v>
      </c>
      <c r="EW14" s="4">
        <v>24.68132659742836</v>
      </c>
      <c r="EX14" s="4">
        <v>25.059328626474841</v>
      </c>
      <c r="EY14" s="4">
        <v>25.09556583710507</v>
      </c>
      <c r="EZ14" s="4">
        <v>25.127879377366192</v>
      </c>
      <c r="FA14" s="4">
        <v>24.633912079860934</v>
      </c>
      <c r="FB14" s="4">
        <v>24.658588363230898</v>
      </c>
      <c r="FC14" s="4">
        <v>24.675012400576914</v>
      </c>
      <c r="FD14" s="4">
        <v>25.209829752066479</v>
      </c>
      <c r="FE14" s="4">
        <v>25.211057076784837</v>
      </c>
      <c r="FF14" s="4">
        <v>25.215151068046076</v>
      </c>
      <c r="FG14" s="4">
        <v>25.2355470331505</v>
      </c>
      <c r="FH14" s="4">
        <v>25.283888606672484</v>
      </c>
      <c r="FI14" s="4">
        <v>24.837177000354131</v>
      </c>
      <c r="FJ14" s="4">
        <v>24.882876321027823</v>
      </c>
      <c r="FK14" s="4">
        <v>24.840159210050427</v>
      </c>
      <c r="FL14" s="4">
        <v>24.685531362341088</v>
      </c>
      <c r="FM14" s="4">
        <v>24.466486750779254</v>
      </c>
      <c r="FN14" s="4">
        <v>24.800081665907367</v>
      </c>
      <c r="FO14" s="4">
        <v>24.679046206576238</v>
      </c>
      <c r="FP14" s="4">
        <v>25.055227018126452</v>
      </c>
      <c r="FQ14" s="4">
        <v>25.097293120885173</v>
      </c>
      <c r="FR14" s="4">
        <v>25.12846578042528</v>
      </c>
      <c r="FS14" s="4">
        <v>24.632738323951571</v>
      </c>
      <c r="FT14" s="4">
        <v>24.658208141659035</v>
      </c>
      <c r="FU14" s="4">
        <v>24.674631110399577</v>
      </c>
      <c r="FV14" s="4">
        <v>24.680875098974571</v>
      </c>
      <c r="FW14" s="4">
        <v>25.212573324337704</v>
      </c>
      <c r="FX14" s="4">
        <v>25.211518144537045</v>
      </c>
      <c r="FY14" s="4">
        <v>25.21408930971899</v>
      </c>
      <c r="FZ14" s="4">
        <v>25.234079311573591</v>
      </c>
      <c r="GA14" s="4">
        <v>25.28171342038906</v>
      </c>
      <c r="GB14" s="4">
        <v>24.835262534462565</v>
      </c>
      <c r="GC14" s="4">
        <v>24.881127607095635</v>
      </c>
      <c r="GD14" s="4">
        <v>24.838411186847804</v>
      </c>
      <c r="GE14" s="4">
        <v>24.68404625644289</v>
      </c>
      <c r="GF14" s="4">
        <v>24.463989363840476</v>
      </c>
      <c r="GG14" s="4">
        <v>24.801947287193865</v>
      </c>
      <c r="GH14" s="4">
        <v>24.679339035990271</v>
      </c>
      <c r="GI14" s="4"/>
    </row>
    <row r="15" spans="1:191" x14ac:dyDescent="0.2">
      <c r="A15" s="1">
        <v>14</v>
      </c>
      <c r="B15" s="4">
        <v>24.693141180430803</v>
      </c>
      <c r="C15" s="4">
        <v>24.625389153777906</v>
      </c>
      <c r="D15" s="4">
        <v>24.864258165933553</v>
      </c>
      <c r="E15" s="4">
        <v>24.722446270149835</v>
      </c>
      <c r="F15" s="4">
        <v>24.640828188392252</v>
      </c>
      <c r="G15" s="4">
        <v>25.014705633157995</v>
      </c>
      <c r="H15" s="4">
        <v>24.890524007070024</v>
      </c>
      <c r="I15" s="4">
        <v>24.742941456023139</v>
      </c>
      <c r="J15" s="4">
        <v>24.665003130228452</v>
      </c>
      <c r="K15" s="4">
        <v>24.702576471393961</v>
      </c>
      <c r="L15" s="4">
        <v>24.616036581104794</v>
      </c>
      <c r="M15" s="4">
        <v>24.903013565158147</v>
      </c>
      <c r="N15" s="4">
        <v>24.763254925957813</v>
      </c>
      <c r="O15" s="4">
        <v>24.675339262946643</v>
      </c>
      <c r="P15" s="4">
        <v>25.143102415539726</v>
      </c>
      <c r="Q15" s="4">
        <v>24.743334222800321</v>
      </c>
      <c r="R15" s="4">
        <v>24.631591679697546</v>
      </c>
      <c r="S15" s="4">
        <v>24.468407789059572</v>
      </c>
      <c r="T15" s="4">
        <v>24.777793260367766</v>
      </c>
      <c r="U15" s="4">
        <v>24.67949510843976</v>
      </c>
      <c r="V15" s="4">
        <v>25.109448828900572</v>
      </c>
      <c r="W15" s="4">
        <v>24.77599496230204</v>
      </c>
      <c r="X15" s="4">
        <v>24.760723201566307</v>
      </c>
      <c r="Y15" s="4">
        <v>24.649947355477238</v>
      </c>
      <c r="Z15" s="4">
        <v>24.482858840728973</v>
      </c>
      <c r="AA15" s="4">
        <v>24.786667404520678</v>
      </c>
      <c r="AB15" s="4">
        <v>24.682188336047325</v>
      </c>
      <c r="AC15" s="4">
        <v>25.039088887337375</v>
      </c>
      <c r="AD15" s="4">
        <v>25.133307397261145</v>
      </c>
      <c r="AE15" s="4">
        <v>24.792733555864771</v>
      </c>
      <c r="AF15" s="4">
        <v>24.778207775363192</v>
      </c>
      <c r="AG15" s="4">
        <v>24.665008610824003</v>
      </c>
      <c r="AH15" s="4">
        <v>24.491609250664798</v>
      </c>
      <c r="AI15" s="4">
        <v>24.791636364846195</v>
      </c>
      <c r="AJ15" s="4">
        <v>24.683794163748619</v>
      </c>
      <c r="AK15" s="4">
        <v>24.99597415734257</v>
      </c>
      <c r="AL15" s="4">
        <v>25.079714316439837</v>
      </c>
      <c r="AM15" s="4">
        <v>24.753583444866909</v>
      </c>
      <c r="AN15" s="4">
        <v>24.810998540742933</v>
      </c>
      <c r="AO15" s="4">
        <v>24.793376379332372</v>
      </c>
      <c r="AP15" s="4">
        <v>24.67412213637013</v>
      </c>
      <c r="AQ15" s="4">
        <v>24.496976058167011</v>
      </c>
      <c r="AR15" s="4">
        <v>24.793920912672796</v>
      </c>
      <c r="AS15" s="4">
        <v>24.684539711612935</v>
      </c>
      <c r="AT15" s="4">
        <v>24.97546531597833</v>
      </c>
      <c r="AU15" s="4">
        <v>25.037677854099947</v>
      </c>
      <c r="AV15" s="4">
        <v>25.096616970356013</v>
      </c>
      <c r="AW15" s="4">
        <v>24.773193344990741</v>
      </c>
      <c r="AX15" s="4">
        <v>24.826796263243342</v>
      </c>
      <c r="AY15" s="4">
        <v>24.803703101707676</v>
      </c>
      <c r="AZ15" s="4">
        <v>24.680304891617087</v>
      </c>
      <c r="BA15" s="4">
        <v>24.499991822564777</v>
      </c>
      <c r="BB15" s="4">
        <v>24.7949496919179</v>
      </c>
      <c r="BC15" s="4">
        <v>24.685467805354111</v>
      </c>
      <c r="BD15" s="4">
        <v>24.971341294732081</v>
      </c>
      <c r="BE15" s="4">
        <v>25.016613121121175</v>
      </c>
      <c r="BF15" s="4">
        <v>25.056663696897672</v>
      </c>
      <c r="BG15" s="4">
        <v>25.11561016026652</v>
      </c>
      <c r="BH15" s="4">
        <v>24.790077716713586</v>
      </c>
      <c r="BI15" s="4">
        <v>24.837984036145183</v>
      </c>
      <c r="BJ15" s="4">
        <v>24.810418783624261</v>
      </c>
      <c r="BK15" s="4">
        <v>24.684438765252594</v>
      </c>
      <c r="BL15" s="4">
        <v>24.501953906504621</v>
      </c>
      <c r="BM15" s="4">
        <v>24.795783437474377</v>
      </c>
      <c r="BN15" s="4">
        <v>24.685298287594804</v>
      </c>
      <c r="BO15" s="4">
        <v>24.973311018185257</v>
      </c>
      <c r="BP15" s="4">
        <v>25.009879361052938</v>
      </c>
      <c r="BQ15" s="4">
        <v>25.037310677038025</v>
      </c>
      <c r="BR15" s="4">
        <v>25.078084748212301</v>
      </c>
      <c r="BS15" s="4">
        <v>25.132654376954811</v>
      </c>
      <c r="BT15" s="4">
        <v>24.801506924725533</v>
      </c>
      <c r="BU15" s="4">
        <v>24.844925646021668</v>
      </c>
      <c r="BV15" s="4">
        <v>24.814968099248066</v>
      </c>
      <c r="BW15" s="4">
        <v>24.687794357109187</v>
      </c>
      <c r="BX15" s="4">
        <v>24.503760504394677</v>
      </c>
      <c r="BY15" s="4">
        <v>24.795661658071328</v>
      </c>
      <c r="BZ15" s="4">
        <v>24.685075797491738</v>
      </c>
      <c r="CA15" s="4">
        <v>24.974743063958194</v>
      </c>
      <c r="CB15" s="4">
        <v>25.009652384277427</v>
      </c>
      <c r="CC15" s="4">
        <v>25.034680844589612</v>
      </c>
      <c r="CD15" s="4">
        <v>25.063903573325359</v>
      </c>
      <c r="CE15" s="4">
        <v>25.099425327927438</v>
      </c>
      <c r="CF15" s="4">
        <v>25.146954799976097</v>
      </c>
      <c r="CG15" s="4">
        <v>24.811764003152049</v>
      </c>
      <c r="CH15" s="4">
        <v>24.851414518830865</v>
      </c>
      <c r="CI15" s="4">
        <v>24.818542791117576</v>
      </c>
      <c r="CJ15" s="4">
        <v>24.68993565150183</v>
      </c>
      <c r="CK15" s="4">
        <v>24.504549154794546</v>
      </c>
      <c r="CL15" s="4">
        <v>24.794532405803931</v>
      </c>
      <c r="CM15" s="4">
        <v>24.682645669295102</v>
      </c>
      <c r="CN15" s="4">
        <v>24.972875121634114</v>
      </c>
      <c r="CO15" s="4">
        <v>25.008238473198027</v>
      </c>
      <c r="CP15" s="4">
        <v>25.034470522999953</v>
      </c>
      <c r="CQ15" s="4">
        <v>25.060552743167214</v>
      </c>
      <c r="CR15" s="4">
        <v>25.08423864244628</v>
      </c>
      <c r="CS15" s="4">
        <v>25.112469300470796</v>
      </c>
      <c r="CT15" s="4">
        <v>25.154882838800603</v>
      </c>
      <c r="CU15" s="4">
        <v>24.815934105046939</v>
      </c>
      <c r="CV15" s="4">
        <v>24.853963142998065</v>
      </c>
      <c r="CW15" s="4">
        <v>24.819281271651253</v>
      </c>
      <c r="CX15" s="4">
        <v>24.689593484712738</v>
      </c>
      <c r="CY15" s="4">
        <v>24.502678788482104</v>
      </c>
      <c r="CZ15" s="4">
        <v>24.793036243853606</v>
      </c>
      <c r="DA15" s="4">
        <v>24.678937974134044</v>
      </c>
      <c r="DB15" s="4">
        <v>24.967924020442542</v>
      </c>
      <c r="DC15" s="4">
        <v>25.006331694568875</v>
      </c>
      <c r="DD15" s="4">
        <v>25.033604316583506</v>
      </c>
      <c r="DE15" s="4">
        <v>25.061025042694752</v>
      </c>
      <c r="DF15" s="4">
        <v>25.081446790736397</v>
      </c>
      <c r="DG15" s="4">
        <v>25.097221468867662</v>
      </c>
      <c r="DH15" s="4">
        <v>25.119889399818344</v>
      </c>
      <c r="DI15" s="4">
        <v>25.158968716133302</v>
      </c>
      <c r="DJ15" s="4">
        <v>24.817550453781877</v>
      </c>
      <c r="DK15" s="4">
        <v>24.85443740574361</v>
      </c>
      <c r="DL15" s="4">
        <v>24.818738900821256</v>
      </c>
      <c r="DM15" s="4">
        <v>24.688353238607363</v>
      </c>
      <c r="DN15" s="4">
        <v>24.501571768420476</v>
      </c>
      <c r="DO15" s="4">
        <v>24.790812776814327</v>
      </c>
      <c r="DP15" s="4">
        <v>24.676238690494252</v>
      </c>
      <c r="DQ15" s="4">
        <v>24.961477623996164</v>
      </c>
      <c r="DR15" s="4">
        <v>25.006188434720464</v>
      </c>
      <c r="DS15" s="4">
        <v>25.032427628686282</v>
      </c>
      <c r="DT15" s="4">
        <v>25.061007189603451</v>
      </c>
      <c r="DU15" s="4">
        <v>25.082541082899965</v>
      </c>
      <c r="DV15" s="4">
        <v>25.09452847595578</v>
      </c>
      <c r="DW15" s="4">
        <v>25.104535912456793</v>
      </c>
      <c r="DX15" s="4">
        <v>25.123908457069671</v>
      </c>
      <c r="DY15" s="4">
        <v>25.16174475100674</v>
      </c>
      <c r="DZ15" s="4">
        <v>24.81836826147029</v>
      </c>
      <c r="EA15" s="4">
        <v>24.854476533334658</v>
      </c>
      <c r="EB15" s="4">
        <v>24.817827163673201</v>
      </c>
      <c r="EC15" s="4">
        <v>24.687058429130129</v>
      </c>
      <c r="ED15" s="4">
        <v>24.499203882555474</v>
      </c>
      <c r="EE15" s="4">
        <v>24.789249052283129</v>
      </c>
      <c r="EF15" s="4">
        <v>24.675524551257052</v>
      </c>
      <c r="EG15" s="4">
        <v>24.96392632857647</v>
      </c>
      <c r="EH15" s="4">
        <v>25.005266296311301</v>
      </c>
      <c r="EI15" s="4">
        <v>25.031945421997285</v>
      </c>
      <c r="EJ15" s="4">
        <v>25.059803446597144</v>
      </c>
      <c r="EK15" s="4">
        <v>24.668473604376739</v>
      </c>
      <c r="EL15" s="4">
        <v>25.095751789718133</v>
      </c>
      <c r="EM15" s="4">
        <v>25.101877321162373</v>
      </c>
      <c r="EN15" s="4">
        <v>25.108791613648659</v>
      </c>
      <c r="EO15" s="4">
        <v>25.126531619205934</v>
      </c>
      <c r="EP15" s="4">
        <v>25.162922305263006</v>
      </c>
      <c r="EQ15" s="4">
        <v>24.818482749985847</v>
      </c>
      <c r="ER15" s="4">
        <v>24.853905011983933</v>
      </c>
      <c r="ES15" s="4">
        <v>24.816872691042366</v>
      </c>
      <c r="ET15" s="4">
        <v>24.686005788623952</v>
      </c>
      <c r="EU15" s="4">
        <v>24.49831594721849</v>
      </c>
      <c r="EV15" s="4">
        <v>24.787647637838788</v>
      </c>
      <c r="EW15" s="4">
        <v>24.672247041670808</v>
      </c>
      <c r="EX15" s="4">
        <v>24.967595456920229</v>
      </c>
      <c r="EY15" s="4">
        <v>25.005458171574702</v>
      </c>
      <c r="EZ15" s="4">
        <v>25.030440625162495</v>
      </c>
      <c r="FA15" s="4">
        <v>24.642581300731425</v>
      </c>
      <c r="FB15" s="4">
        <v>24.667086963247698</v>
      </c>
      <c r="FC15" s="4">
        <v>24.682318992816601</v>
      </c>
      <c r="FD15" s="4">
        <v>25.102885827890166</v>
      </c>
      <c r="FE15" s="4">
        <v>25.106118708695313</v>
      </c>
      <c r="FF15" s="4">
        <v>25.11098456481287</v>
      </c>
      <c r="FG15" s="4">
        <v>25.127011293411567</v>
      </c>
      <c r="FH15" s="4">
        <v>25.162459959481726</v>
      </c>
      <c r="FI15" s="4">
        <v>24.817226321931322</v>
      </c>
      <c r="FJ15" s="4">
        <v>24.852550050650855</v>
      </c>
      <c r="FK15" s="4">
        <v>24.815872572341807</v>
      </c>
      <c r="FL15" s="4">
        <v>24.684758883165287</v>
      </c>
      <c r="FM15" s="4">
        <v>24.497590760452074</v>
      </c>
      <c r="FN15" s="4">
        <v>24.786162404273401</v>
      </c>
      <c r="FO15" s="4">
        <v>24.671542687547905</v>
      </c>
      <c r="FP15" s="4">
        <v>24.964460012100247</v>
      </c>
      <c r="FQ15" s="4">
        <v>25.006529528192001</v>
      </c>
      <c r="FR15" s="4">
        <v>25.030438478988778</v>
      </c>
      <c r="FS15" s="4">
        <v>24.641266911485204</v>
      </c>
      <c r="FT15" s="4">
        <v>24.666335794394769</v>
      </c>
      <c r="FU15" s="4">
        <v>24.681011896287959</v>
      </c>
      <c r="FV15" s="4">
        <v>24.68829212824075</v>
      </c>
      <c r="FW15" s="4">
        <v>25.106810373963011</v>
      </c>
      <c r="FX15" s="4">
        <v>25.107686193195544</v>
      </c>
      <c r="FY15" s="4">
        <v>25.110302871315156</v>
      </c>
      <c r="FZ15" s="4">
        <v>25.125650541831575</v>
      </c>
      <c r="GA15" s="4">
        <v>25.160651949413275</v>
      </c>
      <c r="GB15" s="4">
        <v>24.815473292457042</v>
      </c>
      <c r="GC15" s="4">
        <v>24.851036007600204</v>
      </c>
      <c r="GD15" s="4">
        <v>24.813743074513695</v>
      </c>
      <c r="GE15" s="4">
        <v>24.682583648745613</v>
      </c>
      <c r="GF15" s="4">
        <v>24.49615387078692</v>
      </c>
      <c r="GG15" s="4">
        <v>24.786665869322153</v>
      </c>
      <c r="GH15" s="4">
        <v>24.670396184580959</v>
      </c>
      <c r="GI15" s="4"/>
    </row>
    <row r="16" spans="1:191" x14ac:dyDescent="0.2">
      <c r="A16" s="1">
        <v>15</v>
      </c>
      <c r="B16" s="4">
        <v>24.664536887636739</v>
      </c>
      <c r="C16" s="4">
        <v>24.617786274195012</v>
      </c>
      <c r="D16" s="4">
        <v>24.790064405106023</v>
      </c>
      <c r="E16" s="4">
        <v>24.682909035626217</v>
      </c>
      <c r="F16" s="4">
        <v>24.628441638972472</v>
      </c>
      <c r="G16" s="4">
        <v>24.900474187221768</v>
      </c>
      <c r="H16" s="4">
        <v>24.809237719918723</v>
      </c>
      <c r="I16" s="4">
        <v>24.698594942588059</v>
      </c>
      <c r="J16" s="4">
        <v>24.647933580117471</v>
      </c>
      <c r="K16" s="4">
        <v>24.688426483490915</v>
      </c>
      <c r="L16" s="4">
        <v>24.621561507177276</v>
      </c>
      <c r="M16" s="4">
        <v>24.813640584543752</v>
      </c>
      <c r="N16" s="4">
        <v>24.714358680910244</v>
      </c>
      <c r="O16" s="4">
        <v>24.65720838812091</v>
      </c>
      <c r="P16" s="4">
        <v>25.005820530954551</v>
      </c>
      <c r="Q16" s="4">
        <v>24.711411536870351</v>
      </c>
      <c r="R16" s="4">
        <v>24.628937256458805</v>
      </c>
      <c r="S16" s="4">
        <v>24.514748632442039</v>
      </c>
      <c r="T16" s="4">
        <v>24.728531948022944</v>
      </c>
      <c r="U16" s="4">
        <v>24.662061397295844</v>
      </c>
      <c r="V16" s="4">
        <v>24.982439751870952</v>
      </c>
      <c r="W16" s="4">
        <v>24.735210129590271</v>
      </c>
      <c r="X16" s="4">
        <v>24.721396448415948</v>
      </c>
      <c r="Y16" s="4">
        <v>24.642565163495298</v>
      </c>
      <c r="Z16" s="4">
        <v>24.530634911950084</v>
      </c>
      <c r="AA16" s="4">
        <v>24.738330927836895</v>
      </c>
      <c r="AB16" s="4">
        <v>24.664971390946612</v>
      </c>
      <c r="AC16" s="4">
        <v>24.944267106971076</v>
      </c>
      <c r="AD16" s="4">
        <v>25.002689575543044</v>
      </c>
      <c r="AE16" s="4">
        <v>24.747433598733526</v>
      </c>
      <c r="AF16" s="4">
        <v>24.735097097298585</v>
      </c>
      <c r="AG16" s="4">
        <v>24.657392973237826</v>
      </c>
      <c r="AH16" s="4">
        <v>24.538859969018379</v>
      </c>
      <c r="AI16" s="4">
        <v>24.74311886253555</v>
      </c>
      <c r="AJ16" s="4">
        <v>24.66651953816141</v>
      </c>
      <c r="AK16" s="4">
        <v>24.902487735218429</v>
      </c>
      <c r="AL16" s="4">
        <v>24.96532517822482</v>
      </c>
      <c r="AM16" s="4">
        <v>24.720249552158741</v>
      </c>
      <c r="AN16" s="4">
        <v>24.762086827072288</v>
      </c>
      <c r="AO16" s="4">
        <v>24.748622841058076</v>
      </c>
      <c r="AP16" s="4">
        <v>24.665245819774917</v>
      </c>
      <c r="AQ16" s="4">
        <v>24.543166855983429</v>
      </c>
      <c r="AR16" s="4">
        <v>24.745153521840276</v>
      </c>
      <c r="AS16" s="4">
        <v>24.66734154891423</v>
      </c>
      <c r="AT16" s="4">
        <v>24.884425286955405</v>
      </c>
      <c r="AU16" s="4">
        <v>24.932449362150624</v>
      </c>
      <c r="AV16" s="4">
        <v>24.977202084775033</v>
      </c>
      <c r="AW16" s="4">
        <v>24.736160972736908</v>
      </c>
      <c r="AX16" s="4">
        <v>24.774902524452362</v>
      </c>
      <c r="AY16" s="4">
        <v>24.757177082941602</v>
      </c>
      <c r="AZ16" s="4">
        <v>24.670296672955057</v>
      </c>
      <c r="BA16" s="4">
        <v>24.545719009291481</v>
      </c>
      <c r="BB16" s="4">
        <v>24.746214821332462</v>
      </c>
      <c r="BC16" s="4">
        <v>24.667996110952483</v>
      </c>
      <c r="BD16" s="4">
        <v>24.880565180641494</v>
      </c>
      <c r="BE16" s="4">
        <v>24.916288832453724</v>
      </c>
      <c r="BF16" s="4">
        <v>24.947669217740948</v>
      </c>
      <c r="BG16" s="4">
        <v>24.993949175480775</v>
      </c>
      <c r="BH16" s="4">
        <v>24.74971893241484</v>
      </c>
      <c r="BI16" s="4">
        <v>24.78410079003427</v>
      </c>
      <c r="BJ16" s="4">
        <v>24.762890188272468</v>
      </c>
      <c r="BK16" s="4">
        <v>24.67362475612024</v>
      </c>
      <c r="BL16" s="4">
        <v>24.547190022821791</v>
      </c>
      <c r="BM16" s="4">
        <v>24.746702262154397</v>
      </c>
      <c r="BN16" s="4">
        <v>24.668014582290173</v>
      </c>
      <c r="BO16" s="4">
        <v>24.881786168803711</v>
      </c>
      <c r="BP16" s="4">
        <v>24.911048166059224</v>
      </c>
      <c r="BQ16" s="4">
        <v>24.932602733106176</v>
      </c>
      <c r="BR16" s="4">
        <v>24.965850598456786</v>
      </c>
      <c r="BS16" s="4">
        <v>25.009889170528396</v>
      </c>
      <c r="BT16" s="4">
        <v>24.759695500164682</v>
      </c>
      <c r="BU16" s="4">
        <v>24.790861017292446</v>
      </c>
      <c r="BV16" s="4">
        <v>24.767428093820179</v>
      </c>
      <c r="BW16" s="4">
        <v>24.676389632525016</v>
      </c>
      <c r="BX16" s="4">
        <v>24.548624622797728</v>
      </c>
      <c r="BY16" s="4">
        <v>24.746721855676693</v>
      </c>
      <c r="BZ16" s="4">
        <v>24.667689315887547</v>
      </c>
      <c r="CA16" s="4">
        <v>24.881763626020124</v>
      </c>
      <c r="CB16" s="4">
        <v>24.910409185141908</v>
      </c>
      <c r="CC16" s="4">
        <v>24.930192982112882</v>
      </c>
      <c r="CD16" s="4">
        <v>24.955271909971867</v>
      </c>
      <c r="CE16" s="4">
        <v>24.986639196900398</v>
      </c>
      <c r="CF16" s="4">
        <v>25.023126798989335</v>
      </c>
      <c r="CG16" s="4">
        <v>24.769357789725102</v>
      </c>
      <c r="CH16" s="4">
        <v>24.797513265927318</v>
      </c>
      <c r="CI16" s="4">
        <v>24.771296416704175</v>
      </c>
      <c r="CJ16" s="4">
        <v>24.678480853182833</v>
      </c>
      <c r="CK16" s="4">
        <v>24.549471468212772</v>
      </c>
      <c r="CL16" s="4">
        <v>24.74563103217832</v>
      </c>
      <c r="CM16" s="4">
        <v>24.666722964361824</v>
      </c>
      <c r="CN16" s="4">
        <v>24.880321631201838</v>
      </c>
      <c r="CO16" s="4">
        <v>24.908108203083302</v>
      </c>
      <c r="CP16" s="4">
        <v>24.928826292844644</v>
      </c>
      <c r="CQ16" s="4">
        <v>24.952109570347012</v>
      </c>
      <c r="CR16" s="4">
        <v>24.974701938878059</v>
      </c>
      <c r="CS16" s="4">
        <v>24.998306896088938</v>
      </c>
      <c r="CT16" s="4">
        <v>25.029925588035514</v>
      </c>
      <c r="CU16" s="4">
        <v>24.774361829792056</v>
      </c>
      <c r="CV16" s="4">
        <v>24.800567106386399</v>
      </c>
      <c r="CW16" s="4">
        <v>24.772895361031544</v>
      </c>
      <c r="CX16" s="4">
        <v>24.67868956813917</v>
      </c>
      <c r="CY16" s="4">
        <v>24.548477484774352</v>
      </c>
      <c r="CZ16" s="4">
        <v>24.744225323647111</v>
      </c>
      <c r="DA16" s="4">
        <v>24.664761402719488</v>
      </c>
      <c r="DB16" s="4">
        <v>24.879557119399852</v>
      </c>
      <c r="DC16" s="4">
        <v>24.905914530088101</v>
      </c>
      <c r="DD16" s="4">
        <v>24.926674765393589</v>
      </c>
      <c r="DE16" s="4">
        <v>24.951406064568701</v>
      </c>
      <c r="DF16" s="4">
        <v>24.971954035176065</v>
      </c>
      <c r="DG16" s="4">
        <v>24.986775918442532</v>
      </c>
      <c r="DH16" s="4">
        <v>25.005185544592891</v>
      </c>
      <c r="DI16" s="4">
        <v>25.033329272692459</v>
      </c>
      <c r="DJ16" s="4">
        <v>24.777529507463747</v>
      </c>
      <c r="DK16" s="4">
        <v>24.802506126514629</v>
      </c>
      <c r="DL16" s="4">
        <v>24.773167972002433</v>
      </c>
      <c r="DM16" s="4">
        <v>24.678112106328449</v>
      </c>
      <c r="DN16" s="4">
        <v>24.547509349806489</v>
      </c>
      <c r="DO16" s="4">
        <v>24.742602838656268</v>
      </c>
      <c r="DP16" s="4">
        <v>24.663147071892439</v>
      </c>
      <c r="DQ16" s="4">
        <v>24.879966446337296</v>
      </c>
      <c r="DR16" s="4">
        <v>24.904898431738097</v>
      </c>
      <c r="DS16" s="4">
        <v>24.925360048568727</v>
      </c>
      <c r="DT16" s="4">
        <v>24.950409931661586</v>
      </c>
      <c r="DU16" s="4">
        <v>24.972709493423984</v>
      </c>
      <c r="DV16" s="4">
        <v>24.984378918209263</v>
      </c>
      <c r="DW16" s="4">
        <v>24.99409794342478</v>
      </c>
      <c r="DX16" s="4">
        <v>25.008597562510243</v>
      </c>
      <c r="DY16" s="4">
        <v>25.035469842681909</v>
      </c>
      <c r="DZ16" s="4">
        <v>24.779698581213495</v>
      </c>
      <c r="EA16" s="4">
        <v>24.803533428181851</v>
      </c>
      <c r="EB16" s="4">
        <v>24.773274891086995</v>
      </c>
      <c r="EC16" s="4">
        <v>24.677474677510304</v>
      </c>
      <c r="ED16" s="4">
        <v>24.545926739443313</v>
      </c>
      <c r="EE16" s="4">
        <v>24.741046120346692</v>
      </c>
      <c r="EF16" s="4">
        <v>24.662470133588272</v>
      </c>
      <c r="EG16" s="4">
        <v>24.87397926241723</v>
      </c>
      <c r="EH16" s="4">
        <v>24.903789728345359</v>
      </c>
      <c r="EI16" s="4">
        <v>24.92361908973378</v>
      </c>
      <c r="EJ16" s="4">
        <v>24.948735816495248</v>
      </c>
      <c r="EK16" s="4">
        <v>24.66540546386884</v>
      </c>
      <c r="EL16" s="4">
        <v>24.985289340606855</v>
      </c>
      <c r="EM16" s="4">
        <v>24.991737126486839</v>
      </c>
      <c r="EN16" s="4">
        <v>24.997403759837773</v>
      </c>
      <c r="EO16" s="4">
        <v>25.010531159502552</v>
      </c>
      <c r="EP16" s="4">
        <v>25.036255727329142</v>
      </c>
      <c r="EQ16" s="4">
        <v>24.78067436772622</v>
      </c>
      <c r="ER16" s="4">
        <v>24.803901125204096</v>
      </c>
      <c r="ES16" s="4">
        <v>24.773112148932444</v>
      </c>
      <c r="ET16" s="4">
        <v>24.676505965592721</v>
      </c>
      <c r="EU16" s="4">
        <v>24.544898057234505</v>
      </c>
      <c r="EV16" s="4">
        <v>24.739795740015413</v>
      </c>
      <c r="EW16" s="4">
        <v>24.661423621738628</v>
      </c>
      <c r="EX16" s="4">
        <v>24.876201450415525</v>
      </c>
      <c r="EY16" s="4">
        <v>24.903079612399676</v>
      </c>
      <c r="EZ16" s="4">
        <v>24.921918888235712</v>
      </c>
      <c r="FA16" s="4">
        <v>24.644316580147962</v>
      </c>
      <c r="FB16" s="4">
        <v>24.663808774939735</v>
      </c>
      <c r="FC16" s="4">
        <v>24.677973214177115</v>
      </c>
      <c r="FD16" s="4">
        <v>24.992142466425666</v>
      </c>
      <c r="FE16" s="4">
        <v>24.99492368542267</v>
      </c>
      <c r="FF16" s="4">
        <v>24.99901093934438</v>
      </c>
      <c r="FG16" s="4">
        <v>25.010689583936486</v>
      </c>
      <c r="FH16" s="4">
        <v>25.035819652647</v>
      </c>
      <c r="FI16" s="4">
        <v>24.779418291732171</v>
      </c>
      <c r="FJ16" s="4">
        <v>24.802527996732412</v>
      </c>
      <c r="FK16" s="4">
        <v>24.771977321036605</v>
      </c>
      <c r="FL16" s="4">
        <v>24.675578304302253</v>
      </c>
      <c r="FM16" s="4">
        <v>24.544064697906045</v>
      </c>
      <c r="FN16" s="4">
        <v>24.738584494960467</v>
      </c>
      <c r="FO16" s="4">
        <v>24.660857561580251</v>
      </c>
      <c r="FP16" s="4">
        <v>24.873435392054578</v>
      </c>
      <c r="FQ16" s="4">
        <v>24.904539928800574</v>
      </c>
      <c r="FR16" s="4">
        <v>24.921456011685784</v>
      </c>
      <c r="FS16" s="4">
        <v>24.643879650898452</v>
      </c>
      <c r="FT16" s="4">
        <v>24.66352339307123</v>
      </c>
      <c r="FU16" s="4">
        <v>24.676427547813976</v>
      </c>
      <c r="FV16" s="4">
        <v>24.68536336673996</v>
      </c>
      <c r="FW16" s="4">
        <v>24.995383825413452</v>
      </c>
      <c r="FX16" s="4">
        <v>24.99648253761017</v>
      </c>
      <c r="FY16" s="4">
        <v>24.998419355535773</v>
      </c>
      <c r="FZ16" s="4">
        <v>25.00948373052552</v>
      </c>
      <c r="GA16" s="4">
        <v>25.034303010926983</v>
      </c>
      <c r="GB16" s="4">
        <v>24.777905541280663</v>
      </c>
      <c r="GC16" s="4">
        <v>24.800653325660644</v>
      </c>
      <c r="GD16" s="4">
        <v>24.76947909715253</v>
      </c>
      <c r="GE16" s="4">
        <v>24.674108765782048</v>
      </c>
      <c r="GF16" s="4">
        <v>24.542301265646032</v>
      </c>
      <c r="GG16" s="4">
        <v>24.739551656669661</v>
      </c>
      <c r="GH16" s="4">
        <v>24.659365562550725</v>
      </c>
      <c r="GI16" s="4"/>
    </row>
    <row r="17" spans="1:191" x14ac:dyDescent="0.2">
      <c r="A17" s="1">
        <v>16</v>
      </c>
      <c r="B17" s="4">
        <v>24.644521838657852</v>
      </c>
      <c r="C17" s="4">
        <v>24.612728433241021</v>
      </c>
      <c r="D17" s="4">
        <v>24.720869627332537</v>
      </c>
      <c r="E17" s="4">
        <v>24.649420599187128</v>
      </c>
      <c r="F17" s="4">
        <v>24.618272351017097</v>
      </c>
      <c r="G17" s="4">
        <v>24.795033861620624</v>
      </c>
      <c r="H17" s="4">
        <v>24.731523694575817</v>
      </c>
      <c r="I17" s="4">
        <v>24.659562671647919</v>
      </c>
      <c r="J17" s="4">
        <v>24.632341179023371</v>
      </c>
      <c r="K17" s="4">
        <v>24.66519972814374</v>
      </c>
      <c r="L17" s="4">
        <v>24.617849772541639</v>
      </c>
      <c r="M17" s="4">
        <v>24.7269676255696</v>
      </c>
      <c r="N17" s="4">
        <v>24.669484976521854</v>
      </c>
      <c r="O17" s="4">
        <v>24.640202357889276</v>
      </c>
      <c r="P17" s="4">
        <v>24.866688021439199</v>
      </c>
      <c r="Q17" s="4">
        <v>24.680709729001247</v>
      </c>
      <c r="R17" s="4">
        <v>24.615259314351299</v>
      </c>
      <c r="S17" s="4">
        <v>24.53885993574848</v>
      </c>
      <c r="T17" s="4">
        <v>24.682422675712267</v>
      </c>
      <c r="U17" s="4">
        <v>24.645219331693273</v>
      </c>
      <c r="V17" s="4">
        <v>24.85528652495282</v>
      </c>
      <c r="W17" s="4">
        <v>24.699568083420523</v>
      </c>
      <c r="X17" s="4">
        <v>24.679738436160534</v>
      </c>
      <c r="Y17" s="4">
        <v>24.623453533732736</v>
      </c>
      <c r="Z17" s="4">
        <v>24.55413131878187</v>
      </c>
      <c r="AA17" s="4">
        <v>24.692734091964919</v>
      </c>
      <c r="AB17" s="4">
        <v>24.648154710110266</v>
      </c>
      <c r="AC17" s="4">
        <v>24.831813368899226</v>
      </c>
      <c r="AD17" s="4">
        <v>24.864288411136986</v>
      </c>
      <c r="AE17" s="4">
        <v>24.70157191961172</v>
      </c>
      <c r="AF17" s="4">
        <v>24.68780558704308</v>
      </c>
      <c r="AG17" s="4">
        <v>24.63847179045527</v>
      </c>
      <c r="AH17" s="4">
        <v>24.564610023790678</v>
      </c>
      <c r="AI17" s="4">
        <v>24.697718336404993</v>
      </c>
      <c r="AJ17" s="4">
        <v>24.649584010802055</v>
      </c>
      <c r="AK17" s="4">
        <v>24.810192481178341</v>
      </c>
      <c r="AL17" s="4">
        <v>24.843130773545866</v>
      </c>
      <c r="AM17" s="4">
        <v>24.68702870028752</v>
      </c>
      <c r="AN17" s="4">
        <v>24.711985304973219</v>
      </c>
      <c r="AO17" s="4">
        <v>24.702013023717448</v>
      </c>
      <c r="AP17" s="4">
        <v>24.648362394553157</v>
      </c>
      <c r="AQ17" s="4">
        <v>24.569427572386438</v>
      </c>
      <c r="AR17" s="4">
        <v>24.699528028785487</v>
      </c>
      <c r="AS17" s="4">
        <v>24.650235337033166</v>
      </c>
      <c r="AT17" s="4">
        <v>24.794991176975422</v>
      </c>
      <c r="AU17" s="4">
        <v>24.823233345739553</v>
      </c>
      <c r="AV17" s="4">
        <v>24.849391299369582</v>
      </c>
      <c r="AW17" s="4">
        <v>24.699876322612329</v>
      </c>
      <c r="AX17" s="4">
        <v>24.72651294825506</v>
      </c>
      <c r="AY17" s="4">
        <v>24.712195134350669</v>
      </c>
      <c r="AZ17" s="4">
        <v>24.653723238498667</v>
      </c>
      <c r="BA17" s="4">
        <v>24.571732156757115</v>
      </c>
      <c r="BB17" s="4">
        <v>24.70011270769546</v>
      </c>
      <c r="BC17" s="4">
        <v>24.650519461051108</v>
      </c>
      <c r="BD17" s="4">
        <v>24.788538018338873</v>
      </c>
      <c r="BE17" s="4">
        <v>24.812896627174748</v>
      </c>
      <c r="BF17" s="4">
        <v>24.831900291977298</v>
      </c>
      <c r="BG17" s="4">
        <v>24.861600215331766</v>
      </c>
      <c r="BH17" s="4">
        <v>24.714398580255921</v>
      </c>
      <c r="BI17" s="4">
        <v>24.736769971723362</v>
      </c>
      <c r="BJ17" s="4">
        <v>24.718289385915959</v>
      </c>
      <c r="BK17" s="4">
        <v>24.656695477240245</v>
      </c>
      <c r="BL17" s="4">
        <v>24.57293177305846</v>
      </c>
      <c r="BM17" s="4">
        <v>24.700317678590604</v>
      </c>
      <c r="BN17" s="4">
        <v>24.650301637537495</v>
      </c>
      <c r="BO17" s="4">
        <v>24.789429061982862</v>
      </c>
      <c r="BP17" s="4">
        <v>24.808905746231471</v>
      </c>
      <c r="BQ17" s="4">
        <v>24.821946895882171</v>
      </c>
      <c r="BR17" s="4">
        <v>24.845361398422838</v>
      </c>
      <c r="BS17" s="4">
        <v>24.873768993556666</v>
      </c>
      <c r="BT17" s="4">
        <v>24.724073236581258</v>
      </c>
      <c r="BU17" s="4">
        <v>24.742568837066035</v>
      </c>
      <c r="BV17" s="4">
        <v>24.721938564713774</v>
      </c>
      <c r="BW17" s="4">
        <v>24.658730812662522</v>
      </c>
      <c r="BX17" s="4">
        <v>24.573944921459304</v>
      </c>
      <c r="BY17" s="4">
        <v>24.700112898310255</v>
      </c>
      <c r="BZ17" s="4">
        <v>24.650262534116671</v>
      </c>
      <c r="CA17" s="4">
        <v>24.789818334897092</v>
      </c>
      <c r="CB17" s="4">
        <v>24.807754556851251</v>
      </c>
      <c r="CC17" s="4">
        <v>24.819067168032838</v>
      </c>
      <c r="CD17" s="4">
        <v>24.838980641489073</v>
      </c>
      <c r="CE17" s="4">
        <v>24.862844541631805</v>
      </c>
      <c r="CF17" s="4">
        <v>24.883259107238466</v>
      </c>
      <c r="CG17" s="4">
        <v>24.732168829151256</v>
      </c>
      <c r="CH17" s="4">
        <v>24.747593022621839</v>
      </c>
      <c r="CI17" s="4">
        <v>24.724860916239425</v>
      </c>
      <c r="CJ17" s="4">
        <v>24.660368591443522</v>
      </c>
      <c r="CK17" s="4">
        <v>24.574458115618999</v>
      </c>
      <c r="CL17" s="4">
        <v>24.699431480958147</v>
      </c>
      <c r="CM17" s="4">
        <v>24.649672648712929</v>
      </c>
      <c r="CN17" s="4">
        <v>24.789148294740933</v>
      </c>
      <c r="CO17" s="4">
        <v>24.805425656772698</v>
      </c>
      <c r="CP17" s="4">
        <v>24.816848728611035</v>
      </c>
      <c r="CQ17" s="4">
        <v>24.835470901761699</v>
      </c>
      <c r="CR17" s="4">
        <v>24.857212487642659</v>
      </c>
      <c r="CS17" s="4">
        <v>24.871568239815822</v>
      </c>
      <c r="CT17" s="4">
        <v>24.888390906318396</v>
      </c>
      <c r="CU17" s="4">
        <v>24.735616748739911</v>
      </c>
      <c r="CV17" s="4">
        <v>24.749494120361348</v>
      </c>
      <c r="CW17" s="4">
        <v>24.725563185515881</v>
      </c>
      <c r="CX17" s="4">
        <v>24.660047638371317</v>
      </c>
      <c r="CY17" s="4">
        <v>24.573272090146958</v>
      </c>
      <c r="CZ17" s="4">
        <v>24.698151840263822</v>
      </c>
      <c r="DA17" s="4">
        <v>24.647980973288316</v>
      </c>
      <c r="DB17" s="4">
        <v>24.789276607171097</v>
      </c>
      <c r="DC17" s="4">
        <v>24.80357819363282</v>
      </c>
      <c r="DD17" s="4">
        <v>24.814731100657912</v>
      </c>
      <c r="DE17" s="4">
        <v>24.833835841683811</v>
      </c>
      <c r="DF17" s="4">
        <v>24.854795327997355</v>
      </c>
      <c r="DG17" s="4">
        <v>24.866226574114918</v>
      </c>
      <c r="DH17" s="4">
        <v>24.876729313750477</v>
      </c>
      <c r="DI17" s="4">
        <v>24.891274756733782</v>
      </c>
      <c r="DJ17" s="4">
        <v>24.737424753031604</v>
      </c>
      <c r="DK17" s="4">
        <v>24.750160221181595</v>
      </c>
      <c r="DL17" s="4">
        <v>24.725164685945987</v>
      </c>
      <c r="DM17" s="4">
        <v>24.659031784943199</v>
      </c>
      <c r="DN17" s="4">
        <v>24.572199629449745</v>
      </c>
      <c r="DO17" s="4">
        <v>24.696882434416182</v>
      </c>
      <c r="DP17" s="4">
        <v>24.647027165815423</v>
      </c>
      <c r="DQ17" s="4">
        <v>24.78953319791033</v>
      </c>
      <c r="DR17" s="4">
        <v>24.802896724392216</v>
      </c>
      <c r="DS17" s="4">
        <v>24.81323772304728</v>
      </c>
      <c r="DT17" s="4">
        <v>24.832747715849148</v>
      </c>
      <c r="DU17" s="4">
        <v>24.854194525288833</v>
      </c>
      <c r="DV17" s="4">
        <v>24.864596030518218</v>
      </c>
      <c r="DW17" s="4">
        <v>24.871461558634792</v>
      </c>
      <c r="DX17" s="4">
        <v>24.879671550257704</v>
      </c>
      <c r="DY17" s="4">
        <v>24.893065556821369</v>
      </c>
      <c r="DZ17" s="4">
        <v>24.738213124133257</v>
      </c>
      <c r="EA17" s="4">
        <v>24.750402705022985</v>
      </c>
      <c r="EB17" s="4">
        <v>24.724670009383519</v>
      </c>
      <c r="EC17" s="4">
        <v>24.658234429704493</v>
      </c>
      <c r="ED17" s="4">
        <v>24.570902902445354</v>
      </c>
      <c r="EE17" s="4">
        <v>24.69587033001234</v>
      </c>
      <c r="EF17" s="4">
        <v>24.646710150114377</v>
      </c>
      <c r="EG17" s="4">
        <v>24.78655819674406</v>
      </c>
      <c r="EH17" s="4">
        <v>24.802142303567027</v>
      </c>
      <c r="EI17" s="4">
        <v>24.812000929371607</v>
      </c>
      <c r="EJ17" s="4">
        <v>24.831152811062015</v>
      </c>
      <c r="EK17" s="4">
        <v>24.663997496094421</v>
      </c>
      <c r="EL17" s="4">
        <v>24.864404102759632</v>
      </c>
      <c r="EM17" s="4">
        <v>24.869865919105571</v>
      </c>
      <c r="EN17" s="4">
        <v>24.874403310980611</v>
      </c>
      <c r="EO17" s="4">
        <v>24.881426965155761</v>
      </c>
      <c r="EP17" s="4">
        <v>24.893900195271662</v>
      </c>
      <c r="EQ17" s="4">
        <v>24.738443211109654</v>
      </c>
      <c r="ER17" s="4">
        <v>24.749996277332482</v>
      </c>
      <c r="ES17" s="4">
        <v>24.723666242554053</v>
      </c>
      <c r="ET17" s="4">
        <v>24.657223570750997</v>
      </c>
      <c r="EU17" s="4">
        <v>24.569688074430719</v>
      </c>
      <c r="EV17" s="4">
        <v>24.694860596899023</v>
      </c>
      <c r="EW17" s="4">
        <v>24.645971048806683</v>
      </c>
      <c r="EX17" s="4">
        <v>24.784972614455366</v>
      </c>
      <c r="EY17" s="4">
        <v>24.80195138439182</v>
      </c>
      <c r="EZ17" s="4">
        <v>24.811015717515364</v>
      </c>
      <c r="FA17" s="4">
        <v>24.640306856701123</v>
      </c>
      <c r="FB17" s="4">
        <v>24.662467609487482</v>
      </c>
      <c r="FC17" s="4">
        <v>24.676311017296339</v>
      </c>
      <c r="FD17" s="4">
        <v>24.869621455923529</v>
      </c>
      <c r="FE17" s="4">
        <v>24.872668230199768</v>
      </c>
      <c r="FF17" s="4">
        <v>24.875945961861014</v>
      </c>
      <c r="FG17" s="4">
        <v>24.881942486149434</v>
      </c>
      <c r="FH17" s="4">
        <v>24.893905117396297</v>
      </c>
      <c r="FI17" s="4">
        <v>24.737435342550523</v>
      </c>
      <c r="FJ17" s="4">
        <v>24.748738751722041</v>
      </c>
      <c r="FK17" s="4">
        <v>24.722327870158022</v>
      </c>
      <c r="FL17" s="4">
        <v>24.655754163149624</v>
      </c>
      <c r="FM17" s="4">
        <v>24.56848612185404</v>
      </c>
      <c r="FN17" s="4">
        <v>24.693418839989569</v>
      </c>
      <c r="FO17" s="4">
        <v>24.644661969495672</v>
      </c>
      <c r="FP17" s="4">
        <v>24.78359467955659</v>
      </c>
      <c r="FQ17" s="4">
        <v>24.801995021457895</v>
      </c>
      <c r="FR17" s="4">
        <v>24.810544406094376</v>
      </c>
      <c r="FS17" s="4">
        <v>24.639596995005792</v>
      </c>
      <c r="FT17" s="4">
        <v>24.661834620192877</v>
      </c>
      <c r="FU17" s="4">
        <v>24.675144197030708</v>
      </c>
      <c r="FV17" s="4">
        <v>24.682446607700108</v>
      </c>
      <c r="FW17" s="4">
        <v>24.872357352887303</v>
      </c>
      <c r="FX17" s="4">
        <v>24.8739849057973</v>
      </c>
      <c r="FY17" s="4">
        <v>24.875944499838145</v>
      </c>
      <c r="FZ17" s="4">
        <v>24.881511587882414</v>
      </c>
      <c r="GA17" s="4">
        <v>24.8929781701415</v>
      </c>
      <c r="GB17" s="4">
        <v>24.735869619436915</v>
      </c>
      <c r="GC17" s="4">
        <v>24.747238807149433</v>
      </c>
      <c r="GD17" s="4">
        <v>24.720371219448595</v>
      </c>
      <c r="GE17" s="4">
        <v>24.654135636788297</v>
      </c>
      <c r="GF17" s="4">
        <v>24.567115761328356</v>
      </c>
      <c r="GG17" s="4">
        <v>24.693158115719477</v>
      </c>
      <c r="GH17" s="4">
        <v>24.644425940910001</v>
      </c>
      <c r="GI17" s="4"/>
    </row>
    <row r="18" spans="1:191" x14ac:dyDescent="0.2">
      <c r="A18" s="1">
        <v>17</v>
      </c>
      <c r="B18" s="4">
        <v>24.63333253251993</v>
      </c>
      <c r="C18" s="4">
        <v>24.608990013158984</v>
      </c>
      <c r="D18" s="4">
        <v>24.66494956516706</v>
      </c>
      <c r="E18" s="4">
        <v>24.62330184792588</v>
      </c>
      <c r="F18" s="4">
        <v>24.605866456302714</v>
      </c>
      <c r="G18" s="4">
        <v>24.695178802162804</v>
      </c>
      <c r="H18" s="4">
        <v>24.663594230554029</v>
      </c>
      <c r="I18" s="4">
        <v>24.624240640777021</v>
      </c>
      <c r="J18" s="4">
        <v>24.614162202695024</v>
      </c>
      <c r="K18" s="4">
        <v>24.644501225358102</v>
      </c>
      <c r="L18" s="4">
        <v>24.603925605156583</v>
      </c>
      <c r="M18" s="4">
        <v>24.647017540034117</v>
      </c>
      <c r="N18" s="4">
        <v>24.626357314881325</v>
      </c>
      <c r="O18" s="4">
        <v>24.621826884048932</v>
      </c>
      <c r="P18" s="4">
        <v>24.719474167770279</v>
      </c>
      <c r="Q18" s="4">
        <v>24.643487108836915</v>
      </c>
      <c r="R18" s="4">
        <v>24.589312240840126</v>
      </c>
      <c r="S18" s="4">
        <v>24.54878879715551</v>
      </c>
      <c r="T18" s="4">
        <v>24.637295246255547</v>
      </c>
      <c r="U18" s="4">
        <v>24.627579567906352</v>
      </c>
      <c r="V18" s="4">
        <v>24.714285321113287</v>
      </c>
      <c r="W18" s="4">
        <v>24.658848198269052</v>
      </c>
      <c r="X18" s="4">
        <v>24.630456616707022</v>
      </c>
      <c r="Y18" s="4">
        <v>24.590745515709958</v>
      </c>
      <c r="Z18" s="4">
        <v>24.562565749139836</v>
      </c>
      <c r="AA18" s="4">
        <v>24.647704437639259</v>
      </c>
      <c r="AB18" s="4">
        <v>24.631021114906911</v>
      </c>
      <c r="AC18" s="4">
        <v>24.704960774878835</v>
      </c>
      <c r="AD18" s="4">
        <v>24.705511189751995</v>
      </c>
      <c r="AE18" s="4">
        <v>24.650211801388036</v>
      </c>
      <c r="AF18" s="4">
        <v>24.632067487221089</v>
      </c>
      <c r="AG18" s="4">
        <v>24.604385855828717</v>
      </c>
      <c r="AH18" s="4">
        <v>24.573501198945095</v>
      </c>
      <c r="AI18" s="4">
        <v>24.652693478782226</v>
      </c>
      <c r="AJ18" s="4">
        <v>24.632308550420955</v>
      </c>
      <c r="AK18" s="4">
        <v>24.697834922699801</v>
      </c>
      <c r="AL18" s="4">
        <v>24.700130889419828</v>
      </c>
      <c r="AM18" s="4">
        <v>24.650729091406674</v>
      </c>
      <c r="AN18" s="4">
        <v>24.655292933906502</v>
      </c>
      <c r="AO18" s="4">
        <v>24.645361102808362</v>
      </c>
      <c r="AP18" s="4">
        <v>24.614473733252002</v>
      </c>
      <c r="AQ18" s="4">
        <v>24.578295971159164</v>
      </c>
      <c r="AR18" s="4">
        <v>24.654433364473206</v>
      </c>
      <c r="AS18" s="4">
        <v>24.632682656070838</v>
      </c>
      <c r="AT18" s="4">
        <v>24.694457929959444</v>
      </c>
      <c r="AU18" s="4">
        <v>24.695324747876274</v>
      </c>
      <c r="AV18" s="4">
        <v>24.697245159387442</v>
      </c>
      <c r="AW18" s="4">
        <v>24.659039671097762</v>
      </c>
      <c r="AX18" s="4">
        <v>24.668832371706916</v>
      </c>
      <c r="AY18" s="4">
        <v>24.655500958196225</v>
      </c>
      <c r="AZ18" s="4">
        <v>24.61971253759501</v>
      </c>
      <c r="BA18" s="4">
        <v>24.580313474113467</v>
      </c>
      <c r="BB18" s="4">
        <v>24.654787884265769</v>
      </c>
      <c r="BC18" s="4">
        <v>24.632581737625078</v>
      </c>
      <c r="BD18" s="4">
        <v>24.688401156694329</v>
      </c>
      <c r="BE18" s="4">
        <v>24.693856961730081</v>
      </c>
      <c r="BF18" s="4">
        <v>24.695183425885531</v>
      </c>
      <c r="BG18" s="4">
        <v>24.703936493551542</v>
      </c>
      <c r="BH18" s="4">
        <v>24.671470849817613</v>
      </c>
      <c r="BI18" s="4">
        <v>24.678790713072246</v>
      </c>
      <c r="BJ18" s="4">
        <v>24.661367564426239</v>
      </c>
      <c r="BK18" s="4">
        <v>24.622325461515974</v>
      </c>
      <c r="BL18" s="4">
        <v>24.581275081206986</v>
      </c>
      <c r="BM18" s="4">
        <v>24.654703146481541</v>
      </c>
      <c r="BN18" s="4">
        <v>24.632134479577498</v>
      </c>
      <c r="BO18" s="4">
        <v>24.688517056849587</v>
      </c>
      <c r="BP18" s="4">
        <v>24.692045266598353</v>
      </c>
      <c r="BQ18" s="4">
        <v>24.692976371249582</v>
      </c>
      <c r="BR18" s="4">
        <v>24.702511550519617</v>
      </c>
      <c r="BS18" s="4">
        <v>24.716329116761827</v>
      </c>
      <c r="BT18" s="4">
        <v>24.678705130010925</v>
      </c>
      <c r="BU18" s="4">
        <v>24.68336760538708</v>
      </c>
      <c r="BV18" s="4">
        <v>24.664375347686612</v>
      </c>
      <c r="BW18" s="4">
        <v>24.624104488873552</v>
      </c>
      <c r="BX18" s="4">
        <v>24.58208809804405</v>
      </c>
      <c r="BY18" s="4">
        <v>24.654474883894952</v>
      </c>
      <c r="BZ18" s="4">
        <v>24.632015337054373</v>
      </c>
      <c r="CA18" s="4">
        <v>24.688335677754054</v>
      </c>
      <c r="CB18" s="4">
        <v>24.690093870632641</v>
      </c>
      <c r="CC18" s="4">
        <v>24.690723014748691</v>
      </c>
      <c r="CD18" s="4">
        <v>24.702835359588139</v>
      </c>
      <c r="CE18" s="4">
        <v>24.719158734346216</v>
      </c>
      <c r="CF18" s="4">
        <v>24.727541478215766</v>
      </c>
      <c r="CG18" s="4">
        <v>24.684689331574209</v>
      </c>
      <c r="CH18" s="4">
        <v>24.687180123823094</v>
      </c>
      <c r="CI18" s="4">
        <v>24.667079423482349</v>
      </c>
      <c r="CJ18" s="4">
        <v>24.625513758642459</v>
      </c>
      <c r="CK18" s="4">
        <v>24.582657434066459</v>
      </c>
      <c r="CL18" s="4">
        <v>24.654178342451427</v>
      </c>
      <c r="CM18" s="4">
        <v>24.6315767506714</v>
      </c>
      <c r="CN18" s="4">
        <v>24.688066471761665</v>
      </c>
      <c r="CO18" s="4">
        <v>24.687576061916438</v>
      </c>
      <c r="CP18" s="4">
        <v>24.687052309424324</v>
      </c>
      <c r="CQ18" s="4">
        <v>24.699880770969532</v>
      </c>
      <c r="CR18" s="4">
        <v>24.719332896249057</v>
      </c>
      <c r="CS18" s="4">
        <v>24.72938950541123</v>
      </c>
      <c r="CT18" s="4">
        <v>24.733178330465243</v>
      </c>
      <c r="CU18" s="4">
        <v>24.687512453966136</v>
      </c>
      <c r="CV18" s="4">
        <v>24.688631691947517</v>
      </c>
      <c r="CW18" s="4">
        <v>24.667412343292511</v>
      </c>
      <c r="CX18" s="4">
        <v>24.625216395167939</v>
      </c>
      <c r="CY18" s="4">
        <v>24.581598803795217</v>
      </c>
      <c r="CZ18" s="4">
        <v>24.653163320361891</v>
      </c>
      <c r="DA18" s="4">
        <v>24.630543558859607</v>
      </c>
      <c r="DB18" s="4">
        <v>24.688586932433697</v>
      </c>
      <c r="DC18" s="4">
        <v>24.686037119338856</v>
      </c>
      <c r="DD18" s="4">
        <v>24.684257695331613</v>
      </c>
      <c r="DE18" s="4">
        <v>24.696735376026222</v>
      </c>
      <c r="DF18" s="4">
        <v>24.717229017774823</v>
      </c>
      <c r="DG18" s="4">
        <v>24.729955235223002</v>
      </c>
      <c r="DH18" s="4">
        <v>24.734938615121543</v>
      </c>
      <c r="DI18" s="4">
        <v>24.735806843935247</v>
      </c>
      <c r="DJ18" s="4">
        <v>24.688944042250121</v>
      </c>
      <c r="DK18" s="4">
        <v>24.689163735715546</v>
      </c>
      <c r="DL18" s="4">
        <v>24.666960119238439</v>
      </c>
      <c r="DM18" s="4">
        <v>24.624498784972413</v>
      </c>
      <c r="DN18" s="4">
        <v>24.580812854037529</v>
      </c>
      <c r="DO18" s="4">
        <v>24.652274125589184</v>
      </c>
      <c r="DP18" s="4">
        <v>24.629913649688756</v>
      </c>
      <c r="DQ18" s="4">
        <v>24.689063448634442</v>
      </c>
      <c r="DR18" s="4">
        <v>24.685883341787036</v>
      </c>
      <c r="DS18" s="4">
        <v>24.682890104757078</v>
      </c>
      <c r="DT18" s="4">
        <v>24.695038636421565</v>
      </c>
      <c r="DU18" s="4">
        <v>24.715059647579292</v>
      </c>
      <c r="DV18" s="4">
        <v>24.728586427237786</v>
      </c>
      <c r="DW18" s="4">
        <v>24.735818888307257</v>
      </c>
      <c r="DX18" s="4">
        <v>24.737842777405213</v>
      </c>
      <c r="DY18" s="4">
        <v>24.737212667140167</v>
      </c>
      <c r="DZ18" s="4">
        <v>24.689760398943296</v>
      </c>
      <c r="EA18" s="4">
        <v>24.689506480788914</v>
      </c>
      <c r="EB18" s="4">
        <v>24.666368532114241</v>
      </c>
      <c r="EC18" s="4">
        <v>24.623477454396649</v>
      </c>
      <c r="ED18" s="4">
        <v>24.579507221136595</v>
      </c>
      <c r="EE18" s="4">
        <v>24.65145796675559</v>
      </c>
      <c r="EF18" s="4">
        <v>24.629404566140881</v>
      </c>
      <c r="EG18" s="4">
        <v>24.688562805379355</v>
      </c>
      <c r="EH18" s="4">
        <v>24.685460529254751</v>
      </c>
      <c r="EI18" s="4">
        <v>24.68227156371178</v>
      </c>
      <c r="EJ18" s="4">
        <v>24.693682267837222</v>
      </c>
      <c r="EK18" s="4">
        <v>24.651349953806392</v>
      </c>
      <c r="EL18" s="4">
        <v>24.726641153233654</v>
      </c>
      <c r="EM18" s="4">
        <v>24.734362916092124</v>
      </c>
      <c r="EN18" s="4">
        <v>24.738707589171501</v>
      </c>
      <c r="EO18" s="4">
        <v>24.739389344790435</v>
      </c>
      <c r="EP18" s="4">
        <v>24.737723210264203</v>
      </c>
      <c r="EQ18" s="4">
        <v>24.689972455824279</v>
      </c>
      <c r="ER18" s="4">
        <v>24.68930506388169</v>
      </c>
      <c r="ES18" s="4">
        <v>24.665382654644969</v>
      </c>
      <c r="ET18" s="4">
        <v>24.62249493989756</v>
      </c>
      <c r="EU18" s="4">
        <v>24.578649585533817</v>
      </c>
      <c r="EV18" s="4">
        <v>24.650547348866237</v>
      </c>
      <c r="EW18" s="4">
        <v>24.628818666574531</v>
      </c>
      <c r="EX18" s="4">
        <v>24.688169276196881</v>
      </c>
      <c r="EY18" s="4">
        <v>24.685040163121446</v>
      </c>
      <c r="EZ18" s="4">
        <v>24.681838288796566</v>
      </c>
      <c r="FA18" s="4">
        <v>24.629003967999768</v>
      </c>
      <c r="FB18" s="4">
        <v>24.649973087543326</v>
      </c>
      <c r="FC18" s="4">
        <v>24.661959117635377</v>
      </c>
      <c r="FD18" s="4">
        <v>24.732438573825235</v>
      </c>
      <c r="FE18" s="4">
        <v>24.737043558856172</v>
      </c>
      <c r="FF18" s="4">
        <v>24.739815498481732</v>
      </c>
      <c r="FG18" s="4">
        <v>24.739398273494384</v>
      </c>
      <c r="FH18" s="4">
        <v>24.737159434762308</v>
      </c>
      <c r="FI18" s="4">
        <v>24.689507930005178</v>
      </c>
      <c r="FJ18" s="4">
        <v>24.688460405195148</v>
      </c>
      <c r="FK18" s="4">
        <v>24.663960926442542</v>
      </c>
      <c r="FL18" s="4">
        <v>24.621223729373501</v>
      </c>
      <c r="FM18" s="4">
        <v>24.577217545161613</v>
      </c>
      <c r="FN18" s="4">
        <v>24.649480433436292</v>
      </c>
      <c r="FO18" s="4">
        <v>24.628040489444963</v>
      </c>
      <c r="FP18" s="4">
        <v>24.683682002967419</v>
      </c>
      <c r="FQ18" s="4">
        <v>24.68408045391315</v>
      </c>
      <c r="FR18" s="4">
        <v>24.681035940872711</v>
      </c>
      <c r="FS18" s="4">
        <v>24.628183778141082</v>
      </c>
      <c r="FT18" s="4">
        <v>24.649123290574355</v>
      </c>
      <c r="FU18" s="4">
        <v>24.661109512354233</v>
      </c>
      <c r="FV18" s="4">
        <v>24.667069925655031</v>
      </c>
      <c r="FW18" s="4">
        <v>24.735113615769976</v>
      </c>
      <c r="FX18" s="4">
        <v>24.7379229772664</v>
      </c>
      <c r="FY18" s="4">
        <v>24.739389844453797</v>
      </c>
      <c r="FZ18" s="4">
        <v>24.738371154167517</v>
      </c>
      <c r="GA18" s="4">
        <v>24.735824402331879</v>
      </c>
      <c r="GB18" s="4">
        <v>24.688427896876401</v>
      </c>
      <c r="GC18" s="4">
        <v>24.686946749074323</v>
      </c>
      <c r="GD18" s="4">
        <v>24.662098992629641</v>
      </c>
      <c r="GE18" s="4">
        <v>24.619491278707507</v>
      </c>
      <c r="GF18" s="4">
        <v>24.575942884688708</v>
      </c>
      <c r="GG18" s="4">
        <v>24.64865377268892</v>
      </c>
      <c r="GH18" s="4">
        <v>24.627750385781699</v>
      </c>
      <c r="GI18" s="4"/>
    </row>
    <row r="19" spans="1:191" x14ac:dyDescent="0.2">
      <c r="A19" s="1">
        <v>18</v>
      </c>
      <c r="B19" s="4">
        <v>24.621436241295182</v>
      </c>
      <c r="C19" s="4">
        <v>24.619886812858937</v>
      </c>
      <c r="D19" s="4">
        <v>24.617918753860266</v>
      </c>
      <c r="E19" s="4">
        <v>24.593079054001642</v>
      </c>
      <c r="F19" s="4">
        <v>24.60419402562848</v>
      </c>
      <c r="G19" s="4">
        <v>24.62555303068465</v>
      </c>
      <c r="H19" s="4">
        <v>24.59653643687729</v>
      </c>
      <c r="I19" s="4">
        <v>24.581182740992094</v>
      </c>
      <c r="J19" s="4">
        <v>24.602989474918761</v>
      </c>
      <c r="K19" s="4">
        <v>24.646048755463926</v>
      </c>
      <c r="L19" s="4">
        <v>24.600995700942569</v>
      </c>
      <c r="M19" s="4">
        <v>24.563844538983641</v>
      </c>
      <c r="N19" s="4">
        <v>24.574172431697498</v>
      </c>
      <c r="O19" s="4">
        <v>24.609044068352173</v>
      </c>
      <c r="P19" s="4">
        <v>24.656463746221704</v>
      </c>
      <c r="Q19" s="4">
        <v>24.619897384102178</v>
      </c>
      <c r="R19" s="4">
        <v>24.570968053399138</v>
      </c>
      <c r="S19" s="4">
        <v>24.555986067175905</v>
      </c>
      <c r="T19" s="4">
        <v>24.582596922737771</v>
      </c>
      <c r="U19" s="4">
        <v>24.61584068155566</v>
      </c>
      <c r="V19" s="4">
        <v>24.67589811886107</v>
      </c>
      <c r="W19" s="4">
        <v>24.63430069580032</v>
      </c>
      <c r="X19" s="4">
        <v>24.591157408756192</v>
      </c>
      <c r="Y19" s="4">
        <v>24.564281078763582</v>
      </c>
      <c r="Z19" s="4">
        <v>24.567752983555106</v>
      </c>
      <c r="AA19" s="4">
        <v>24.592830122353945</v>
      </c>
      <c r="AB19" s="4">
        <v>24.619984792577807</v>
      </c>
      <c r="AC19" s="4">
        <v>24.681450202389318</v>
      </c>
      <c r="AD19" s="4">
        <v>24.64150726544057</v>
      </c>
      <c r="AE19" s="4">
        <v>24.611176922111991</v>
      </c>
      <c r="AF19" s="4">
        <v>24.584592795439455</v>
      </c>
      <c r="AG19" s="4">
        <v>24.575771795664874</v>
      </c>
      <c r="AH19" s="4">
        <v>24.578731802207752</v>
      </c>
      <c r="AI19" s="4">
        <v>24.597982972819075</v>
      </c>
      <c r="AJ19" s="4">
        <v>24.621200860850333</v>
      </c>
      <c r="AK19" s="4">
        <v>24.679204106137757</v>
      </c>
      <c r="AL19" s="4">
        <v>24.654143100006593</v>
      </c>
      <c r="AM19" s="4">
        <v>24.621259833106006</v>
      </c>
      <c r="AN19" s="4">
        <v>24.609014482325335</v>
      </c>
      <c r="AO19" s="4">
        <v>24.595850487608459</v>
      </c>
      <c r="AP19" s="4">
        <v>24.585682221760049</v>
      </c>
      <c r="AQ19" s="4">
        <v>24.583408163229088</v>
      </c>
      <c r="AR19" s="4">
        <v>24.59950196175431</v>
      </c>
      <c r="AS19" s="4">
        <v>24.621440082617003</v>
      </c>
      <c r="AT19" s="4">
        <v>24.672557100942356</v>
      </c>
      <c r="AU19" s="4">
        <v>24.655390051233095</v>
      </c>
      <c r="AV19" s="4">
        <v>24.637060910492149</v>
      </c>
      <c r="AW19" s="4">
        <v>24.623240978309266</v>
      </c>
      <c r="AX19" s="4">
        <v>24.620522785848149</v>
      </c>
      <c r="AY19" s="4">
        <v>24.60558522937696</v>
      </c>
      <c r="AZ19" s="4">
        <v>24.590674948619313</v>
      </c>
      <c r="BA19" s="4">
        <v>24.585217510152116</v>
      </c>
      <c r="BB19" s="4">
        <v>24.599709607272587</v>
      </c>
      <c r="BC19" s="4">
        <v>24.62103031115296</v>
      </c>
      <c r="BD19" s="4">
        <v>24.665873899817505</v>
      </c>
      <c r="BE19" s="4">
        <v>24.650967277511608</v>
      </c>
      <c r="BF19" s="4">
        <v>24.641275423952461</v>
      </c>
      <c r="BG19" s="4">
        <v>24.635933293843824</v>
      </c>
      <c r="BH19" s="4">
        <v>24.634596282581558</v>
      </c>
      <c r="BI19" s="4">
        <v>24.63016353556252</v>
      </c>
      <c r="BJ19" s="4">
        <v>24.611058035124099</v>
      </c>
      <c r="BK19" s="4">
        <v>24.593123367027005</v>
      </c>
      <c r="BL19" s="4">
        <v>24.585973508097393</v>
      </c>
      <c r="BM19" s="4">
        <v>24.599529787616429</v>
      </c>
      <c r="BN19" s="4">
        <v>24.620450716297345</v>
      </c>
      <c r="BO19" s="4">
        <v>24.66116089205854</v>
      </c>
      <c r="BP19" s="4">
        <v>24.644052479503674</v>
      </c>
      <c r="BQ19" s="4">
        <v>24.634970210982342</v>
      </c>
      <c r="BR19" s="4">
        <v>24.640101796639406</v>
      </c>
      <c r="BS19" s="4">
        <v>24.645814597549116</v>
      </c>
      <c r="BT19" s="4">
        <v>24.643163141971932</v>
      </c>
      <c r="BU19" s="4">
        <v>24.635098233842715</v>
      </c>
      <c r="BV19" s="4">
        <v>24.613778796247018</v>
      </c>
      <c r="BW19" s="4">
        <v>24.594530635096508</v>
      </c>
      <c r="BX19" s="4">
        <v>24.586586837740516</v>
      </c>
      <c r="BY19" s="4">
        <v>24.599331716975186</v>
      </c>
      <c r="BZ19" s="4">
        <v>24.620117392824302</v>
      </c>
      <c r="CA19" s="4">
        <v>24.657763166565516</v>
      </c>
      <c r="CB19" s="4">
        <v>24.637941796671338</v>
      </c>
      <c r="CC19" s="4">
        <v>24.626231509356529</v>
      </c>
      <c r="CD19" s="4">
        <v>24.635356567959327</v>
      </c>
      <c r="CE19" s="4">
        <v>24.653567747364747</v>
      </c>
      <c r="CF19" s="4">
        <v>24.656527061838894</v>
      </c>
      <c r="CG19" s="4">
        <v>24.649652493707958</v>
      </c>
      <c r="CH19" s="4">
        <v>24.638878227107792</v>
      </c>
      <c r="CI19" s="4">
        <v>24.61618043342753</v>
      </c>
      <c r="CJ19" s="4">
        <v>24.595963631731347</v>
      </c>
      <c r="CK19" s="4">
        <v>24.587120922909083</v>
      </c>
      <c r="CL19" s="4">
        <v>24.599325446609349</v>
      </c>
      <c r="CM19" s="4">
        <v>24.619944991443454</v>
      </c>
      <c r="CN19" s="4">
        <v>24.655057315171881</v>
      </c>
      <c r="CO19" s="4">
        <v>24.632797062216561</v>
      </c>
      <c r="CP19" s="4">
        <v>24.617572450731497</v>
      </c>
      <c r="CQ19" s="4">
        <v>24.625838862776977</v>
      </c>
      <c r="CR19" s="4">
        <v>24.648883360983358</v>
      </c>
      <c r="CS19" s="4">
        <v>24.663598112253123</v>
      </c>
      <c r="CT19" s="4">
        <v>24.661899669936432</v>
      </c>
      <c r="CU19" s="4">
        <v>24.652410383547942</v>
      </c>
      <c r="CV19" s="4">
        <v>24.639996657683611</v>
      </c>
      <c r="CW19" s="4">
        <v>24.616387342860481</v>
      </c>
      <c r="CX19" s="4">
        <v>24.595657407872128</v>
      </c>
      <c r="CY19" s="4">
        <v>24.586436160122478</v>
      </c>
      <c r="CZ19" s="4">
        <v>24.59871949198801</v>
      </c>
      <c r="DA19" s="4">
        <v>24.619332536764613</v>
      </c>
      <c r="DB19" s="4">
        <v>24.653327788629479</v>
      </c>
      <c r="DC19" s="4">
        <v>24.629429851396761</v>
      </c>
      <c r="DD19" s="4">
        <v>24.611977829673499</v>
      </c>
      <c r="DE19" s="4">
        <v>24.617783366877575</v>
      </c>
      <c r="DF19" s="4">
        <v>24.640048174559844</v>
      </c>
      <c r="DG19" s="4">
        <v>24.659179674302898</v>
      </c>
      <c r="DH19" s="4">
        <v>24.669010024585173</v>
      </c>
      <c r="DI19" s="4">
        <v>24.66441013877435</v>
      </c>
      <c r="DJ19" s="4">
        <v>24.653549465102223</v>
      </c>
      <c r="DK19" s="4">
        <v>24.640229773408983</v>
      </c>
      <c r="DL19" s="4">
        <v>24.61593756354133</v>
      </c>
      <c r="DM19" s="4">
        <v>24.595047785958684</v>
      </c>
      <c r="DN19" s="4">
        <v>24.585726597825296</v>
      </c>
      <c r="DO19" s="4">
        <v>24.598145592899666</v>
      </c>
      <c r="DP19" s="4">
        <v>24.61899973716837</v>
      </c>
      <c r="DQ19" s="4">
        <v>24.651748868947784</v>
      </c>
      <c r="DR19" s="4">
        <v>24.627230153434336</v>
      </c>
      <c r="DS19" s="4">
        <v>24.608562835148678</v>
      </c>
      <c r="DT19" s="4">
        <v>24.613089023629268</v>
      </c>
      <c r="DU19" s="4">
        <v>24.63307944481706</v>
      </c>
      <c r="DV19" s="4">
        <v>24.651086540742597</v>
      </c>
      <c r="DW19" s="4">
        <v>24.664953690288439</v>
      </c>
      <c r="DX19" s="4">
        <v>24.671743060199503</v>
      </c>
      <c r="DY19" s="4">
        <v>24.665600176742512</v>
      </c>
      <c r="DZ19" s="4">
        <v>24.654019418598153</v>
      </c>
      <c r="EA19" s="4">
        <v>24.640197210342226</v>
      </c>
      <c r="EB19" s="4">
        <v>24.615403550290488</v>
      </c>
      <c r="EC19" s="4">
        <v>24.594272102025503</v>
      </c>
      <c r="ED19" s="4">
        <v>24.584879054135836</v>
      </c>
      <c r="EE19" s="4">
        <v>24.597519710229964</v>
      </c>
      <c r="EF19" s="4">
        <v>24.618588961387335</v>
      </c>
      <c r="EG19" s="4">
        <v>24.64769040799181</v>
      </c>
      <c r="EH19" s="4">
        <v>24.624631178997703</v>
      </c>
      <c r="EI19" s="4">
        <v>24.605815777137376</v>
      </c>
      <c r="EJ19" s="4">
        <v>24.609772709116093</v>
      </c>
      <c r="EK19" s="4">
        <v>24.628639565088019</v>
      </c>
      <c r="EL19" s="4">
        <v>24.644255011855218</v>
      </c>
      <c r="EM19" s="4">
        <v>24.656805173657688</v>
      </c>
      <c r="EN19" s="4">
        <v>24.667646765732279</v>
      </c>
      <c r="EO19" s="4">
        <v>24.673036413057893</v>
      </c>
      <c r="EP19" s="4">
        <v>24.666016856838432</v>
      </c>
      <c r="EQ19" s="4">
        <v>24.653972511027696</v>
      </c>
      <c r="ER19" s="4">
        <v>24.639715461926031</v>
      </c>
      <c r="ES19" s="4">
        <v>24.614554113907051</v>
      </c>
      <c r="ET19" s="4">
        <v>24.593322407112957</v>
      </c>
      <c r="EU19" s="4">
        <v>24.583952998944934</v>
      </c>
      <c r="EV19" s="4">
        <v>24.596849399557357</v>
      </c>
      <c r="EW19" s="4">
        <v>24.618239785957314</v>
      </c>
      <c r="EX19" s="4">
        <v>24.639618805284396</v>
      </c>
      <c r="EY19" s="4">
        <v>24.620757723848683</v>
      </c>
      <c r="EZ19" s="4">
        <v>24.603416676815542</v>
      </c>
      <c r="FA19" s="4">
        <v>24.608339758856012</v>
      </c>
      <c r="FB19" s="4">
        <v>24.627081558269879</v>
      </c>
      <c r="FC19" s="4">
        <v>24.640139633098048</v>
      </c>
      <c r="FD19" s="4">
        <v>24.649928346010118</v>
      </c>
      <c r="FE19" s="4">
        <v>24.659399536253645</v>
      </c>
      <c r="FF19" s="4">
        <v>24.668610082916597</v>
      </c>
      <c r="FG19" s="4">
        <v>24.67299655478433</v>
      </c>
      <c r="FH19" s="4">
        <v>24.665386382824948</v>
      </c>
      <c r="FI19" s="4">
        <v>24.653061057608426</v>
      </c>
      <c r="FJ19" s="4">
        <v>24.638535081354764</v>
      </c>
      <c r="FK19" s="4">
        <v>24.613142906202778</v>
      </c>
      <c r="FL19" s="4">
        <v>24.592007105884061</v>
      </c>
      <c r="FM19" s="4">
        <v>24.582808791567921</v>
      </c>
      <c r="FN19" s="4">
        <v>24.596100194222117</v>
      </c>
      <c r="FO19" s="4">
        <v>24.617757535235732</v>
      </c>
      <c r="FP19" s="4">
        <v>24.623802606199419</v>
      </c>
      <c r="FQ19" s="4">
        <v>24.612421876303241</v>
      </c>
      <c r="FR19" s="4">
        <v>24.599333511091903</v>
      </c>
      <c r="FS19" s="4">
        <v>24.607507227827398</v>
      </c>
      <c r="FT19" s="4">
        <v>24.626178740766282</v>
      </c>
      <c r="FU19" s="4">
        <v>24.638932171349243</v>
      </c>
      <c r="FV19" s="4">
        <v>24.64600570326629</v>
      </c>
      <c r="FW19" s="4">
        <v>24.652501168613313</v>
      </c>
      <c r="FX19" s="4">
        <v>24.660102995335876</v>
      </c>
      <c r="FY19" s="4">
        <v>24.668125047672639</v>
      </c>
      <c r="FZ19" s="4">
        <v>24.671956754366654</v>
      </c>
      <c r="GA19" s="4">
        <v>24.664092143260813</v>
      </c>
      <c r="GB19" s="4">
        <v>24.651552545405842</v>
      </c>
      <c r="GC19" s="4">
        <v>24.636914271645193</v>
      </c>
      <c r="GD19" s="4">
        <v>24.611481552645518</v>
      </c>
      <c r="GE19" s="4">
        <v>24.590567958606396</v>
      </c>
      <c r="GF19" s="4">
        <v>24.581656029974827</v>
      </c>
      <c r="GG19" s="4">
        <v>24.595197490848538</v>
      </c>
      <c r="GH19" s="4">
        <v>24.617387860532443</v>
      </c>
      <c r="GI19" s="4"/>
    </row>
    <row r="20" spans="1:191" x14ac:dyDescent="0.2">
      <c r="A20" s="1">
        <v>19</v>
      </c>
      <c r="B20" s="4">
        <v>24.5886441055682</v>
      </c>
      <c r="C20" s="4">
        <v>24.584844745399895</v>
      </c>
      <c r="D20" s="4">
        <v>24.546063228109446</v>
      </c>
      <c r="E20" s="4">
        <v>24.536353725771388</v>
      </c>
      <c r="F20" s="4">
        <v>24.552490860209108</v>
      </c>
      <c r="G20" s="4">
        <v>24.521912910012418</v>
      </c>
      <c r="H20" s="4">
        <v>24.498064113714097</v>
      </c>
      <c r="I20" s="4">
        <v>24.50671249779181</v>
      </c>
      <c r="J20" s="4">
        <v>24.539727170792883</v>
      </c>
      <c r="K20" s="4">
        <v>24.66717392260696</v>
      </c>
      <c r="L20" s="4">
        <v>24.612920565902463</v>
      </c>
      <c r="M20" s="4">
        <v>24.443241029374491</v>
      </c>
      <c r="N20" s="4">
        <v>24.488309469317436</v>
      </c>
      <c r="O20" s="4">
        <v>24.543496168592945</v>
      </c>
      <c r="P20" s="4">
        <v>24.53220930019712</v>
      </c>
      <c r="Q20" s="4">
        <v>24.605780689951686</v>
      </c>
      <c r="R20" s="4">
        <v>24.561260744131086</v>
      </c>
      <c r="S20" s="4">
        <v>24.583405906973827</v>
      </c>
      <c r="T20" s="4">
        <v>24.493566326968693</v>
      </c>
      <c r="U20" s="4">
        <v>24.550606642886034</v>
      </c>
      <c r="V20" s="4">
        <v>24.566087787398367</v>
      </c>
      <c r="W20" s="4">
        <v>24.634216629601021</v>
      </c>
      <c r="X20" s="4">
        <v>24.554651277115937</v>
      </c>
      <c r="Y20" s="4">
        <v>24.543978600635917</v>
      </c>
      <c r="Z20" s="4">
        <v>24.592079501293583</v>
      </c>
      <c r="AA20" s="4">
        <v>24.503437377963593</v>
      </c>
      <c r="AB20" s="4">
        <v>24.55494093466703</v>
      </c>
      <c r="AC20" s="4">
        <v>24.586344765651521</v>
      </c>
      <c r="AD20" s="4">
        <v>24.4982936489371</v>
      </c>
      <c r="AE20" s="4">
        <v>24.590016193833396</v>
      </c>
      <c r="AF20" s="4">
        <v>24.537617062688746</v>
      </c>
      <c r="AG20" s="4">
        <v>24.552190088006878</v>
      </c>
      <c r="AH20" s="4">
        <v>24.602729609985207</v>
      </c>
      <c r="AI20" s="4">
        <v>24.508456201943876</v>
      </c>
      <c r="AJ20" s="4">
        <v>24.556190534843221</v>
      </c>
      <c r="AK20" s="4">
        <v>24.593138751710807</v>
      </c>
      <c r="AL20" s="4">
        <v>24.529839182450882</v>
      </c>
      <c r="AM20" s="4">
        <v>24.634799938637112</v>
      </c>
      <c r="AN20" s="4">
        <v>24.578241227254424</v>
      </c>
      <c r="AO20" s="4">
        <v>24.54580285986907</v>
      </c>
      <c r="AP20" s="4">
        <v>24.561589521754385</v>
      </c>
      <c r="AQ20" s="4">
        <v>24.607249644164696</v>
      </c>
      <c r="AR20" s="4">
        <v>24.509949115243089</v>
      </c>
      <c r="AS20" s="4">
        <v>24.556280082960839</v>
      </c>
      <c r="AT20" s="4">
        <v>24.588986436053425</v>
      </c>
      <c r="AU20" s="4">
        <v>24.542409647907512</v>
      </c>
      <c r="AV20" s="4">
        <v>24.493643684155714</v>
      </c>
      <c r="AW20" s="4">
        <v>24.627624297133973</v>
      </c>
      <c r="AX20" s="4">
        <v>24.586553952925069</v>
      </c>
      <c r="AY20" s="4">
        <v>24.554886847682571</v>
      </c>
      <c r="AZ20" s="4">
        <v>24.566282606800304</v>
      </c>
      <c r="BA20" s="4">
        <v>24.609005444746241</v>
      </c>
      <c r="BB20" s="4">
        <v>24.51014044662659</v>
      </c>
      <c r="BC20" s="4">
        <v>24.555780476279232</v>
      </c>
      <c r="BD20" s="4">
        <v>24.580487763687152</v>
      </c>
      <c r="BE20" s="4">
        <v>24.540371104220799</v>
      </c>
      <c r="BF20" s="4">
        <v>24.508798552994012</v>
      </c>
      <c r="BG20" s="4">
        <v>24.482423816524207</v>
      </c>
      <c r="BH20" s="4">
        <v>24.635981933413607</v>
      </c>
      <c r="BI20" s="4">
        <v>24.595548739533271</v>
      </c>
      <c r="BJ20" s="4">
        <v>24.559955332963856</v>
      </c>
      <c r="BK20" s="4">
        <v>24.568472335457511</v>
      </c>
      <c r="BL20" s="4">
        <v>24.609590859128232</v>
      </c>
      <c r="BM20" s="4">
        <v>24.509816101695197</v>
      </c>
      <c r="BN20" s="4">
        <v>24.555111610409597</v>
      </c>
      <c r="BO20" s="4">
        <v>24.572719708317052</v>
      </c>
      <c r="BP20" s="4">
        <v>24.53069903914481</v>
      </c>
      <c r="BQ20" s="4">
        <v>24.50396578070124</v>
      </c>
      <c r="BR20" s="4">
        <v>24.49690813008478</v>
      </c>
      <c r="BS20" s="4">
        <v>24.48843844810985</v>
      </c>
      <c r="BT20" s="4">
        <v>24.644088403684282</v>
      </c>
      <c r="BU20" s="4">
        <v>24.60010648470892</v>
      </c>
      <c r="BV20" s="4">
        <v>24.562272311944668</v>
      </c>
      <c r="BW20" s="4">
        <v>24.569718404323545</v>
      </c>
      <c r="BX20" s="4">
        <v>24.610112826769207</v>
      </c>
      <c r="BY20" s="4">
        <v>24.509574385796981</v>
      </c>
      <c r="BZ20" s="4">
        <v>24.554857813268704</v>
      </c>
      <c r="CA20" s="4">
        <v>24.567410635503879</v>
      </c>
      <c r="CB20" s="4">
        <v>24.520994988425517</v>
      </c>
      <c r="CC20" s="4">
        <v>24.490688410238679</v>
      </c>
      <c r="CD20" s="4">
        <v>24.492426508896525</v>
      </c>
      <c r="CE20" s="4">
        <v>24.506004936386187</v>
      </c>
      <c r="CF20" s="4">
        <v>24.498011764174766</v>
      </c>
      <c r="CG20" s="4">
        <v>24.649958074161056</v>
      </c>
      <c r="CH20" s="4">
        <v>24.603315711750572</v>
      </c>
      <c r="CI20" s="4">
        <v>24.564379571705366</v>
      </c>
      <c r="CJ20" s="4">
        <v>24.571307086594175</v>
      </c>
      <c r="CK20" s="4">
        <v>24.610854861082895</v>
      </c>
      <c r="CL20" s="4">
        <v>24.51013782294795</v>
      </c>
      <c r="CM20" s="4">
        <v>24.554942038013433</v>
      </c>
      <c r="CN20" s="4">
        <v>24.563626553038304</v>
      </c>
      <c r="CO20" s="4">
        <v>24.513524552964462</v>
      </c>
      <c r="CP20" s="4">
        <v>24.477961414172086</v>
      </c>
      <c r="CQ20" s="4">
        <v>24.478579635951021</v>
      </c>
      <c r="CR20" s="4">
        <v>24.501711336400241</v>
      </c>
      <c r="CS20" s="4">
        <v>24.514946831544218</v>
      </c>
      <c r="CT20" s="4">
        <v>24.502806785999944</v>
      </c>
      <c r="CU20" s="4">
        <v>24.652311175731217</v>
      </c>
      <c r="CV20" s="4">
        <v>24.604162763640353</v>
      </c>
      <c r="CW20" s="4">
        <v>24.564574272841551</v>
      </c>
      <c r="CX20" s="4">
        <v>24.571219890816344</v>
      </c>
      <c r="CY20" s="4">
        <v>24.610602928869508</v>
      </c>
      <c r="CZ20" s="4">
        <v>24.509918582563092</v>
      </c>
      <c r="DA20" s="4">
        <v>24.555065725471849</v>
      </c>
      <c r="DB20" s="4">
        <v>24.560989406189154</v>
      </c>
      <c r="DC20" s="4">
        <v>24.508771054772726</v>
      </c>
      <c r="DD20" s="4">
        <v>24.469929081181995</v>
      </c>
      <c r="DE20" s="4">
        <v>24.466144543695727</v>
      </c>
      <c r="DF20" s="4">
        <v>24.48867592336817</v>
      </c>
      <c r="DG20" s="4">
        <v>24.511209134369214</v>
      </c>
      <c r="DH20" s="4">
        <v>24.520079183541387</v>
      </c>
      <c r="DI20" s="4">
        <v>24.505085918227472</v>
      </c>
      <c r="DJ20" s="4">
        <v>24.653190438999776</v>
      </c>
      <c r="DK20" s="4">
        <v>24.604224103595016</v>
      </c>
      <c r="DL20" s="4">
        <v>24.564174512314509</v>
      </c>
      <c r="DM20" s="4">
        <v>24.570764280063301</v>
      </c>
      <c r="DN20" s="4">
        <v>24.610181097798751</v>
      </c>
      <c r="DO20" s="4">
        <v>24.509603469966564</v>
      </c>
      <c r="DP20" s="4">
        <v>24.554936752038049</v>
      </c>
      <c r="DQ20" s="4">
        <v>24.557509842534675</v>
      </c>
      <c r="DR20" s="4">
        <v>24.504976591096163</v>
      </c>
      <c r="DS20" s="4">
        <v>24.464916033639028</v>
      </c>
      <c r="DT20" s="4">
        <v>24.458935022613854</v>
      </c>
      <c r="DU20" s="4">
        <v>24.47722753632797</v>
      </c>
      <c r="DV20" s="4">
        <v>24.498707471473296</v>
      </c>
      <c r="DW20" s="4">
        <v>24.516606216206554</v>
      </c>
      <c r="DX20" s="4">
        <v>24.52271817899646</v>
      </c>
      <c r="DY20" s="4">
        <v>24.50621945393614</v>
      </c>
      <c r="DZ20" s="4">
        <v>24.6535677155623</v>
      </c>
      <c r="EA20" s="4">
        <v>24.604114868423594</v>
      </c>
      <c r="EB20" s="4">
        <v>24.563908691801366</v>
      </c>
      <c r="EC20" s="4">
        <v>24.570349280116766</v>
      </c>
      <c r="ED20" s="4">
        <v>24.609626065753158</v>
      </c>
      <c r="EE20" s="4">
        <v>24.50923094335829</v>
      </c>
      <c r="EF20" s="4">
        <v>24.554571230228035</v>
      </c>
      <c r="EG20" s="4">
        <v>24.548546691910733</v>
      </c>
      <c r="EH20" s="4">
        <v>24.500754508654801</v>
      </c>
      <c r="EI20" s="4">
        <v>24.460798451459144</v>
      </c>
      <c r="EJ20" s="4">
        <v>24.454106468501386</v>
      </c>
      <c r="EK20" s="4">
        <v>24.650450477646967</v>
      </c>
      <c r="EL20" s="4">
        <v>24.487609398142645</v>
      </c>
      <c r="EM20" s="4">
        <v>24.504161458389998</v>
      </c>
      <c r="EN20" s="4">
        <v>24.51934960777708</v>
      </c>
      <c r="EO20" s="4">
        <v>24.523840046997588</v>
      </c>
      <c r="EP20" s="4">
        <v>24.506650005521113</v>
      </c>
      <c r="EQ20" s="4">
        <v>24.653397100032741</v>
      </c>
      <c r="ER20" s="4">
        <v>24.603620250541166</v>
      </c>
      <c r="ES20" s="4">
        <v>24.56310608755199</v>
      </c>
      <c r="ET20" s="4">
        <v>24.56951792426575</v>
      </c>
      <c r="EU20" s="4">
        <v>24.608964731928932</v>
      </c>
      <c r="EV20" s="4">
        <v>24.508847057169337</v>
      </c>
      <c r="EW20" s="4">
        <v>24.554470697143248</v>
      </c>
      <c r="EX20" s="4">
        <v>24.529706558194295</v>
      </c>
      <c r="EY20" s="4">
        <v>24.491797923013053</v>
      </c>
      <c r="EZ20" s="4">
        <v>24.45670983725147</v>
      </c>
      <c r="FA20" s="4">
        <v>24.629359909138635</v>
      </c>
      <c r="FB20" s="4">
        <v>24.646487656659041</v>
      </c>
      <c r="FC20" s="4">
        <v>24.661370846717475</v>
      </c>
      <c r="FD20" s="4">
        <v>24.49301118172615</v>
      </c>
      <c r="FE20" s="4">
        <v>24.506554106407169</v>
      </c>
      <c r="FF20" s="4">
        <v>24.520116138444326</v>
      </c>
      <c r="FG20" s="4">
        <v>24.523774153273617</v>
      </c>
      <c r="FH20" s="4">
        <v>24.506009181037914</v>
      </c>
      <c r="FI20" s="4">
        <v>24.652527937174355</v>
      </c>
      <c r="FJ20" s="4">
        <v>24.602600202059357</v>
      </c>
      <c r="FK20" s="4">
        <v>24.561705908594764</v>
      </c>
      <c r="FL20" s="4">
        <v>24.568329635027951</v>
      </c>
      <c r="FM20" s="4">
        <v>24.608004031652612</v>
      </c>
      <c r="FN20" s="4">
        <v>24.508532016803823</v>
      </c>
      <c r="FO20" s="4">
        <v>24.554460278028145</v>
      </c>
      <c r="FP20" s="4">
        <v>24.499854866888523</v>
      </c>
      <c r="FQ20" s="4">
        <v>24.473396212399763</v>
      </c>
      <c r="FR20" s="4">
        <v>24.447542775762297</v>
      </c>
      <c r="FS20" s="4">
        <v>24.625937076541916</v>
      </c>
      <c r="FT20" s="4">
        <v>24.643511536605789</v>
      </c>
      <c r="FU20" s="4">
        <v>24.657650234895289</v>
      </c>
      <c r="FV20" s="4">
        <v>24.667168310421037</v>
      </c>
      <c r="FW20" s="4">
        <v>24.495262877870783</v>
      </c>
      <c r="FX20" s="4">
        <v>24.507202428973933</v>
      </c>
      <c r="FY20" s="4">
        <v>24.519861489818343</v>
      </c>
      <c r="FZ20" s="4">
        <v>24.522894073110006</v>
      </c>
      <c r="GA20" s="4">
        <v>24.504884711701919</v>
      </c>
      <c r="GB20" s="4">
        <v>24.651257327142915</v>
      </c>
      <c r="GC20" s="4">
        <v>24.601069592721441</v>
      </c>
      <c r="GD20" s="4">
        <v>24.560432047818356</v>
      </c>
      <c r="GE20" s="4">
        <v>24.566999196742742</v>
      </c>
      <c r="GF20" s="4">
        <v>24.607047514032896</v>
      </c>
      <c r="GG20" s="4">
        <v>24.507479817540556</v>
      </c>
      <c r="GH20" s="4">
        <v>24.554188255103103</v>
      </c>
      <c r="GI20" s="4"/>
    </row>
    <row r="21" spans="1:191" x14ac:dyDescent="0.2">
      <c r="A21" s="1">
        <v>20</v>
      </c>
      <c r="B21" s="4">
        <v>24.55210026209102</v>
      </c>
      <c r="C21" s="4">
        <v>24.569422067674104</v>
      </c>
      <c r="D21" s="4">
        <v>24.466046968280644</v>
      </c>
      <c r="E21" s="4">
        <v>24.470216088630295</v>
      </c>
      <c r="F21" s="4">
        <v>24.517110844334276</v>
      </c>
      <c r="G21" s="4">
        <v>24.407816578005541</v>
      </c>
      <c r="H21" s="4">
        <v>24.384461202090815</v>
      </c>
      <c r="I21" s="4">
        <v>24.418115253492967</v>
      </c>
      <c r="J21" s="4">
        <v>24.491035607650979</v>
      </c>
      <c r="K21" s="4">
        <v>24.648768926416992</v>
      </c>
      <c r="L21" s="4">
        <v>24.578925233785014</v>
      </c>
      <c r="M21" s="4">
        <v>24.302768960957803</v>
      </c>
      <c r="N21" s="4">
        <v>24.386409138664092</v>
      </c>
      <c r="O21" s="4">
        <v>24.491807541324658</v>
      </c>
      <c r="P21" s="4">
        <v>24.391179019491979</v>
      </c>
      <c r="Q21" s="4">
        <v>24.543080290396968</v>
      </c>
      <c r="R21" s="4">
        <v>24.50058741204943</v>
      </c>
      <c r="S21" s="4">
        <v>24.557397970353222</v>
      </c>
      <c r="T21" s="4">
        <v>24.38790673106687</v>
      </c>
      <c r="U21" s="4">
        <v>24.498826023843943</v>
      </c>
      <c r="V21" s="4">
        <v>24.437919199952336</v>
      </c>
      <c r="W21" s="4">
        <v>24.573154127928991</v>
      </c>
      <c r="X21" s="4">
        <v>24.464560082006049</v>
      </c>
      <c r="Y21" s="4">
        <v>24.470715331017175</v>
      </c>
      <c r="Z21" s="4">
        <v>24.56239149111898</v>
      </c>
      <c r="AA21" s="4">
        <v>24.397042470284035</v>
      </c>
      <c r="AB21" s="4">
        <v>24.503378407581433</v>
      </c>
      <c r="AC21" s="4">
        <v>24.47113777756109</v>
      </c>
      <c r="AD21" s="4">
        <v>24.328295753506865</v>
      </c>
      <c r="AE21" s="4">
        <v>24.502935493623095</v>
      </c>
      <c r="AF21" s="4">
        <v>24.434653257721852</v>
      </c>
      <c r="AG21" s="4">
        <v>24.474941874507891</v>
      </c>
      <c r="AH21" s="4">
        <v>24.572370740861341</v>
      </c>
      <c r="AI21" s="4">
        <v>24.401785476145541</v>
      </c>
      <c r="AJ21" s="4">
        <v>24.504531094523383</v>
      </c>
      <c r="AK21" s="4">
        <v>24.485280413585478</v>
      </c>
      <c r="AL21" s="4">
        <v>24.378193452601312</v>
      </c>
      <c r="AM21" s="4">
        <v>24.570207053812439</v>
      </c>
      <c r="AN21" s="4">
        <v>24.479434775273798</v>
      </c>
      <c r="AO21" s="4">
        <v>24.439009869671182</v>
      </c>
      <c r="AP21" s="4">
        <v>24.483699732857875</v>
      </c>
      <c r="AQ21" s="4">
        <v>24.576592910841409</v>
      </c>
      <c r="AR21" s="4">
        <v>24.403156807602379</v>
      </c>
      <c r="AS21" s="4">
        <v>24.504709172239718</v>
      </c>
      <c r="AT21" s="4">
        <v>24.482705366049068</v>
      </c>
      <c r="AU21" s="4">
        <v>24.400852025993668</v>
      </c>
      <c r="AV21" s="4">
        <v>24.317672420836018</v>
      </c>
      <c r="AW21" s="4">
        <v>24.552022488304633</v>
      </c>
      <c r="AX21" s="4">
        <v>24.48381297937603</v>
      </c>
      <c r="AY21" s="4">
        <v>24.447073411265375</v>
      </c>
      <c r="AZ21" s="4">
        <v>24.487962284535953</v>
      </c>
      <c r="BA21" s="4">
        <v>24.578381554968175</v>
      </c>
      <c r="BB21" s="4">
        <v>24.403346869504126</v>
      </c>
      <c r="BC21" s="4">
        <v>24.504066313875171</v>
      </c>
      <c r="BD21" s="4">
        <v>24.471152810104922</v>
      </c>
      <c r="BE21" s="4">
        <v>24.400183749876103</v>
      </c>
      <c r="BF21" s="4">
        <v>24.343179351269665</v>
      </c>
      <c r="BG21" s="4">
        <v>24.293946527958742</v>
      </c>
      <c r="BH21" s="4">
        <v>24.556091587220021</v>
      </c>
      <c r="BI21" s="4">
        <v>24.49150867550922</v>
      </c>
      <c r="BJ21" s="4">
        <v>24.451746969470584</v>
      </c>
      <c r="BK21" s="4">
        <v>24.489979834960348</v>
      </c>
      <c r="BL21" s="4">
        <v>24.578865200656971</v>
      </c>
      <c r="BM21" s="4">
        <v>24.40301752331165</v>
      </c>
      <c r="BN21" s="4">
        <v>24.503690555929737</v>
      </c>
      <c r="BO21" s="4">
        <v>24.459046189424669</v>
      </c>
      <c r="BP21" s="4">
        <v>24.386650540274065</v>
      </c>
      <c r="BQ21" s="4">
        <v>24.338758115707535</v>
      </c>
      <c r="BR21" s="4">
        <v>24.318418597628778</v>
      </c>
      <c r="BS21" s="4">
        <v>24.295129012727358</v>
      </c>
      <c r="BT21" s="4">
        <v>24.563409788088293</v>
      </c>
      <c r="BU21" s="4">
        <v>24.495940953630789</v>
      </c>
      <c r="BV21" s="4">
        <v>24.453949898580188</v>
      </c>
      <c r="BW21" s="4">
        <v>24.491147534615006</v>
      </c>
      <c r="BX21" s="4">
        <v>24.579510109651782</v>
      </c>
      <c r="BY21" s="4">
        <v>24.403131652002056</v>
      </c>
      <c r="BZ21" s="4">
        <v>24.503376461019887</v>
      </c>
      <c r="CA21" s="4">
        <v>24.451326868951746</v>
      </c>
      <c r="CB21" s="4">
        <v>24.371942383007227</v>
      </c>
      <c r="CC21" s="4">
        <v>24.32006202813897</v>
      </c>
      <c r="CD21" s="4">
        <v>24.31311790402896</v>
      </c>
      <c r="CE21" s="4">
        <v>24.321844278691213</v>
      </c>
      <c r="CF21" s="4">
        <v>24.303096139017015</v>
      </c>
      <c r="CG21" s="4">
        <v>24.568462733979405</v>
      </c>
      <c r="CH21" s="4">
        <v>24.498537540919479</v>
      </c>
      <c r="CI21" s="4">
        <v>24.455843055444568</v>
      </c>
      <c r="CJ21" s="4">
        <v>24.492777938978591</v>
      </c>
      <c r="CK21" s="4">
        <v>24.580318983562986</v>
      </c>
      <c r="CL21" s="4">
        <v>24.404074119060432</v>
      </c>
      <c r="CM21" s="4">
        <v>24.503649894894089</v>
      </c>
      <c r="CN21" s="4">
        <v>24.445972553649781</v>
      </c>
      <c r="CO21" s="4">
        <v>24.361078318794455</v>
      </c>
      <c r="CP21" s="4">
        <v>24.301398802805831</v>
      </c>
      <c r="CQ21" s="4">
        <v>24.293329527669492</v>
      </c>
      <c r="CR21" s="4">
        <v>24.317037191162179</v>
      </c>
      <c r="CS21" s="4">
        <v>24.329604968114559</v>
      </c>
      <c r="CT21" s="4">
        <v>24.307479179002389</v>
      </c>
      <c r="CU21" s="4">
        <v>24.570512664351483</v>
      </c>
      <c r="CV21" s="4">
        <v>24.499103666875477</v>
      </c>
      <c r="CW21" s="4">
        <v>24.456216488632315</v>
      </c>
      <c r="CX21" s="4">
        <v>24.492961984761045</v>
      </c>
      <c r="CY21" s="4">
        <v>24.580468080943735</v>
      </c>
      <c r="CZ21" s="4">
        <v>24.404399050054256</v>
      </c>
      <c r="DA21" s="4">
        <v>24.504582518929279</v>
      </c>
      <c r="DB21" s="4">
        <v>24.44235334602978</v>
      </c>
      <c r="DC21" s="4">
        <v>24.354413626753718</v>
      </c>
      <c r="DD21" s="4">
        <v>24.289764903078453</v>
      </c>
      <c r="DE21" s="4">
        <v>24.275503883979436</v>
      </c>
      <c r="DF21" s="4">
        <v>24.298381499146732</v>
      </c>
      <c r="DG21" s="4">
        <v>24.325168266271945</v>
      </c>
      <c r="DH21" s="4">
        <v>24.334104214416794</v>
      </c>
      <c r="DI21" s="4">
        <v>24.309634774902964</v>
      </c>
      <c r="DJ21" s="4">
        <v>24.571395784306567</v>
      </c>
      <c r="DK21" s="4">
        <v>24.499126764960344</v>
      </c>
      <c r="DL21" s="4">
        <v>24.455977009736234</v>
      </c>
      <c r="DM21" s="4">
        <v>24.493186743558603</v>
      </c>
      <c r="DN21" s="4">
        <v>24.580627510566121</v>
      </c>
      <c r="DO21" s="4">
        <v>24.404578523060461</v>
      </c>
      <c r="DP21" s="4">
        <v>24.504861220080407</v>
      </c>
      <c r="DQ21" s="4">
        <v>24.437639397789525</v>
      </c>
      <c r="DR21" s="4">
        <v>24.349636852456715</v>
      </c>
      <c r="DS21" s="4">
        <v>24.283046167423965</v>
      </c>
      <c r="DT21" s="4">
        <v>24.264698318495206</v>
      </c>
      <c r="DU21" s="4">
        <v>24.28126487413569</v>
      </c>
      <c r="DV21" s="4">
        <v>24.307154864081944</v>
      </c>
      <c r="DW21" s="4">
        <v>24.330183498068578</v>
      </c>
      <c r="DX21" s="4">
        <v>24.336636680297019</v>
      </c>
      <c r="DY21" s="4">
        <v>24.310446641757377</v>
      </c>
      <c r="DZ21" s="4">
        <v>24.571760098395274</v>
      </c>
      <c r="EA21" s="4">
        <v>24.499228199422031</v>
      </c>
      <c r="EB21" s="4">
        <v>24.455604209749684</v>
      </c>
      <c r="EC21" s="4">
        <v>24.492952485844416</v>
      </c>
      <c r="ED21" s="4">
        <v>24.580684517837661</v>
      </c>
      <c r="EE21" s="4">
        <v>24.404830146520048</v>
      </c>
      <c r="EF21" s="4">
        <v>24.504826456755875</v>
      </c>
      <c r="EG21" s="4">
        <v>24.426113777569604</v>
      </c>
      <c r="EH21" s="4">
        <v>24.343770454096369</v>
      </c>
      <c r="EI21" s="4">
        <v>24.277693976827972</v>
      </c>
      <c r="EJ21" s="4">
        <v>24.257727899376921</v>
      </c>
      <c r="EK21" s="4">
        <v>24.587753495629766</v>
      </c>
      <c r="EL21" s="4">
        <v>24.290355333525042</v>
      </c>
      <c r="EM21" s="4">
        <v>24.312062993829251</v>
      </c>
      <c r="EN21" s="4">
        <v>24.332900553944597</v>
      </c>
      <c r="EO21" s="4">
        <v>24.337867589082219</v>
      </c>
      <c r="EP21" s="4">
        <v>24.311312373347235</v>
      </c>
      <c r="EQ21" s="4">
        <v>24.57155376381488</v>
      </c>
      <c r="ER21" s="4">
        <v>24.499088006901761</v>
      </c>
      <c r="ES21" s="4">
        <v>24.455133253052498</v>
      </c>
      <c r="ET21" s="4">
        <v>24.49237594949518</v>
      </c>
      <c r="EU21" s="4">
        <v>24.580139412249903</v>
      </c>
      <c r="EV21" s="4">
        <v>24.404621497074775</v>
      </c>
      <c r="EW21" s="4">
        <v>24.505325499752171</v>
      </c>
      <c r="EX21" s="4">
        <v>24.401612488943332</v>
      </c>
      <c r="EY21" s="4">
        <v>24.332232062984893</v>
      </c>
      <c r="EZ21" s="4">
        <v>24.272260186563429</v>
      </c>
      <c r="FA21" s="4">
        <v>24.568248314501062</v>
      </c>
      <c r="FB21" s="4">
        <v>24.581890741585998</v>
      </c>
      <c r="FC21" s="4">
        <v>24.59761563520588</v>
      </c>
      <c r="FD21" s="4">
        <v>24.295229504936643</v>
      </c>
      <c r="FE21" s="4">
        <v>24.314322805429473</v>
      </c>
      <c r="FF21" s="4">
        <v>24.33356470108275</v>
      </c>
      <c r="FG21" s="4">
        <v>24.337945840786009</v>
      </c>
      <c r="FH21" s="4">
        <v>24.310577999522135</v>
      </c>
      <c r="FI21" s="4">
        <v>24.570751404382175</v>
      </c>
      <c r="FJ21" s="4">
        <v>24.498059812592075</v>
      </c>
      <c r="FK21" s="4">
        <v>24.453905815816999</v>
      </c>
      <c r="FL21" s="4">
        <v>24.491522698246261</v>
      </c>
      <c r="FM21" s="4">
        <v>24.579336491816981</v>
      </c>
      <c r="FN21" s="4">
        <v>24.404555718390746</v>
      </c>
      <c r="FO21" s="4">
        <v>24.505924879129889</v>
      </c>
      <c r="FP21" s="4">
        <v>24.369222961855559</v>
      </c>
      <c r="FQ21" s="4">
        <v>24.308365021421238</v>
      </c>
      <c r="FR21" s="4">
        <v>24.260247261832514</v>
      </c>
      <c r="FS21" s="4">
        <v>24.563298466581365</v>
      </c>
      <c r="FT21" s="4">
        <v>24.577635631332473</v>
      </c>
      <c r="FU21" s="4">
        <v>24.591903240831261</v>
      </c>
      <c r="FV21" s="4">
        <v>24.603105598407232</v>
      </c>
      <c r="FW21" s="4">
        <v>24.297541880980592</v>
      </c>
      <c r="FX21" s="4">
        <v>24.315111025621196</v>
      </c>
      <c r="FY21" s="4">
        <v>24.333682838792488</v>
      </c>
      <c r="FZ21" s="4">
        <v>24.337203250469749</v>
      </c>
      <c r="GA21" s="4">
        <v>24.309892013985877</v>
      </c>
      <c r="GB21" s="4">
        <v>24.569753884818159</v>
      </c>
      <c r="GC21" s="4">
        <v>24.496633145340326</v>
      </c>
      <c r="GD21" s="4">
        <v>24.453264967262061</v>
      </c>
      <c r="GE21" s="4">
        <v>24.490227290603801</v>
      </c>
      <c r="GF21" s="4">
        <v>24.578231700179629</v>
      </c>
      <c r="GG21" s="4">
        <v>24.402464011860243</v>
      </c>
      <c r="GH21" s="4">
        <v>24.504838839172084</v>
      </c>
      <c r="GI21" s="4"/>
    </row>
    <row r="22" spans="1:191" x14ac:dyDescent="0.2">
      <c r="A22" s="1">
        <v>21</v>
      </c>
      <c r="B22" s="4">
        <v>24.512262162001875</v>
      </c>
      <c r="C22" s="4">
        <v>24.546910673959967</v>
      </c>
      <c r="D22" s="4">
        <v>24.378522733308412</v>
      </c>
      <c r="E22" s="4">
        <v>24.394565428034877</v>
      </c>
      <c r="F22" s="4">
        <v>24.472021785632005</v>
      </c>
      <c r="G22" s="4">
        <v>24.284305907130051</v>
      </c>
      <c r="H22" s="4">
        <v>24.25646136705625</v>
      </c>
      <c r="I22" s="4">
        <v>24.315973689699376</v>
      </c>
      <c r="J22" s="4">
        <v>24.431650561294507</v>
      </c>
      <c r="K22" s="4">
        <v>24.617065835072438</v>
      </c>
      <c r="L22" s="4">
        <v>24.524926386257675</v>
      </c>
      <c r="M22" s="4">
        <v>24.143932252155555</v>
      </c>
      <c r="N22" s="4">
        <v>24.269238426214031</v>
      </c>
      <c r="O22" s="4">
        <v>24.428802805700975</v>
      </c>
      <c r="P22" s="4">
        <v>24.237311523807296</v>
      </c>
      <c r="Q22" s="4">
        <v>24.457664646457744</v>
      </c>
      <c r="R22" s="4">
        <v>24.414742229295861</v>
      </c>
      <c r="S22" s="4">
        <v>24.507955082697698</v>
      </c>
      <c r="T22" s="4">
        <v>24.266231461694172</v>
      </c>
      <c r="U22" s="4">
        <v>24.435426829195308</v>
      </c>
      <c r="V22" s="4">
        <v>24.295580887782585</v>
      </c>
      <c r="W22" s="4">
        <v>24.486888400806119</v>
      </c>
      <c r="X22" s="4">
        <v>24.346286922338034</v>
      </c>
      <c r="Y22" s="4">
        <v>24.370078831620706</v>
      </c>
      <c r="Z22" s="4">
        <v>24.508522706862653</v>
      </c>
      <c r="AA22" s="4">
        <v>24.274569071235931</v>
      </c>
      <c r="AB22" s="4">
        <v>24.43974233713697</v>
      </c>
      <c r="AC22" s="4">
        <v>24.340522578029752</v>
      </c>
      <c r="AD22" s="4">
        <v>24.134967746638203</v>
      </c>
      <c r="AE22" s="4">
        <v>24.38474941028753</v>
      </c>
      <c r="AF22" s="4">
        <v>24.301394394975134</v>
      </c>
      <c r="AG22" s="4">
        <v>24.369506464366772</v>
      </c>
      <c r="AH22" s="4">
        <v>24.517641596645586</v>
      </c>
      <c r="AI22" s="4">
        <v>24.279045613356796</v>
      </c>
      <c r="AJ22" s="4">
        <v>24.44104054228891</v>
      </c>
      <c r="AK22" s="4">
        <v>24.360669431672378</v>
      </c>
      <c r="AL22" s="4">
        <v>24.203031515658814</v>
      </c>
      <c r="AM22" s="4">
        <v>24.473703837460757</v>
      </c>
      <c r="AN22" s="4">
        <v>24.347450152371856</v>
      </c>
      <c r="AO22" s="4">
        <v>24.300845871120551</v>
      </c>
      <c r="AP22" s="4">
        <v>24.377007800385513</v>
      </c>
      <c r="AQ22" s="4">
        <v>24.521478067839951</v>
      </c>
      <c r="AR22" s="4">
        <v>24.280531325663624</v>
      </c>
      <c r="AS22" s="4">
        <v>24.441203845868927</v>
      </c>
      <c r="AT22" s="4">
        <v>24.358637889353506</v>
      </c>
      <c r="AU22" s="4">
        <v>24.235549121816156</v>
      </c>
      <c r="AV22" s="4">
        <v>24.114099431956465</v>
      </c>
      <c r="AW22" s="4">
        <v>24.44199351035558</v>
      </c>
      <c r="AX22" s="4">
        <v>24.346848130441828</v>
      </c>
      <c r="AY22" s="4">
        <v>24.307853325341448</v>
      </c>
      <c r="AZ22" s="4">
        <v>24.380800819870839</v>
      </c>
      <c r="BA22" s="4">
        <v>24.523397240877767</v>
      </c>
      <c r="BB22" s="4">
        <v>24.280603481140062</v>
      </c>
      <c r="BC22" s="4">
        <v>24.440949716164585</v>
      </c>
      <c r="BD22" s="4">
        <v>24.343806277303084</v>
      </c>
      <c r="BE22" s="4">
        <v>24.235728589946955</v>
      </c>
      <c r="BF22" s="4">
        <v>24.149124121694456</v>
      </c>
      <c r="BG22" s="4">
        <v>24.075897556906302</v>
      </c>
      <c r="BH22" s="4">
        <v>24.440802521776082</v>
      </c>
      <c r="BI22" s="4">
        <v>24.353178829465122</v>
      </c>
      <c r="BJ22" s="4">
        <v>24.311818202270892</v>
      </c>
      <c r="BK22" s="4">
        <v>24.382944400810992</v>
      </c>
      <c r="BL22" s="4">
        <v>24.523733521054655</v>
      </c>
      <c r="BM22" s="4">
        <v>24.280428447244585</v>
      </c>
      <c r="BN22" s="4">
        <v>24.440280343930311</v>
      </c>
      <c r="BO22" s="4">
        <v>24.327401068536261</v>
      </c>
      <c r="BP22" s="4">
        <v>24.21737840235927</v>
      </c>
      <c r="BQ22" s="4">
        <v>24.145028752857691</v>
      </c>
      <c r="BR22" s="4">
        <v>24.109604277722902</v>
      </c>
      <c r="BS22" s="4">
        <v>24.071337649016577</v>
      </c>
      <c r="BT22" s="4">
        <v>24.446935580331573</v>
      </c>
      <c r="BU22" s="4">
        <v>24.356861223498441</v>
      </c>
      <c r="BV22" s="4">
        <v>24.313746646318659</v>
      </c>
      <c r="BW22" s="4">
        <v>24.383883701524613</v>
      </c>
      <c r="BX22" s="4">
        <v>24.524389561547938</v>
      </c>
      <c r="BY22" s="4">
        <v>24.280547868979284</v>
      </c>
      <c r="BZ22" s="4">
        <v>24.440435368314137</v>
      </c>
      <c r="CA22" s="4">
        <v>24.316810384901245</v>
      </c>
      <c r="CB22" s="4">
        <v>24.197190967189538</v>
      </c>
      <c r="CC22" s="4">
        <v>24.119938767007969</v>
      </c>
      <c r="CD22" s="4">
        <v>24.102692048427393</v>
      </c>
      <c r="CE22" s="4">
        <v>24.106446711892566</v>
      </c>
      <c r="CF22" s="4">
        <v>24.077018610206256</v>
      </c>
      <c r="CG22" s="4">
        <v>24.451101195020779</v>
      </c>
      <c r="CH22" s="4">
        <v>24.359271544866701</v>
      </c>
      <c r="CI22" s="4">
        <v>24.315650354019528</v>
      </c>
      <c r="CJ22" s="4">
        <v>24.386055283319333</v>
      </c>
      <c r="CK22" s="4">
        <v>24.52566193603883</v>
      </c>
      <c r="CL22" s="4">
        <v>24.282405957583375</v>
      </c>
      <c r="CM22" s="4">
        <v>24.441284770015542</v>
      </c>
      <c r="CN22" s="4">
        <v>24.309633768385023</v>
      </c>
      <c r="CO22" s="4">
        <v>24.182733303073832</v>
      </c>
      <c r="CP22" s="4">
        <v>24.095319381563318</v>
      </c>
      <c r="CQ22" s="4">
        <v>24.076781487363974</v>
      </c>
      <c r="CR22" s="4">
        <v>24.100281606711157</v>
      </c>
      <c r="CS22" s="4">
        <v>24.112454790155162</v>
      </c>
      <c r="CT22" s="4">
        <v>24.080646418849852</v>
      </c>
      <c r="CU22" s="4">
        <v>24.452788091787774</v>
      </c>
      <c r="CV22" s="4">
        <v>24.359708195045258</v>
      </c>
      <c r="CW22" s="4">
        <v>24.316034415837571</v>
      </c>
      <c r="CX22" s="4">
        <v>24.38657497180645</v>
      </c>
      <c r="CY22" s="4">
        <v>24.52658720047711</v>
      </c>
      <c r="CZ22" s="4">
        <v>24.282876055760944</v>
      </c>
      <c r="DA22" s="4">
        <v>24.442657485098671</v>
      </c>
      <c r="DB22" s="4">
        <v>24.304539971208364</v>
      </c>
      <c r="DC22" s="4">
        <v>24.173500994096209</v>
      </c>
      <c r="DD22" s="4">
        <v>24.079683968655971</v>
      </c>
      <c r="DE22" s="4">
        <v>24.053057801126126</v>
      </c>
      <c r="DF22" s="4">
        <v>24.075639138873846</v>
      </c>
      <c r="DG22" s="4">
        <v>24.10673370184097</v>
      </c>
      <c r="DH22" s="4">
        <v>24.116455169953728</v>
      </c>
      <c r="DI22" s="4">
        <v>24.083069058627608</v>
      </c>
      <c r="DJ22" s="4">
        <v>24.453703481857296</v>
      </c>
      <c r="DK22" s="4">
        <v>24.359766111564895</v>
      </c>
      <c r="DL22" s="4">
        <v>24.316372384598615</v>
      </c>
      <c r="DM22" s="4">
        <v>24.387022952026449</v>
      </c>
      <c r="DN22" s="4">
        <v>24.526775213734584</v>
      </c>
      <c r="DO22" s="4">
        <v>24.283868189787544</v>
      </c>
      <c r="DP22" s="4">
        <v>24.44301396471905</v>
      </c>
      <c r="DQ22" s="4">
        <v>24.298505483913402</v>
      </c>
      <c r="DR22" s="4">
        <v>24.167215283963799</v>
      </c>
      <c r="DS22" s="4">
        <v>24.070306611830421</v>
      </c>
      <c r="DT22" s="4">
        <v>24.038170563670864</v>
      </c>
      <c r="DU22" s="4">
        <v>24.052505658987641</v>
      </c>
      <c r="DV22" s="4">
        <v>24.082916272320535</v>
      </c>
      <c r="DW22" s="4">
        <v>24.1115493976063</v>
      </c>
      <c r="DX22" s="4">
        <v>24.118873857102447</v>
      </c>
      <c r="DY22" s="4">
        <v>24.083773023736722</v>
      </c>
      <c r="DZ22" s="4">
        <v>24.454082030814689</v>
      </c>
      <c r="EA22" s="4">
        <v>24.360067740082219</v>
      </c>
      <c r="EB22" s="4">
        <v>24.316478660295367</v>
      </c>
      <c r="EC22" s="4">
        <v>24.387518305858105</v>
      </c>
      <c r="ED22" s="4">
        <v>24.527578384155017</v>
      </c>
      <c r="EE22" s="4">
        <v>24.284098282733243</v>
      </c>
      <c r="EF22" s="4">
        <v>24.443257611033307</v>
      </c>
      <c r="EG22" s="4">
        <v>24.284554009944191</v>
      </c>
      <c r="EH22" s="4">
        <v>24.160107733262336</v>
      </c>
      <c r="EI22" s="4">
        <v>24.063823198153958</v>
      </c>
      <c r="EJ22" s="4">
        <v>24.02886529376838</v>
      </c>
      <c r="EK22" s="4">
        <v>24.485503227868698</v>
      </c>
      <c r="EL22" s="4">
        <v>24.059794834948434</v>
      </c>
      <c r="EM22" s="4">
        <v>24.087553998954878</v>
      </c>
      <c r="EN22" s="4">
        <v>24.113869750914294</v>
      </c>
      <c r="EO22" s="4">
        <v>24.12002996833176</v>
      </c>
      <c r="EP22" s="4">
        <v>24.084814780951284</v>
      </c>
      <c r="EQ22" s="4">
        <v>24.454291756971301</v>
      </c>
      <c r="ER22" s="4">
        <v>24.360097933076332</v>
      </c>
      <c r="ES22" s="4">
        <v>24.316018266820908</v>
      </c>
      <c r="ET22" s="4">
        <v>24.387159348639148</v>
      </c>
      <c r="EU22" s="4">
        <v>24.527478318121005</v>
      </c>
      <c r="EV22" s="4">
        <v>24.284785891004997</v>
      </c>
      <c r="EW22" s="4">
        <v>24.444057597923962</v>
      </c>
      <c r="EX22" s="4">
        <v>24.256379694088835</v>
      </c>
      <c r="EY22" s="4">
        <v>24.145983154358152</v>
      </c>
      <c r="EZ22" s="4">
        <v>24.056821342584943</v>
      </c>
      <c r="FA22" s="4">
        <v>24.468359059681372</v>
      </c>
      <c r="FB22" s="4">
        <v>24.477685315631845</v>
      </c>
      <c r="FC22" s="4">
        <v>24.494008255262035</v>
      </c>
      <c r="FD22" s="4">
        <v>24.064404711746658</v>
      </c>
      <c r="FE22" s="4">
        <v>24.089552620649147</v>
      </c>
      <c r="FF22" s="4">
        <v>24.114701174343129</v>
      </c>
      <c r="FG22" s="4">
        <v>24.12050926326765</v>
      </c>
      <c r="FH22" s="4">
        <v>24.084104159939695</v>
      </c>
      <c r="FI22" s="4">
        <v>24.453742221502605</v>
      </c>
      <c r="FJ22" s="4">
        <v>24.358961745000258</v>
      </c>
      <c r="FK22" s="4">
        <v>24.314673982711795</v>
      </c>
      <c r="FL22" s="4">
        <v>24.386425855211055</v>
      </c>
      <c r="FM22" s="4">
        <v>24.526992763160841</v>
      </c>
      <c r="FN22" s="4">
        <v>24.285040336481934</v>
      </c>
      <c r="FO22" s="4">
        <v>24.443725545097156</v>
      </c>
      <c r="FP22" s="4">
        <v>24.225824156056838</v>
      </c>
      <c r="FQ22" s="4">
        <v>24.118591406090683</v>
      </c>
      <c r="FR22" s="4">
        <v>24.042071060430896</v>
      </c>
      <c r="FS22" s="4">
        <v>24.461425974940916</v>
      </c>
      <c r="FT22" s="4">
        <v>24.4717420145275</v>
      </c>
      <c r="FU22" s="4">
        <v>24.485973065652729</v>
      </c>
      <c r="FV22" s="4">
        <v>24.498975544649301</v>
      </c>
      <c r="FW22" s="4">
        <v>24.066591137632241</v>
      </c>
      <c r="FX22" s="4">
        <v>24.090112448612505</v>
      </c>
      <c r="FY22" s="4">
        <v>24.115311544248765</v>
      </c>
      <c r="FZ22" s="4">
        <v>24.119970649343866</v>
      </c>
      <c r="GA22" s="4">
        <v>24.083690045032203</v>
      </c>
      <c r="GB22" s="4">
        <v>24.452751381666349</v>
      </c>
      <c r="GC22" s="4">
        <v>24.357922187843691</v>
      </c>
      <c r="GD22" s="4">
        <v>24.314374419180844</v>
      </c>
      <c r="GE22" s="4">
        <v>24.385595680523846</v>
      </c>
      <c r="GF22" s="4">
        <v>24.525613700535782</v>
      </c>
      <c r="GG22" s="4">
        <v>24.282413776528514</v>
      </c>
      <c r="GH22" s="4">
        <v>24.444008329219429</v>
      </c>
      <c r="GI22" s="4"/>
    </row>
    <row r="23" spans="1:191" x14ac:dyDescent="0.2">
      <c r="A23" s="1">
        <v>22</v>
      </c>
      <c r="B23" s="4">
        <v>24.469644097324846</v>
      </c>
      <c r="C23" s="4">
        <v>24.509221831629578</v>
      </c>
      <c r="D23" s="4">
        <v>24.2843932338229</v>
      </c>
      <c r="E23" s="4">
        <v>24.30995052117213</v>
      </c>
      <c r="F23" s="4">
        <v>24.409655955566148</v>
      </c>
      <c r="G23" s="4">
        <v>24.151320090720034</v>
      </c>
      <c r="H23" s="4">
        <v>24.115089265452564</v>
      </c>
      <c r="I23" s="4">
        <v>24.200623175642104</v>
      </c>
      <c r="J23" s="4">
        <v>24.352615178124825</v>
      </c>
      <c r="K23" s="4">
        <v>24.571220611115496</v>
      </c>
      <c r="L23" s="4">
        <v>24.449151922997302</v>
      </c>
      <c r="M23" s="4">
        <v>23.966652320955486</v>
      </c>
      <c r="N23" s="4">
        <v>24.13749471552147</v>
      </c>
      <c r="O23" s="4">
        <v>24.345114109210058</v>
      </c>
      <c r="P23" s="4">
        <v>24.072414754787275</v>
      </c>
      <c r="Q23" s="4">
        <v>24.348238137918127</v>
      </c>
      <c r="R23" s="4">
        <v>24.301365854717748</v>
      </c>
      <c r="S23" s="4">
        <v>24.434016312376396</v>
      </c>
      <c r="T23" s="4">
        <v>24.129694883415258</v>
      </c>
      <c r="U23" s="4">
        <v>24.350925956232814</v>
      </c>
      <c r="V23" s="4">
        <v>24.14040725290225</v>
      </c>
      <c r="W23" s="4">
        <v>24.373444281601063</v>
      </c>
      <c r="X23" s="4">
        <v>24.197854290440556</v>
      </c>
      <c r="Y23" s="4">
        <v>24.239596361272216</v>
      </c>
      <c r="Z23" s="4">
        <v>24.429617670307035</v>
      </c>
      <c r="AA23" s="4">
        <v>24.136618316680249</v>
      </c>
      <c r="AB23" s="4">
        <v>24.355166227673269</v>
      </c>
      <c r="AC23" s="4">
        <v>24.195988114775883</v>
      </c>
      <c r="AD23" s="4">
        <v>23.919115023138723</v>
      </c>
      <c r="AE23" s="4">
        <v>24.234498713831595</v>
      </c>
      <c r="AF23" s="4">
        <v>24.135751505614916</v>
      </c>
      <c r="AG23" s="4">
        <v>24.233678520042904</v>
      </c>
      <c r="AH23" s="4">
        <v>24.437317037607404</v>
      </c>
      <c r="AI23" s="4">
        <v>24.140704737112291</v>
      </c>
      <c r="AJ23" s="4">
        <v>24.356705794192969</v>
      </c>
      <c r="AK23" s="4">
        <v>24.221244073530119</v>
      </c>
      <c r="AL23" s="4">
        <v>24.004777884953111</v>
      </c>
      <c r="AM23" s="4">
        <v>24.343823482625449</v>
      </c>
      <c r="AN23" s="4">
        <v>24.180960462961583</v>
      </c>
      <c r="AO23" s="4">
        <v>24.129417462606199</v>
      </c>
      <c r="AP23" s="4">
        <v>24.239861597313666</v>
      </c>
      <c r="AQ23" s="4">
        <v>24.440919254588415</v>
      </c>
      <c r="AR23" s="4">
        <v>24.14230159381529</v>
      </c>
      <c r="AS23" s="4">
        <v>24.356767856029432</v>
      </c>
      <c r="AT23" s="4">
        <v>24.219020287898925</v>
      </c>
      <c r="AU23" s="4">
        <v>24.046554127651021</v>
      </c>
      <c r="AV23" s="4">
        <v>23.882667819969015</v>
      </c>
      <c r="AW23" s="4">
        <v>24.296368854017711</v>
      </c>
      <c r="AX23" s="4">
        <v>24.174145604800017</v>
      </c>
      <c r="AY23" s="4">
        <v>24.134527745798334</v>
      </c>
      <c r="AZ23" s="4">
        <v>24.243211515890344</v>
      </c>
      <c r="BA23" s="4">
        <v>24.4426492747079</v>
      </c>
      <c r="BB23" s="4">
        <v>24.142677434425742</v>
      </c>
      <c r="BC23" s="4">
        <v>24.356364324276868</v>
      </c>
      <c r="BD23" s="4">
        <v>24.200272347577947</v>
      </c>
      <c r="BE23" s="4">
        <v>24.046814199678312</v>
      </c>
      <c r="BF23" s="4">
        <v>23.927818522448813</v>
      </c>
      <c r="BG23" s="4">
        <v>23.827453137876098</v>
      </c>
      <c r="BH23" s="4">
        <v>24.289352340260535</v>
      </c>
      <c r="BI23" s="4">
        <v>24.178709233820129</v>
      </c>
      <c r="BJ23" s="4">
        <v>24.138070804772774</v>
      </c>
      <c r="BK23" s="4">
        <v>24.245022076495314</v>
      </c>
      <c r="BL23" s="4">
        <v>24.443364579452776</v>
      </c>
      <c r="BM23" s="4">
        <v>24.142549876887564</v>
      </c>
      <c r="BN23" s="4">
        <v>24.356454935565022</v>
      </c>
      <c r="BO23" s="4">
        <v>24.179229568088822</v>
      </c>
      <c r="BP23" s="4">
        <v>24.024133044180832</v>
      </c>
      <c r="BQ23" s="4">
        <v>23.92275116807836</v>
      </c>
      <c r="BR23" s="4">
        <v>23.870431539352754</v>
      </c>
      <c r="BS23" s="4">
        <v>23.816065952546065</v>
      </c>
      <c r="BT23" s="4">
        <v>24.29351362536713</v>
      </c>
      <c r="BU23" s="4">
        <v>24.182014202956974</v>
      </c>
      <c r="BV23" s="4">
        <v>24.139839052525762</v>
      </c>
      <c r="BW23" s="4">
        <v>24.246146794700643</v>
      </c>
      <c r="BX23" s="4">
        <v>24.444265936781704</v>
      </c>
      <c r="BY23" s="4">
        <v>24.14292420983011</v>
      </c>
      <c r="BZ23" s="4">
        <v>24.356059906542733</v>
      </c>
      <c r="CA23" s="4">
        <v>24.165410348814497</v>
      </c>
      <c r="CB23" s="4">
        <v>23.998423003135855</v>
      </c>
      <c r="CC23" s="4">
        <v>23.890966397545281</v>
      </c>
      <c r="CD23" s="4">
        <v>23.861383380406497</v>
      </c>
      <c r="CE23" s="4">
        <v>23.859540405245887</v>
      </c>
      <c r="CF23" s="4">
        <v>23.819831364158993</v>
      </c>
      <c r="CG23" s="4">
        <v>24.296918605265088</v>
      </c>
      <c r="CH23" s="4">
        <v>24.183814176879704</v>
      </c>
      <c r="CI23" s="4">
        <v>24.141880405128894</v>
      </c>
      <c r="CJ23" s="4">
        <v>24.248141809868422</v>
      </c>
      <c r="CK23" s="4">
        <v>24.445821051635146</v>
      </c>
      <c r="CL23" s="4">
        <v>24.145149860694818</v>
      </c>
      <c r="CM23" s="4">
        <v>24.357703085261839</v>
      </c>
      <c r="CN23" s="4">
        <v>24.155801215310767</v>
      </c>
      <c r="CO23" s="4">
        <v>23.97910432810178</v>
      </c>
      <c r="CP23" s="4">
        <v>23.859718703832954</v>
      </c>
      <c r="CQ23" s="4">
        <v>23.828970975064308</v>
      </c>
      <c r="CR23" s="4">
        <v>23.851828407457244</v>
      </c>
      <c r="CS23" s="4">
        <v>23.863283863315079</v>
      </c>
      <c r="CT23" s="4">
        <v>23.822504546003913</v>
      </c>
      <c r="CU23" s="4">
        <v>24.298356645090927</v>
      </c>
      <c r="CV23" s="4">
        <v>24.184407908574588</v>
      </c>
      <c r="CW23" s="4">
        <v>24.142317330200701</v>
      </c>
      <c r="CX23" s="4">
        <v>24.249516784231147</v>
      </c>
      <c r="CY23" s="4">
        <v>24.447534660836642</v>
      </c>
      <c r="CZ23" s="4">
        <v>24.146523558021517</v>
      </c>
      <c r="DA23" s="4">
        <v>24.360057430298944</v>
      </c>
      <c r="DB23" s="4">
        <v>24.149096386522871</v>
      </c>
      <c r="DC23" s="4">
        <v>23.967113866430015</v>
      </c>
      <c r="DD23" s="4">
        <v>23.83943553359406</v>
      </c>
      <c r="DE23" s="4">
        <v>23.798688738358329</v>
      </c>
      <c r="DF23" s="4">
        <v>23.820595778350956</v>
      </c>
      <c r="DG23" s="4">
        <v>23.856155574653513</v>
      </c>
      <c r="DH23" s="4">
        <v>23.866764221128346</v>
      </c>
      <c r="DI23" s="4">
        <v>23.824626666979565</v>
      </c>
      <c r="DJ23" s="4">
        <v>24.299218802087008</v>
      </c>
      <c r="DK23" s="4">
        <v>24.18468515142084</v>
      </c>
      <c r="DL23" s="4">
        <v>24.143192074853946</v>
      </c>
      <c r="DM23" s="4">
        <v>24.250754791741915</v>
      </c>
      <c r="DN23" s="4">
        <v>24.448172358074583</v>
      </c>
      <c r="DO23" s="4">
        <v>24.147483044381321</v>
      </c>
      <c r="DP23" s="4">
        <v>24.360790511565472</v>
      </c>
      <c r="DQ23" s="4">
        <v>24.14107895252133</v>
      </c>
      <c r="DR23" s="4">
        <v>23.958630751196566</v>
      </c>
      <c r="DS23" s="4">
        <v>23.827357325804748</v>
      </c>
      <c r="DT23" s="4">
        <v>23.778830402439645</v>
      </c>
      <c r="DU23" s="4">
        <v>23.790801457292133</v>
      </c>
      <c r="DV23" s="4">
        <v>23.82535957401457</v>
      </c>
      <c r="DW23" s="4">
        <v>23.860357674052171</v>
      </c>
      <c r="DX23" s="4">
        <v>23.869492301566673</v>
      </c>
      <c r="DY23" s="4">
        <v>23.82541545877368</v>
      </c>
      <c r="DZ23" s="4">
        <v>24.29951923839349</v>
      </c>
      <c r="EA23" s="4">
        <v>24.184788022411254</v>
      </c>
      <c r="EB23" s="4">
        <v>24.143349805556351</v>
      </c>
      <c r="EC23" s="4">
        <v>24.251385264306695</v>
      </c>
      <c r="ED23" s="4">
        <v>24.449314412802636</v>
      </c>
      <c r="EE23" s="4">
        <v>24.14893720729248</v>
      </c>
      <c r="EF23" s="4">
        <v>24.360561404683665</v>
      </c>
      <c r="EG23" s="4">
        <v>24.125619731376101</v>
      </c>
      <c r="EH23" s="4">
        <v>23.949805480283644</v>
      </c>
      <c r="EI23" s="4">
        <v>23.81859296481456</v>
      </c>
      <c r="EJ23" s="4">
        <v>23.766563404669338</v>
      </c>
      <c r="EK23" s="4">
        <v>24.344416903948641</v>
      </c>
      <c r="EL23" s="4">
        <v>23.795998005540234</v>
      </c>
      <c r="EM23" s="4">
        <v>23.829705814987413</v>
      </c>
      <c r="EN23" s="4">
        <v>23.862742435985396</v>
      </c>
      <c r="EO23" s="4">
        <v>23.870585818394808</v>
      </c>
      <c r="EP23" s="4">
        <v>23.82670574324143</v>
      </c>
      <c r="EQ23" s="4">
        <v>24.300240351742961</v>
      </c>
      <c r="ER23" s="4">
        <v>24.185055807677777</v>
      </c>
      <c r="ES23" s="4">
        <v>24.143535665614657</v>
      </c>
      <c r="ET23" s="4">
        <v>24.251668454939054</v>
      </c>
      <c r="EU23" s="4">
        <v>24.449022885566563</v>
      </c>
      <c r="EV23" s="4">
        <v>24.149215959402515</v>
      </c>
      <c r="EW23" s="4">
        <v>24.362374740825398</v>
      </c>
      <c r="EX23" s="4">
        <v>24.095558606503992</v>
      </c>
      <c r="EY23" s="4">
        <v>23.934257452814279</v>
      </c>
      <c r="EZ23" s="4">
        <v>23.809846727523972</v>
      </c>
      <c r="FA23" s="4">
        <v>24.329213730991498</v>
      </c>
      <c r="FB23" s="4">
        <v>24.333525006316805</v>
      </c>
      <c r="FC23" s="4">
        <v>24.350796337007701</v>
      </c>
      <c r="FD23" s="4">
        <v>23.79999593137368</v>
      </c>
      <c r="FE23" s="4">
        <v>23.831482910217829</v>
      </c>
      <c r="FF23" s="4">
        <v>23.863806234280645</v>
      </c>
      <c r="FG23" s="4">
        <v>23.871220867441728</v>
      </c>
      <c r="FH23" s="4">
        <v>23.826298215787507</v>
      </c>
      <c r="FI23" s="4">
        <v>24.299602450500743</v>
      </c>
      <c r="FJ23" s="4">
        <v>24.184932052186202</v>
      </c>
      <c r="FK23" s="4">
        <v>24.142828709720686</v>
      </c>
      <c r="FL23" s="4">
        <v>24.25076413320312</v>
      </c>
      <c r="FM23" s="4">
        <v>24.448602422497302</v>
      </c>
      <c r="FN23" s="4">
        <v>24.150896763696899</v>
      </c>
      <c r="FO23" s="4">
        <v>24.361764745956641</v>
      </c>
      <c r="FP23" s="4">
        <v>24.067936542885494</v>
      </c>
      <c r="FQ23" s="4">
        <v>23.905095904909349</v>
      </c>
      <c r="FR23" s="4">
        <v>23.793488560484523</v>
      </c>
      <c r="FS23" s="4">
        <v>24.320769491632962</v>
      </c>
      <c r="FT23" s="4">
        <v>24.325571644293536</v>
      </c>
      <c r="FU23" s="4">
        <v>24.340087680485205</v>
      </c>
      <c r="FV23" s="4">
        <v>24.355243852403124</v>
      </c>
      <c r="FW23" s="4">
        <v>23.802068198229591</v>
      </c>
      <c r="FX23" s="4">
        <v>23.832566006161496</v>
      </c>
      <c r="FY23" s="4">
        <v>23.864618649293526</v>
      </c>
      <c r="FZ23" s="4">
        <v>23.871042186560299</v>
      </c>
      <c r="GA23" s="4">
        <v>23.826689379245551</v>
      </c>
      <c r="GB23" s="4">
        <v>24.299226743364393</v>
      </c>
      <c r="GC23" s="4">
        <v>24.18414093690172</v>
      </c>
      <c r="GD23" s="4">
        <v>24.143237458113479</v>
      </c>
      <c r="GE23" s="4">
        <v>24.251116677268026</v>
      </c>
      <c r="GF23" s="4">
        <v>24.449088261335657</v>
      </c>
      <c r="GG23" s="4">
        <v>24.148495436229474</v>
      </c>
      <c r="GH23" s="4">
        <v>24.362597664778956</v>
      </c>
      <c r="GI23" s="4"/>
    </row>
    <row r="24" spans="1:191" x14ac:dyDescent="0.2">
      <c r="A24" s="1">
        <v>23</v>
      </c>
      <c r="B24" s="4">
        <v>24.424656673562417</v>
      </c>
      <c r="C24" s="4">
        <v>24.492627306164014</v>
      </c>
      <c r="D24" s="4">
        <v>24.185222650110958</v>
      </c>
      <c r="E24" s="4">
        <v>24.218609361414128</v>
      </c>
      <c r="F24" s="4">
        <v>24.365618055739326</v>
      </c>
      <c r="G24" s="4">
        <v>24.01184107880011</v>
      </c>
      <c r="H24" s="4">
        <v>23.963688799056275</v>
      </c>
      <c r="I24" s="4">
        <v>24.075543278702309</v>
      </c>
      <c r="J24" s="4">
        <v>24.290240337266379</v>
      </c>
      <c r="K24" s="4">
        <v>24.513745821389811</v>
      </c>
      <c r="L24" s="4">
        <v>24.354734696831603</v>
      </c>
      <c r="M24" s="4">
        <v>23.775862120162486</v>
      </c>
      <c r="N24" s="4">
        <v>23.994566360346642</v>
      </c>
      <c r="O24" s="4">
        <v>24.277397074706943</v>
      </c>
      <c r="P24" s="4">
        <v>23.900173576785711</v>
      </c>
      <c r="Q24" s="4">
        <v>24.218487813314489</v>
      </c>
      <c r="R24" s="4">
        <v>24.164640360264638</v>
      </c>
      <c r="S24" s="4">
        <v>24.338912662556407</v>
      </c>
      <c r="T24" s="4">
        <v>23.9818041051983</v>
      </c>
      <c r="U24" s="4">
        <v>24.282234179384297</v>
      </c>
      <c r="V24" s="4">
        <v>23.976522541853782</v>
      </c>
      <c r="W24" s="4">
        <v>24.23858711277245</v>
      </c>
      <c r="X24" s="4">
        <v>24.024227809045719</v>
      </c>
      <c r="Y24" s="4">
        <v>24.084112377437631</v>
      </c>
      <c r="Z24" s="4">
        <v>24.328455125832225</v>
      </c>
      <c r="AA24" s="4">
        <v>23.987316746024401</v>
      </c>
      <c r="AB24" s="4">
        <v>24.286191362210676</v>
      </c>
      <c r="AC24" s="4">
        <v>24.041256224257683</v>
      </c>
      <c r="AD24" s="4">
        <v>23.686997305932071</v>
      </c>
      <c r="AE24" s="4">
        <v>24.057985387404848</v>
      </c>
      <c r="AF24" s="4">
        <v>23.943119034414448</v>
      </c>
      <c r="AG24" s="4">
        <v>24.072042912617952</v>
      </c>
      <c r="AH24" s="4">
        <v>24.334545826647727</v>
      </c>
      <c r="AI24" s="4">
        <v>23.990947747694147</v>
      </c>
      <c r="AJ24" s="4">
        <v>24.28809877856407</v>
      </c>
      <c r="AK24" s="4">
        <v>24.070386180423796</v>
      </c>
      <c r="AL24" s="4">
        <v>23.789349366497461</v>
      </c>
      <c r="AM24" s="4">
        <v>24.186537482787589</v>
      </c>
      <c r="AN24" s="4">
        <v>23.985899641498236</v>
      </c>
      <c r="AO24" s="4">
        <v>23.930162647920397</v>
      </c>
      <c r="AP24" s="4">
        <v>24.076405845020698</v>
      </c>
      <c r="AQ24" s="4">
        <v>24.337649024700685</v>
      </c>
      <c r="AR24" s="4">
        <v>23.992453496360898</v>
      </c>
      <c r="AS24" s="4">
        <v>24.288322479015385</v>
      </c>
      <c r="AT24" s="4">
        <v>24.067423707730384</v>
      </c>
      <c r="AU24" s="4">
        <v>23.84017315461573</v>
      </c>
      <c r="AV24" s="4">
        <v>23.630821574793767</v>
      </c>
      <c r="AW24" s="4">
        <v>24.121118597482734</v>
      </c>
      <c r="AX24" s="4">
        <v>23.972325857918943</v>
      </c>
      <c r="AY24" s="4">
        <v>23.933364827770198</v>
      </c>
      <c r="AZ24" s="4">
        <v>24.079041904014364</v>
      </c>
      <c r="BA24" s="4">
        <v>24.339604897972674</v>
      </c>
      <c r="BB24" s="4">
        <v>23.993288110982654</v>
      </c>
      <c r="BC24" s="4">
        <v>24.287898990220491</v>
      </c>
      <c r="BD24" s="4">
        <v>24.044528715884567</v>
      </c>
      <c r="BE24" s="4">
        <v>23.840798491144216</v>
      </c>
      <c r="BF24" s="4">
        <v>23.684669390705185</v>
      </c>
      <c r="BG24" s="4">
        <v>23.557034445554784</v>
      </c>
      <c r="BH24" s="4">
        <v>24.107002008742541</v>
      </c>
      <c r="BI24" s="4">
        <v>23.974955032571927</v>
      </c>
      <c r="BJ24" s="4">
        <v>23.936440657979389</v>
      </c>
      <c r="BK24" s="4">
        <v>24.081057075823274</v>
      </c>
      <c r="BL24" s="4">
        <v>24.340498506174626</v>
      </c>
      <c r="BM24" s="4">
        <v>23.992868686550981</v>
      </c>
      <c r="BN24" s="4">
        <v>24.287987980949975</v>
      </c>
      <c r="BO24" s="4">
        <v>24.01882648449816</v>
      </c>
      <c r="BP24" s="4">
        <v>23.81254307527788</v>
      </c>
      <c r="BQ24" s="4">
        <v>23.6788540714041</v>
      </c>
      <c r="BR24" s="4">
        <v>23.608469033604866</v>
      </c>
      <c r="BS24" s="4">
        <v>23.538051973455612</v>
      </c>
      <c r="BT24" s="4">
        <v>24.109110147144747</v>
      </c>
      <c r="BU24" s="4">
        <v>23.977588744126201</v>
      </c>
      <c r="BV24" s="4">
        <v>23.938229017271748</v>
      </c>
      <c r="BW24" s="4">
        <v>24.082269410033835</v>
      </c>
      <c r="BX24" s="4">
        <v>24.341265000209621</v>
      </c>
      <c r="BY24" s="4">
        <v>23.99387632169541</v>
      </c>
      <c r="BZ24" s="4">
        <v>24.288425674571162</v>
      </c>
      <c r="CA24" s="4">
        <v>24.001242776418682</v>
      </c>
      <c r="CB24" s="4">
        <v>23.780496100680654</v>
      </c>
      <c r="CC24" s="4">
        <v>23.640035679355538</v>
      </c>
      <c r="CD24" s="4">
        <v>23.597494261982131</v>
      </c>
      <c r="CE24" s="4">
        <v>23.589175375111957</v>
      </c>
      <c r="CF24" s="4">
        <v>23.538709259610911</v>
      </c>
      <c r="CG24" s="4">
        <v>24.111645184051884</v>
      </c>
      <c r="CH24" s="4">
        <v>23.978864625261451</v>
      </c>
      <c r="CI24" s="4">
        <v>23.940146830794358</v>
      </c>
      <c r="CJ24" s="4">
        <v>24.084984221650366</v>
      </c>
      <c r="CK24" s="4">
        <v>24.343651522169186</v>
      </c>
      <c r="CL24" s="4">
        <v>23.997296990544747</v>
      </c>
      <c r="CM24" s="4">
        <v>24.290489128219409</v>
      </c>
      <c r="CN24" s="4">
        <v>23.988857885653474</v>
      </c>
      <c r="CO24" s="4">
        <v>23.75655879382068</v>
      </c>
      <c r="CP24" s="4">
        <v>23.601782605308809</v>
      </c>
      <c r="CQ24" s="4">
        <v>23.557574389273409</v>
      </c>
      <c r="CR24" s="4">
        <v>23.578991452313634</v>
      </c>
      <c r="CS24" s="4">
        <v>23.590809620778725</v>
      </c>
      <c r="CT24" s="4">
        <v>23.540985190819601</v>
      </c>
      <c r="CU24" s="4">
        <v>24.113147916100626</v>
      </c>
      <c r="CV24" s="4">
        <v>23.97939340514073</v>
      </c>
      <c r="CW24" s="4">
        <v>23.940974565570059</v>
      </c>
      <c r="CX24" s="4">
        <v>24.086711191022889</v>
      </c>
      <c r="CY24" s="4">
        <v>24.345706326432143</v>
      </c>
      <c r="CZ24" s="4">
        <v>23.999249882379928</v>
      </c>
      <c r="DA24" s="4">
        <v>24.292430400356238</v>
      </c>
      <c r="DB24" s="4">
        <v>23.980178089632062</v>
      </c>
      <c r="DC24" s="4">
        <v>23.741623122172648</v>
      </c>
      <c r="DD24" s="4">
        <v>23.57685286544363</v>
      </c>
      <c r="DE24" s="4">
        <v>23.520750444415167</v>
      </c>
      <c r="DF24" s="4">
        <v>23.541027344192074</v>
      </c>
      <c r="DG24" s="4">
        <v>23.581595136450314</v>
      </c>
      <c r="DH24" s="4">
        <v>23.593758614322752</v>
      </c>
      <c r="DI24" s="4">
        <v>23.542888527582122</v>
      </c>
      <c r="DJ24" s="4">
        <v>24.113765970211862</v>
      </c>
      <c r="DK24" s="4">
        <v>23.980006190475219</v>
      </c>
      <c r="DL24" s="4">
        <v>23.942073294557506</v>
      </c>
      <c r="DM24" s="4">
        <v>24.088228751493954</v>
      </c>
      <c r="DN24" s="4">
        <v>24.347169217481255</v>
      </c>
      <c r="DO24" s="4">
        <v>24.001037008521859</v>
      </c>
      <c r="DP24" s="4">
        <v>24.294915205989117</v>
      </c>
      <c r="DQ24" s="4">
        <v>23.970699814339092</v>
      </c>
      <c r="DR24" s="4">
        <v>23.730695569269535</v>
      </c>
      <c r="DS24" s="4">
        <v>23.561206601188047</v>
      </c>
      <c r="DT24" s="4">
        <v>23.495833138182256</v>
      </c>
      <c r="DU24" s="4">
        <v>23.504457151176478</v>
      </c>
      <c r="DV24" s="4">
        <v>23.543967652124184</v>
      </c>
      <c r="DW24" s="4">
        <v>23.585005488041318</v>
      </c>
      <c r="DX24" s="4">
        <v>23.596069568687962</v>
      </c>
      <c r="DY24" s="4">
        <v>23.544147906388634</v>
      </c>
      <c r="DZ24" s="4">
        <v>24.114941524483907</v>
      </c>
      <c r="EA24" s="4">
        <v>23.980894589036506</v>
      </c>
      <c r="EB24" s="4">
        <v>23.943090860944398</v>
      </c>
      <c r="EC24" s="4">
        <v>24.089985287595443</v>
      </c>
      <c r="ED24" s="4">
        <v>24.349309806909329</v>
      </c>
      <c r="EE24" s="4">
        <v>24.001705036346404</v>
      </c>
      <c r="EF24" s="4">
        <v>24.294391852676437</v>
      </c>
      <c r="EG24" s="4">
        <v>23.953577416140391</v>
      </c>
      <c r="EH24" s="4">
        <v>23.72037270067819</v>
      </c>
      <c r="EI24" s="4">
        <v>23.550064548422231</v>
      </c>
      <c r="EJ24" s="4">
        <v>23.479856537549647</v>
      </c>
      <c r="EK24" s="4">
        <v>24.170527015357717</v>
      </c>
      <c r="EL24" s="4">
        <v>23.507244540501993</v>
      </c>
      <c r="EM24" s="4">
        <v>23.547828044440681</v>
      </c>
      <c r="EN24" s="4">
        <v>23.587242632506278</v>
      </c>
      <c r="EO24" s="4">
        <v>23.597734049290878</v>
      </c>
      <c r="EP24" s="4">
        <v>23.545844979944409</v>
      </c>
      <c r="EQ24" s="4">
        <v>24.115637236465272</v>
      </c>
      <c r="ER24" s="4">
        <v>23.981404710422304</v>
      </c>
      <c r="ES24" s="4">
        <v>23.943373044947254</v>
      </c>
      <c r="ET24" s="4">
        <v>24.090501902292065</v>
      </c>
      <c r="EU24" s="4">
        <v>24.349160261893072</v>
      </c>
      <c r="EV24" s="4">
        <v>24.003203525297735</v>
      </c>
      <c r="EW24" s="4">
        <v>24.295928714604294</v>
      </c>
      <c r="EX24" s="4">
        <v>23.923176326113346</v>
      </c>
      <c r="EY24" s="4">
        <v>23.70355468069943</v>
      </c>
      <c r="EZ24" s="4">
        <v>23.540072441249229</v>
      </c>
      <c r="FA24" s="4">
        <v>24.157720052256984</v>
      </c>
      <c r="FB24" s="4">
        <v>24.156029074790226</v>
      </c>
      <c r="FC24" s="4">
        <v>24.174711376780539</v>
      </c>
      <c r="FD24" s="4">
        <v>23.510522561699993</v>
      </c>
      <c r="FE24" s="4">
        <v>23.549098736428586</v>
      </c>
      <c r="FF24" s="4">
        <v>23.588788108151721</v>
      </c>
      <c r="FG24" s="4">
        <v>23.598537760419564</v>
      </c>
      <c r="FH24" s="4">
        <v>23.545478592587738</v>
      </c>
      <c r="FI24" s="4">
        <v>24.115275829629532</v>
      </c>
      <c r="FJ24" s="4">
        <v>23.981416796004691</v>
      </c>
      <c r="FK24" s="4">
        <v>23.942876095090423</v>
      </c>
      <c r="FL24" s="4">
        <v>24.089604095883189</v>
      </c>
      <c r="FM24" s="4">
        <v>24.349172221329859</v>
      </c>
      <c r="FN24" s="4">
        <v>24.004657604723</v>
      </c>
      <c r="FO24" s="4">
        <v>24.295155954436613</v>
      </c>
      <c r="FP24" s="4">
        <v>23.899826341507318</v>
      </c>
      <c r="FQ24" s="4">
        <v>23.673364509355874</v>
      </c>
      <c r="FR24" s="4">
        <v>23.522319669714317</v>
      </c>
      <c r="FS24" s="4">
        <v>24.147072535002092</v>
      </c>
      <c r="FT24" s="4">
        <v>24.146062104095318</v>
      </c>
      <c r="FU24" s="4">
        <v>24.160312791477704</v>
      </c>
      <c r="FV24" s="4">
        <v>24.178435670346317</v>
      </c>
      <c r="FW24" s="4">
        <v>23.512644014294896</v>
      </c>
      <c r="FX24" s="4">
        <v>23.550243573675214</v>
      </c>
      <c r="FY24" s="4">
        <v>23.589509909732527</v>
      </c>
      <c r="FZ24" s="4">
        <v>23.59835744118725</v>
      </c>
      <c r="GA24" s="4">
        <v>23.545845601562419</v>
      </c>
      <c r="GB24" s="4">
        <v>24.115767217693573</v>
      </c>
      <c r="GC24" s="4">
        <v>23.980876730224182</v>
      </c>
      <c r="GD24" s="4">
        <v>23.943729853569199</v>
      </c>
      <c r="GE24" s="4">
        <v>24.08958904440005</v>
      </c>
      <c r="GF24" s="4">
        <v>24.350382966321384</v>
      </c>
      <c r="GG24" s="4">
        <v>24.002735136054014</v>
      </c>
      <c r="GH24" s="4">
        <v>24.297122859278236</v>
      </c>
      <c r="GI24" s="4"/>
    </row>
    <row r="25" spans="1:191" x14ac:dyDescent="0.2">
      <c r="A25" s="1">
        <v>24</v>
      </c>
      <c r="B25" s="4">
        <v>24.377487598909781</v>
      </c>
      <c r="C25" s="4">
        <v>24.44434531772955</v>
      </c>
      <c r="D25" s="4">
        <v>24.082163068462059</v>
      </c>
      <c r="E25" s="4">
        <v>24.120832161894434</v>
      </c>
      <c r="F25" s="4">
        <v>24.289236467817709</v>
      </c>
      <c r="G25" s="4">
        <v>23.867420401296091</v>
      </c>
      <c r="H25" s="4">
        <v>23.804510396400392</v>
      </c>
      <c r="I25" s="4">
        <v>23.941512590170895</v>
      </c>
      <c r="J25" s="4">
        <v>24.194912985945081</v>
      </c>
      <c r="K25" s="4">
        <v>24.445218805224716</v>
      </c>
      <c r="L25" s="4">
        <v>24.243640706326378</v>
      </c>
      <c r="M25" s="4">
        <v>23.572963001379026</v>
      </c>
      <c r="N25" s="4">
        <v>23.842743856910783</v>
      </c>
      <c r="O25" s="4">
        <v>24.175984168330224</v>
      </c>
      <c r="P25" s="4">
        <v>23.72242324033612</v>
      </c>
      <c r="Q25" s="4">
        <v>24.071691994199703</v>
      </c>
      <c r="R25" s="4">
        <v>24.006836321343819</v>
      </c>
      <c r="S25" s="4">
        <v>24.223782744731249</v>
      </c>
      <c r="T25" s="4">
        <v>23.82441622755637</v>
      </c>
      <c r="U25" s="4">
        <v>24.179810697471382</v>
      </c>
      <c r="V25" s="4">
        <v>23.805708545640837</v>
      </c>
      <c r="W25" s="4">
        <v>24.084578852039638</v>
      </c>
      <c r="X25" s="4">
        <v>23.82871263450636</v>
      </c>
      <c r="Y25" s="4">
        <v>23.906307967404615</v>
      </c>
      <c r="Z25" s="4">
        <v>24.207172979275391</v>
      </c>
      <c r="AA25" s="4">
        <v>23.828178788219105</v>
      </c>
      <c r="AB25" s="4">
        <v>24.183494811301301</v>
      </c>
      <c r="AC25" s="4">
        <v>23.878689843932463</v>
      </c>
      <c r="AD25" s="4">
        <v>23.441169547278083</v>
      </c>
      <c r="AE25" s="4">
        <v>23.858235806677484</v>
      </c>
      <c r="AF25" s="4">
        <v>23.726834457107902</v>
      </c>
      <c r="AG25" s="4">
        <v>23.887183152246266</v>
      </c>
      <c r="AH25" s="4">
        <v>24.211224119265665</v>
      </c>
      <c r="AI25" s="4">
        <v>23.831537407657482</v>
      </c>
      <c r="AJ25" s="4">
        <v>24.185072704083456</v>
      </c>
      <c r="AK25" s="4">
        <v>23.910760144958065</v>
      </c>
      <c r="AL25" s="4">
        <v>23.559983640426978</v>
      </c>
      <c r="AM25" s="4">
        <v>24.005344135653285</v>
      </c>
      <c r="AN25" s="4">
        <v>23.766686536835017</v>
      </c>
      <c r="AO25" s="4">
        <v>23.706953171792883</v>
      </c>
      <c r="AP25" s="4">
        <v>23.88946036593936</v>
      </c>
      <c r="AQ25" s="4">
        <v>24.214170282623066</v>
      </c>
      <c r="AR25" s="4">
        <v>23.832772494888601</v>
      </c>
      <c r="AS25" s="4">
        <v>24.185903052912405</v>
      </c>
      <c r="AT25" s="4">
        <v>23.905780972372611</v>
      </c>
      <c r="AU25" s="4">
        <v>23.619999549649684</v>
      </c>
      <c r="AV25" s="4">
        <v>23.362223677631818</v>
      </c>
      <c r="AW25" s="4">
        <v>23.920633166562627</v>
      </c>
      <c r="AX25" s="4">
        <v>23.745709674069342</v>
      </c>
      <c r="AY25" s="4">
        <v>23.70791876625076</v>
      </c>
      <c r="AZ25" s="4">
        <v>23.891978521217982</v>
      </c>
      <c r="BA25" s="4">
        <v>24.216053789037232</v>
      </c>
      <c r="BB25" s="4">
        <v>23.833816277605337</v>
      </c>
      <c r="BC25" s="4">
        <v>24.185725447303664</v>
      </c>
      <c r="BD25" s="4">
        <v>23.878572025048896</v>
      </c>
      <c r="BE25" s="4">
        <v>23.619116221732071</v>
      </c>
      <c r="BF25" s="4">
        <v>23.424871115953927</v>
      </c>
      <c r="BG25" s="4">
        <v>23.268508052679877</v>
      </c>
      <c r="BH25" s="4">
        <v>23.898542432067114</v>
      </c>
      <c r="BI25" s="4">
        <v>23.745604132162889</v>
      </c>
      <c r="BJ25" s="4">
        <v>23.710770132499967</v>
      </c>
      <c r="BK25" s="4">
        <v>23.893865448565428</v>
      </c>
      <c r="BL25" s="4">
        <v>24.217065483367637</v>
      </c>
      <c r="BM25" s="4">
        <v>23.834081703056711</v>
      </c>
      <c r="BN25" s="4">
        <v>24.186136902737424</v>
      </c>
      <c r="BO25" s="4">
        <v>23.847581625003375</v>
      </c>
      <c r="BP25" s="4">
        <v>23.585965478289893</v>
      </c>
      <c r="BQ25" s="4">
        <v>23.417358416534459</v>
      </c>
      <c r="BR25" s="4">
        <v>23.328017730839843</v>
      </c>
      <c r="BS25" s="4">
        <v>23.241328562136172</v>
      </c>
      <c r="BT25" s="4">
        <v>23.898883773167388</v>
      </c>
      <c r="BU25" s="4">
        <v>23.74782696279296</v>
      </c>
      <c r="BV25" s="4">
        <v>23.711763059707099</v>
      </c>
      <c r="BW25" s="4">
        <v>23.895241628954992</v>
      </c>
      <c r="BX25" s="4">
        <v>24.21805543090343</v>
      </c>
      <c r="BY25" s="4">
        <v>23.835385564865881</v>
      </c>
      <c r="BZ25" s="4">
        <v>24.186653351371469</v>
      </c>
      <c r="CA25" s="4">
        <v>23.826109374218053</v>
      </c>
      <c r="CB25" s="4">
        <v>23.546845865056046</v>
      </c>
      <c r="CC25" s="4">
        <v>23.370933488287296</v>
      </c>
      <c r="CD25" s="4">
        <v>23.314128832907862</v>
      </c>
      <c r="CE25" s="4">
        <v>23.299546979582061</v>
      </c>
      <c r="CF25" s="4">
        <v>23.238982940863302</v>
      </c>
      <c r="CG25" s="4">
        <v>23.900265401162081</v>
      </c>
      <c r="CH25" s="4">
        <v>23.748895344109538</v>
      </c>
      <c r="CI25" s="4">
        <v>23.714394239526026</v>
      </c>
      <c r="CJ25" s="4">
        <v>23.897945521012275</v>
      </c>
      <c r="CK25" s="4">
        <v>24.220763274575159</v>
      </c>
      <c r="CL25" s="4">
        <v>23.839426611691266</v>
      </c>
      <c r="CM25" s="4">
        <v>24.18920891776931</v>
      </c>
      <c r="CN25" s="4">
        <v>23.810578651205081</v>
      </c>
      <c r="CO25" s="4">
        <v>23.518243683558364</v>
      </c>
      <c r="CP25" s="4">
        <v>23.325650104222454</v>
      </c>
      <c r="CQ25" s="4">
        <v>23.267140884133727</v>
      </c>
      <c r="CR25" s="4">
        <v>23.287238531811209</v>
      </c>
      <c r="CS25" s="4">
        <v>23.298913372678648</v>
      </c>
      <c r="CT25" s="4">
        <v>23.240695941429571</v>
      </c>
      <c r="CU25" s="4">
        <v>23.901607504572691</v>
      </c>
      <c r="CV25" s="4">
        <v>23.749865831048449</v>
      </c>
      <c r="CW25" s="4">
        <v>23.715852582477094</v>
      </c>
      <c r="CX25" s="4">
        <v>23.900293105413034</v>
      </c>
      <c r="CY25" s="4">
        <v>24.22359988320483</v>
      </c>
      <c r="CZ25" s="4">
        <v>23.841209320753677</v>
      </c>
      <c r="DA25" s="4">
        <v>24.192231248957516</v>
      </c>
      <c r="DB25" s="4">
        <v>23.799780816147305</v>
      </c>
      <c r="DC25" s="4">
        <v>23.499537610262212</v>
      </c>
      <c r="DD25" s="4">
        <v>23.295468171917026</v>
      </c>
      <c r="DE25" s="4">
        <v>23.222581153054389</v>
      </c>
      <c r="DF25" s="4">
        <v>23.241685862338933</v>
      </c>
      <c r="DG25" s="4">
        <v>23.286829304047416</v>
      </c>
      <c r="DH25" s="4">
        <v>23.301208657486043</v>
      </c>
      <c r="DI25" s="4">
        <v>23.242158365667581</v>
      </c>
      <c r="DJ25" s="4">
        <v>23.902607659643518</v>
      </c>
      <c r="DK25" s="4">
        <v>23.750696712316138</v>
      </c>
      <c r="DL25" s="4">
        <v>23.717306227834289</v>
      </c>
      <c r="DM25" s="4">
        <v>23.902891570442524</v>
      </c>
      <c r="DN25" s="4">
        <v>24.226172903501357</v>
      </c>
      <c r="DO25" s="4">
        <v>23.843583529438757</v>
      </c>
      <c r="DP25" s="4">
        <v>24.193807430177518</v>
      </c>
      <c r="DQ25" s="4">
        <v>23.788628369086918</v>
      </c>
      <c r="DR25" s="4">
        <v>23.486314371567918</v>
      </c>
      <c r="DS25" s="4">
        <v>23.275840099501824</v>
      </c>
      <c r="DT25" s="4">
        <v>23.192482594467645</v>
      </c>
      <c r="DU25" s="4">
        <v>23.198173634496246</v>
      </c>
      <c r="DV25" s="4">
        <v>23.242170813182177</v>
      </c>
      <c r="DW25" s="4">
        <v>23.289930317715061</v>
      </c>
      <c r="DX25" s="4">
        <v>23.303062440029887</v>
      </c>
      <c r="DY25" s="4">
        <v>23.243912107027491</v>
      </c>
      <c r="DZ25" s="4">
        <v>23.903578340992937</v>
      </c>
      <c r="EA25" s="4">
        <v>23.751971392335168</v>
      </c>
      <c r="EB25" s="4">
        <v>23.71913262248373</v>
      </c>
      <c r="EC25" s="4">
        <v>23.905221528280922</v>
      </c>
      <c r="ED25" s="4">
        <v>24.228320489806638</v>
      </c>
      <c r="EE25" s="4">
        <v>23.845811259848688</v>
      </c>
      <c r="EF25" s="4">
        <v>24.194567125496683</v>
      </c>
      <c r="EG25" s="4">
        <v>23.770941731219207</v>
      </c>
      <c r="EH25" s="4">
        <v>23.474352827009589</v>
      </c>
      <c r="EI25" s="4">
        <v>23.262928372638633</v>
      </c>
      <c r="EJ25" s="4">
        <v>23.173549284979384</v>
      </c>
      <c r="EK25" s="4">
        <v>23.967901822295278</v>
      </c>
      <c r="EL25" s="4">
        <v>23.198478312667298</v>
      </c>
      <c r="EM25" s="4">
        <v>23.245110301649511</v>
      </c>
      <c r="EN25" s="4">
        <v>23.292418354466943</v>
      </c>
      <c r="EO25" s="4">
        <v>23.305209942121184</v>
      </c>
      <c r="EP25" s="4">
        <v>23.24583964412221</v>
      </c>
      <c r="EQ25" s="4">
        <v>23.904191206698243</v>
      </c>
      <c r="ER25" s="4">
        <v>23.75209985233472</v>
      </c>
      <c r="ES25" s="4">
        <v>23.72011649437405</v>
      </c>
      <c r="ET25" s="4">
        <v>23.905707781203684</v>
      </c>
      <c r="EU25" s="4">
        <v>24.229068444474123</v>
      </c>
      <c r="EV25" s="4">
        <v>23.846624076438953</v>
      </c>
      <c r="EW25" s="4">
        <v>24.197198392364495</v>
      </c>
      <c r="EX25" s="4">
        <v>23.740858486160455</v>
      </c>
      <c r="EY25" s="4">
        <v>23.457241292040973</v>
      </c>
      <c r="EZ25" s="4">
        <v>23.251385584489409</v>
      </c>
      <c r="FA25" s="4">
        <v>23.957670562435748</v>
      </c>
      <c r="FB25" s="4">
        <v>23.949422150975472</v>
      </c>
      <c r="FC25" s="4">
        <v>23.969075072431881</v>
      </c>
      <c r="FD25" s="4">
        <v>23.200718372180454</v>
      </c>
      <c r="FE25" s="4">
        <v>23.246740423522631</v>
      </c>
      <c r="FF25" s="4">
        <v>23.293911592025722</v>
      </c>
      <c r="FG25" s="4">
        <v>23.305886606399977</v>
      </c>
      <c r="FH25" s="4">
        <v>23.245499033728798</v>
      </c>
      <c r="FI25" s="4">
        <v>23.904893130601781</v>
      </c>
      <c r="FJ25" s="4">
        <v>23.753791985913978</v>
      </c>
      <c r="FK25" s="4">
        <v>23.719032121248198</v>
      </c>
      <c r="FL25" s="4">
        <v>23.905182046151044</v>
      </c>
      <c r="FM25" s="4">
        <v>24.229993366347582</v>
      </c>
      <c r="FN25" s="4">
        <v>23.848900594837058</v>
      </c>
      <c r="FO25" s="4">
        <v>24.199087890233894</v>
      </c>
      <c r="FP25" s="4">
        <v>23.721042333274582</v>
      </c>
      <c r="FQ25" s="4">
        <v>23.427871039881619</v>
      </c>
      <c r="FR25" s="4">
        <v>23.232400426077078</v>
      </c>
      <c r="FS25" s="4">
        <v>23.944548868534078</v>
      </c>
      <c r="FT25" s="4">
        <v>23.936640304203209</v>
      </c>
      <c r="FU25" s="4">
        <v>23.950965467111946</v>
      </c>
      <c r="FV25" s="4">
        <v>23.972286742601906</v>
      </c>
      <c r="FW25" s="4">
        <v>23.20297642713761</v>
      </c>
      <c r="FX25" s="4">
        <v>23.247904031846943</v>
      </c>
      <c r="FY25" s="4">
        <v>23.295289954071979</v>
      </c>
      <c r="FZ25" s="4">
        <v>23.306872096962437</v>
      </c>
      <c r="GA25" s="4">
        <v>23.247249774082185</v>
      </c>
      <c r="GB25" s="4">
        <v>23.905917291291651</v>
      </c>
      <c r="GC25" s="4">
        <v>23.752836165115074</v>
      </c>
      <c r="GD25" s="4">
        <v>23.720121460075099</v>
      </c>
      <c r="GE25" s="4">
        <v>23.905920691925246</v>
      </c>
      <c r="GF25" s="4">
        <v>24.229600607577765</v>
      </c>
      <c r="GG25" s="4">
        <v>23.84870274910546</v>
      </c>
      <c r="GH25" s="4">
        <v>24.197826681607168</v>
      </c>
      <c r="GI25" s="4"/>
    </row>
    <row r="26" spans="1:191" x14ac:dyDescent="0.2">
      <c r="A26" s="1">
        <v>25</v>
      </c>
      <c r="B26" s="4">
        <v>24.329008824258601</v>
      </c>
      <c r="C26" s="4">
        <v>24.409428089149401</v>
      </c>
      <c r="D26" s="4">
        <v>23.97692146608826</v>
      </c>
      <c r="E26" s="4">
        <v>24.019705817162894</v>
      </c>
      <c r="F26" s="4">
        <v>24.224800087524589</v>
      </c>
      <c r="G26" s="4">
        <v>23.720507930484938</v>
      </c>
      <c r="H26" s="4">
        <v>23.639985777867278</v>
      </c>
      <c r="I26" s="4">
        <v>23.802500179281243</v>
      </c>
      <c r="J26" s="4">
        <v>24.109345705026445</v>
      </c>
      <c r="K26" s="4">
        <v>24.366529974530273</v>
      </c>
      <c r="L26" s="4">
        <v>24.118340888048976</v>
      </c>
      <c r="M26" s="4">
        <v>23.363135672890312</v>
      </c>
      <c r="N26" s="4">
        <v>23.6851189134868</v>
      </c>
      <c r="O26" s="4">
        <v>24.084252206418899</v>
      </c>
      <c r="P26" s="4">
        <v>23.541696420794427</v>
      </c>
      <c r="Q26" s="4">
        <v>23.908779449565056</v>
      </c>
      <c r="R26" s="4">
        <v>23.830896642961083</v>
      </c>
      <c r="S26" s="4">
        <v>24.091439919433739</v>
      </c>
      <c r="T26" s="4">
        <v>23.66075027873655</v>
      </c>
      <c r="U26" s="4">
        <v>24.086362758668017</v>
      </c>
      <c r="V26" s="4">
        <v>23.63096629637522</v>
      </c>
      <c r="W26" s="4">
        <v>23.915189021143508</v>
      </c>
      <c r="X26" s="4">
        <v>23.614037530267698</v>
      </c>
      <c r="Y26" s="4">
        <v>23.708958956092367</v>
      </c>
      <c r="Z26" s="4">
        <v>24.068671817817723</v>
      </c>
      <c r="AA26" s="4">
        <v>23.66256104505246</v>
      </c>
      <c r="AB26" s="4">
        <v>24.090230114829893</v>
      </c>
      <c r="AC26" s="4">
        <v>23.710858187510226</v>
      </c>
      <c r="AD26" s="4">
        <v>23.187881880749497</v>
      </c>
      <c r="AE26" s="4">
        <v>23.638436993714063</v>
      </c>
      <c r="AF26" s="4">
        <v>23.490385617345201</v>
      </c>
      <c r="AG26" s="4">
        <v>23.68257329592829</v>
      </c>
      <c r="AH26" s="4">
        <v>24.070421465059532</v>
      </c>
      <c r="AI26" s="4">
        <v>23.665229662821169</v>
      </c>
      <c r="AJ26" s="4">
        <v>24.091798845196667</v>
      </c>
      <c r="AK26" s="4">
        <v>23.744578856800725</v>
      </c>
      <c r="AL26" s="4">
        <v>23.321322734787923</v>
      </c>
      <c r="AM26" s="4">
        <v>23.802711827062051</v>
      </c>
      <c r="AN26" s="4">
        <v>23.525307194000366</v>
      </c>
      <c r="AO26" s="4">
        <v>23.462839323592213</v>
      </c>
      <c r="AP26" s="4">
        <v>23.6829233206456</v>
      </c>
      <c r="AQ26" s="4">
        <v>24.072464204326618</v>
      </c>
      <c r="AR26" s="4">
        <v>23.666705811547249</v>
      </c>
      <c r="AS26" s="4">
        <v>24.092829886665232</v>
      </c>
      <c r="AT26" s="4">
        <v>23.737412277643298</v>
      </c>
      <c r="AU26" s="4">
        <v>23.388422706743551</v>
      </c>
      <c r="AV26" s="4">
        <v>23.082356853092165</v>
      </c>
      <c r="AW26" s="4">
        <v>23.69700129959104</v>
      </c>
      <c r="AX26" s="4">
        <v>23.496731378590976</v>
      </c>
      <c r="AY26" s="4">
        <v>23.461504724665645</v>
      </c>
      <c r="AZ26" s="4">
        <v>23.684221538150894</v>
      </c>
      <c r="BA26" s="4">
        <v>24.074339978813793</v>
      </c>
      <c r="BB26" s="4">
        <v>23.668185601936049</v>
      </c>
      <c r="BC26" s="4">
        <v>24.092659689313233</v>
      </c>
      <c r="BD26" s="4">
        <v>23.705290357040774</v>
      </c>
      <c r="BE26" s="4">
        <v>23.387362109330308</v>
      </c>
      <c r="BF26" s="4">
        <v>23.152301551342838</v>
      </c>
      <c r="BG26" s="4">
        <v>22.966678670969404</v>
      </c>
      <c r="BH26" s="4">
        <v>23.666828402256051</v>
      </c>
      <c r="BI26" s="4">
        <v>23.494211427770296</v>
      </c>
      <c r="BJ26" s="4">
        <v>23.463379102292091</v>
      </c>
      <c r="BK26" s="4">
        <v>23.686580000299486</v>
      </c>
      <c r="BL26" s="4">
        <v>24.075755435058774</v>
      </c>
      <c r="BM26" s="4">
        <v>23.668933973806652</v>
      </c>
      <c r="BN26" s="4">
        <v>24.093351383658881</v>
      </c>
      <c r="BO26" s="4">
        <v>23.668936428410728</v>
      </c>
      <c r="BP26" s="4">
        <v>23.347891172208225</v>
      </c>
      <c r="BQ26" s="4">
        <v>23.142803555596107</v>
      </c>
      <c r="BR26" s="4">
        <v>23.034039577991791</v>
      </c>
      <c r="BS26" s="4">
        <v>22.930802958391475</v>
      </c>
      <c r="BT26" s="4">
        <v>23.664265663737265</v>
      </c>
      <c r="BU26" s="4">
        <v>23.495738371642116</v>
      </c>
      <c r="BV26" s="4">
        <v>23.465114214730022</v>
      </c>
      <c r="BW26" s="4">
        <v>23.688210850118878</v>
      </c>
      <c r="BX26" s="4">
        <v>24.077611919170504</v>
      </c>
      <c r="BY26" s="4">
        <v>23.670523740892637</v>
      </c>
      <c r="BZ26" s="4">
        <v>24.094027811806292</v>
      </c>
      <c r="CA26" s="4">
        <v>23.643457079345715</v>
      </c>
      <c r="CB26" s="4">
        <v>23.302566083389731</v>
      </c>
      <c r="CC26" s="4">
        <v>23.089047663463891</v>
      </c>
      <c r="CD26" s="4">
        <v>23.016711296208285</v>
      </c>
      <c r="CE26" s="4">
        <v>22.996025905949271</v>
      </c>
      <c r="CF26" s="4">
        <v>22.924987502968431</v>
      </c>
      <c r="CG26" s="4">
        <v>23.664255331540438</v>
      </c>
      <c r="CH26" s="4">
        <v>23.496490720907595</v>
      </c>
      <c r="CI26" s="4">
        <v>23.467111229627236</v>
      </c>
      <c r="CJ26" s="4">
        <v>23.691716666127697</v>
      </c>
      <c r="CK26" s="4">
        <v>24.080984714138875</v>
      </c>
      <c r="CL26" s="4">
        <v>23.674506680188788</v>
      </c>
      <c r="CM26" s="4">
        <v>24.097340204269475</v>
      </c>
      <c r="CN26" s="4">
        <v>23.624357552784023</v>
      </c>
      <c r="CO26" s="4">
        <v>23.268462212029213</v>
      </c>
      <c r="CP26" s="4">
        <v>23.036197725409902</v>
      </c>
      <c r="CQ26" s="4">
        <v>22.961750435311114</v>
      </c>
      <c r="CR26" s="4">
        <v>22.980377186745958</v>
      </c>
      <c r="CS26" s="4">
        <v>22.992101928103725</v>
      </c>
      <c r="CT26" s="4">
        <v>22.926026879062096</v>
      </c>
      <c r="CU26" s="4">
        <v>23.665274602064688</v>
      </c>
      <c r="CV26" s="4">
        <v>23.497409520212486</v>
      </c>
      <c r="CW26" s="4">
        <v>23.468876076018784</v>
      </c>
      <c r="CX26" s="4">
        <v>23.694949600958125</v>
      </c>
      <c r="CY26" s="4">
        <v>24.084558587832568</v>
      </c>
      <c r="CZ26" s="4">
        <v>23.677973824420299</v>
      </c>
      <c r="DA26" s="4">
        <v>24.101095935732243</v>
      </c>
      <c r="DB26" s="4">
        <v>23.611267602188985</v>
      </c>
      <c r="DC26" s="4">
        <v>23.245876259225444</v>
      </c>
      <c r="DD26" s="4">
        <v>23.000352295251808</v>
      </c>
      <c r="DE26" s="4">
        <v>22.910355633594275</v>
      </c>
      <c r="DF26" s="4">
        <v>22.928160093314009</v>
      </c>
      <c r="DG26" s="4">
        <v>22.977613361083236</v>
      </c>
      <c r="DH26" s="4">
        <v>22.993856777489189</v>
      </c>
      <c r="DI26" s="4">
        <v>22.928141846810117</v>
      </c>
      <c r="DJ26" s="4">
        <v>23.666652896384992</v>
      </c>
      <c r="DK26" s="4">
        <v>23.498422077564125</v>
      </c>
      <c r="DL26" s="4">
        <v>23.471144490192685</v>
      </c>
      <c r="DM26" s="4">
        <v>23.697815434302125</v>
      </c>
      <c r="DN26" s="4">
        <v>24.087644428738116</v>
      </c>
      <c r="DO26" s="4">
        <v>23.680693639485703</v>
      </c>
      <c r="DP26" s="4">
        <v>24.103343105959549</v>
      </c>
      <c r="DQ26" s="4">
        <v>23.598386878901103</v>
      </c>
      <c r="DR26" s="4">
        <v>23.230126327746074</v>
      </c>
      <c r="DS26" s="4">
        <v>22.977253467894478</v>
      </c>
      <c r="DT26" s="4">
        <v>22.874822898583211</v>
      </c>
      <c r="DU26" s="4">
        <v>22.876319973459342</v>
      </c>
      <c r="DV26" s="4">
        <v>22.924968645487901</v>
      </c>
      <c r="DW26" s="4">
        <v>22.980152900715833</v>
      </c>
      <c r="DX26" s="4">
        <v>22.996457472063693</v>
      </c>
      <c r="DY26" s="4">
        <v>22.929689808436123</v>
      </c>
      <c r="DZ26" s="4">
        <v>23.668391219046644</v>
      </c>
      <c r="EA26" s="4">
        <v>23.499767564362259</v>
      </c>
      <c r="EB26" s="4">
        <v>23.473526340410533</v>
      </c>
      <c r="EC26" s="4">
        <v>23.700593740171911</v>
      </c>
      <c r="ED26" s="4">
        <v>24.090348194140805</v>
      </c>
      <c r="EE26" s="4">
        <v>23.682617332037914</v>
      </c>
      <c r="EF26" s="4">
        <v>24.103213090245934</v>
      </c>
      <c r="EG26" s="4">
        <v>23.580923026564307</v>
      </c>
      <c r="EH26" s="4">
        <v>23.216006061143375</v>
      </c>
      <c r="EI26" s="4">
        <v>22.961615694666886</v>
      </c>
      <c r="EJ26" s="4">
        <v>22.851162108531469</v>
      </c>
      <c r="EK26" s="4">
        <v>23.737998776282566</v>
      </c>
      <c r="EL26" s="4">
        <v>22.873634087689389</v>
      </c>
      <c r="EM26" s="4">
        <v>22.927452932437287</v>
      </c>
      <c r="EN26" s="4">
        <v>22.982203476398354</v>
      </c>
      <c r="EO26" s="4">
        <v>22.998254235983953</v>
      </c>
      <c r="EP26" s="4">
        <v>22.932114385532206</v>
      </c>
      <c r="EQ26" s="4">
        <v>23.669688262785879</v>
      </c>
      <c r="ER26" s="4">
        <v>23.500672276115409</v>
      </c>
      <c r="ES26" s="4">
        <v>23.474470166171486</v>
      </c>
      <c r="ET26" s="4">
        <v>23.701893069275684</v>
      </c>
      <c r="EU26" s="4">
        <v>24.09248746832629</v>
      </c>
      <c r="EV26" s="4">
        <v>23.684561239394547</v>
      </c>
      <c r="EW26" s="4">
        <v>24.104910649824184</v>
      </c>
      <c r="EX26" s="4">
        <v>23.552516891768992</v>
      </c>
      <c r="EY26" s="4">
        <v>23.199325873811993</v>
      </c>
      <c r="EZ26" s="4">
        <v>22.947883958644383</v>
      </c>
      <c r="FA26" s="4">
        <v>23.73068352458986</v>
      </c>
      <c r="FB26" s="4">
        <v>23.715762337309979</v>
      </c>
      <c r="FC26" s="4">
        <v>23.73677392161888</v>
      </c>
      <c r="FD26" s="4">
        <v>22.875615201490948</v>
      </c>
      <c r="FE26" s="4">
        <v>22.929450288259829</v>
      </c>
      <c r="FF26" s="4">
        <v>22.984158615147123</v>
      </c>
      <c r="FG26" s="4">
        <v>22.999485764670382</v>
      </c>
      <c r="FH26" s="4">
        <v>22.932091617402524</v>
      </c>
      <c r="FI26" s="4">
        <v>23.670811237831568</v>
      </c>
      <c r="FJ26" s="4">
        <v>23.50205694123116</v>
      </c>
      <c r="FK26" s="4">
        <v>23.474899047715297</v>
      </c>
      <c r="FL26" s="4">
        <v>23.701887328670271</v>
      </c>
      <c r="FM26" s="4">
        <v>24.092901095749134</v>
      </c>
      <c r="FN26" s="4">
        <v>23.687360858898231</v>
      </c>
      <c r="FO26" s="4">
        <v>24.106218137347941</v>
      </c>
      <c r="FP26" s="4">
        <v>23.534575030559193</v>
      </c>
      <c r="FQ26" s="4">
        <v>23.170875557680898</v>
      </c>
      <c r="FR26" s="4">
        <v>22.929044297647398</v>
      </c>
      <c r="FS26" s="4">
        <v>23.715644398108935</v>
      </c>
      <c r="FT26" s="4">
        <v>23.700589016013556</v>
      </c>
      <c r="FU26" s="4">
        <v>23.714685454879874</v>
      </c>
      <c r="FV26" s="4">
        <v>23.739540248333977</v>
      </c>
      <c r="FW26" s="4">
        <v>22.87757619126495</v>
      </c>
      <c r="FX26" s="4">
        <v>22.931189422644955</v>
      </c>
      <c r="FY26" s="4">
        <v>22.985984876091692</v>
      </c>
      <c r="FZ26" s="4">
        <v>23.001357430699027</v>
      </c>
      <c r="GA26" s="4">
        <v>22.934453703685623</v>
      </c>
      <c r="GB26" s="4">
        <v>23.671249503722613</v>
      </c>
      <c r="GC26" s="4">
        <v>23.502659543431697</v>
      </c>
      <c r="GD26" s="4">
        <v>23.477165202349092</v>
      </c>
      <c r="GE26" s="4">
        <v>23.703939996333503</v>
      </c>
      <c r="GF26" s="4">
        <v>24.093580972638229</v>
      </c>
      <c r="GG26" s="4">
        <v>23.682684215990033</v>
      </c>
      <c r="GH26" s="4">
        <v>24.107884226731571</v>
      </c>
      <c r="GI26" s="4"/>
    </row>
    <row r="27" spans="1:191" x14ac:dyDescent="0.2">
      <c r="A27" s="1">
        <v>26</v>
      </c>
      <c r="B27" s="4">
        <v>24.280045146295141</v>
      </c>
      <c r="C27" s="4">
        <v>24.380353677357192</v>
      </c>
      <c r="D27" s="4">
        <v>23.871207344801913</v>
      </c>
      <c r="E27" s="4">
        <v>23.917015314399279</v>
      </c>
      <c r="F27" s="4">
        <v>24.165531779191337</v>
      </c>
      <c r="G27" s="4">
        <v>23.573549304600231</v>
      </c>
      <c r="H27" s="4">
        <v>23.473662073932736</v>
      </c>
      <c r="I27" s="4">
        <v>23.661501438537808</v>
      </c>
      <c r="J27" s="4">
        <v>24.029136944407199</v>
      </c>
      <c r="K27" s="4">
        <v>24.28071972222827</v>
      </c>
      <c r="L27" s="4">
        <v>23.983923916189024</v>
      </c>
      <c r="M27" s="4">
        <v>23.150502627503879</v>
      </c>
      <c r="N27" s="4">
        <v>23.525145658351249</v>
      </c>
      <c r="O27" s="4">
        <v>23.997907350004741</v>
      </c>
      <c r="P27" s="4">
        <v>23.361324213951196</v>
      </c>
      <c r="Q27" s="4">
        <v>23.737980903287237</v>
      </c>
      <c r="R27" s="4">
        <v>23.643348754400769</v>
      </c>
      <c r="S27" s="4">
        <v>23.947615490461338</v>
      </c>
      <c r="T27" s="4">
        <v>23.494925156807039</v>
      </c>
      <c r="U27" s="4">
        <v>23.998821817066702</v>
      </c>
      <c r="V27" s="4">
        <v>23.456075556564233</v>
      </c>
      <c r="W27" s="4">
        <v>23.734939466651181</v>
      </c>
      <c r="X27" s="4">
        <v>23.388145410334634</v>
      </c>
      <c r="Y27" s="4">
        <v>23.500111935547466</v>
      </c>
      <c r="Z27" s="4">
        <v>23.917725649953805</v>
      </c>
      <c r="AA27" s="4">
        <v>23.494892429008228</v>
      </c>
      <c r="AB27" s="4">
        <v>24.002054873851797</v>
      </c>
      <c r="AC27" s="4">
        <v>23.541611439455181</v>
      </c>
      <c r="AD27" s="4">
        <v>22.932398542861552</v>
      </c>
      <c r="AE27" s="4">
        <v>23.406591572654339</v>
      </c>
      <c r="AF27" s="4">
        <v>23.24180603129334</v>
      </c>
      <c r="AG27" s="4">
        <v>23.465543316576312</v>
      </c>
      <c r="AH27" s="4">
        <v>23.91736902341977</v>
      </c>
      <c r="AI27" s="4">
        <v>23.49622484378494</v>
      </c>
      <c r="AJ27" s="4">
        <v>24.003486501067592</v>
      </c>
      <c r="AK27" s="4">
        <v>23.576338404789443</v>
      </c>
      <c r="AL27" s="4">
        <v>23.078272823499763</v>
      </c>
      <c r="AM27" s="4">
        <v>23.586629382221471</v>
      </c>
      <c r="AN27" s="4">
        <v>23.271853569892006</v>
      </c>
      <c r="AO27" s="4">
        <v>23.20652458951891</v>
      </c>
      <c r="AP27" s="4">
        <v>23.463997336045988</v>
      </c>
      <c r="AQ27" s="4">
        <v>23.91866250822331</v>
      </c>
      <c r="AR27" s="4">
        <v>23.498575539436253</v>
      </c>
      <c r="AS27" s="4">
        <v>24.004612895055512</v>
      </c>
      <c r="AT27" s="4">
        <v>23.566114677013495</v>
      </c>
      <c r="AU27" s="4">
        <v>23.153173369705161</v>
      </c>
      <c r="AV27" s="4">
        <v>22.7974406646521</v>
      </c>
      <c r="AW27" s="4">
        <v>23.459397920966239</v>
      </c>
      <c r="AX27" s="4">
        <v>23.234725988800914</v>
      </c>
      <c r="AY27" s="4">
        <v>23.202416828886452</v>
      </c>
      <c r="AZ27" s="4">
        <v>23.465144154613441</v>
      </c>
      <c r="BA27" s="4">
        <v>23.920773439413747</v>
      </c>
      <c r="BB27" s="4">
        <v>23.500073139541712</v>
      </c>
      <c r="BC27" s="4">
        <v>24.004818068646767</v>
      </c>
      <c r="BD27" s="4">
        <v>23.528843548756395</v>
      </c>
      <c r="BE27" s="4">
        <v>23.150890083903047</v>
      </c>
      <c r="BF27" s="4">
        <v>22.874723472278642</v>
      </c>
      <c r="BG27" s="4">
        <v>22.660405083885266</v>
      </c>
      <c r="BH27" s="4">
        <v>23.419960119226179</v>
      </c>
      <c r="BI27" s="4">
        <v>23.229181094299893</v>
      </c>
      <c r="BJ27" s="4">
        <v>23.203618395934015</v>
      </c>
      <c r="BK27" s="4">
        <v>23.466635952414016</v>
      </c>
      <c r="BL27" s="4">
        <v>23.922041235898636</v>
      </c>
      <c r="BM27" s="4">
        <v>23.500585221875898</v>
      </c>
      <c r="BN27" s="4">
        <v>24.006415064238688</v>
      </c>
      <c r="BO27" s="4">
        <v>23.487052654138644</v>
      </c>
      <c r="BP27" s="4">
        <v>23.105216912010683</v>
      </c>
      <c r="BQ27" s="4">
        <v>22.862955252690163</v>
      </c>
      <c r="BR27" s="4">
        <v>22.734810128384893</v>
      </c>
      <c r="BS27" s="4">
        <v>22.615745258526641</v>
      </c>
      <c r="BT27" s="4">
        <v>23.414997628874364</v>
      </c>
      <c r="BU27" s="4">
        <v>23.230390657972446</v>
      </c>
      <c r="BV27" s="4">
        <v>23.205573364676166</v>
      </c>
      <c r="BW27" s="4">
        <v>23.468576070741221</v>
      </c>
      <c r="BX27" s="4">
        <v>23.924576586139164</v>
      </c>
      <c r="BY27" s="4">
        <v>23.50273678947055</v>
      </c>
      <c r="BZ27" s="4">
        <v>24.006458617366935</v>
      </c>
      <c r="CA27" s="4">
        <v>23.457364122067826</v>
      </c>
      <c r="CB27" s="4">
        <v>23.052964228396668</v>
      </c>
      <c r="CC27" s="4">
        <v>22.801450625540056</v>
      </c>
      <c r="CD27" s="4">
        <v>22.714207012606991</v>
      </c>
      <c r="CE27" s="4">
        <v>22.687520808620029</v>
      </c>
      <c r="CF27" s="4">
        <v>22.60660689285714</v>
      </c>
      <c r="CG27" s="4">
        <v>23.41390404882301</v>
      </c>
      <c r="CH27" s="4">
        <v>23.230742134597229</v>
      </c>
      <c r="CI27" s="4">
        <v>23.207900337004897</v>
      </c>
      <c r="CJ27" s="4">
        <v>23.47315862553825</v>
      </c>
      <c r="CK27" s="4">
        <v>23.928604562737828</v>
      </c>
      <c r="CL27" s="4">
        <v>23.507703360261292</v>
      </c>
      <c r="CM27" s="4">
        <v>24.010548126910972</v>
      </c>
      <c r="CN27" s="4">
        <v>23.434803648473526</v>
      </c>
      <c r="CO27" s="4">
        <v>23.014021913322878</v>
      </c>
      <c r="CP27" s="4">
        <v>22.741266148615058</v>
      </c>
      <c r="CQ27" s="4">
        <v>22.65131175479905</v>
      </c>
      <c r="CR27" s="4">
        <v>22.668644300755727</v>
      </c>
      <c r="CS27" s="4">
        <v>22.680246114367165</v>
      </c>
      <c r="CT27" s="4">
        <v>22.607121251513863</v>
      </c>
      <c r="CU27" s="4">
        <v>23.415005543970494</v>
      </c>
      <c r="CV27" s="4">
        <v>23.231776865024525</v>
      </c>
      <c r="CW27" s="4">
        <v>23.210070366770502</v>
      </c>
      <c r="CX27" s="4">
        <v>23.476733474056701</v>
      </c>
      <c r="CY27" s="4">
        <v>23.933405289834283</v>
      </c>
      <c r="CZ27" s="4">
        <v>23.512438067058454</v>
      </c>
      <c r="DA27" s="4">
        <v>24.015645679801541</v>
      </c>
      <c r="DB27" s="4">
        <v>23.419243078617235</v>
      </c>
      <c r="DC27" s="4">
        <v>22.988333797856974</v>
      </c>
      <c r="DD27" s="4">
        <v>22.700051363467288</v>
      </c>
      <c r="DE27" s="4">
        <v>22.592981035856045</v>
      </c>
      <c r="DF27" s="4">
        <v>22.608697771551405</v>
      </c>
      <c r="DG27" s="4">
        <v>22.663363835591543</v>
      </c>
      <c r="DH27" s="4">
        <v>22.6810987140524</v>
      </c>
      <c r="DI27" s="4">
        <v>22.608805402725821</v>
      </c>
      <c r="DJ27" s="4">
        <v>23.416310668135875</v>
      </c>
      <c r="DK27" s="4">
        <v>23.233311261917315</v>
      </c>
      <c r="DL27" s="4">
        <v>23.212621419637575</v>
      </c>
      <c r="DM27" s="4">
        <v>23.480307346313168</v>
      </c>
      <c r="DN27" s="4">
        <v>23.936962730767362</v>
      </c>
      <c r="DO27" s="4">
        <v>23.51528611973546</v>
      </c>
      <c r="DP27" s="4">
        <v>24.018095561887751</v>
      </c>
      <c r="DQ27" s="4">
        <v>23.404953328738213</v>
      </c>
      <c r="DR27" s="4">
        <v>22.969123536864483</v>
      </c>
      <c r="DS27" s="4">
        <v>22.672879883289756</v>
      </c>
      <c r="DT27" s="4">
        <v>22.551284096455067</v>
      </c>
      <c r="DU27" s="4">
        <v>22.550032690352328</v>
      </c>
      <c r="DV27" s="4">
        <v>22.603226946479346</v>
      </c>
      <c r="DW27" s="4">
        <v>22.664543658031629</v>
      </c>
      <c r="DX27" s="4">
        <v>22.683954762467696</v>
      </c>
      <c r="DY27" s="4">
        <v>22.611054643837317</v>
      </c>
      <c r="DZ27" s="4">
        <v>23.418462778699784</v>
      </c>
      <c r="EA27" s="4">
        <v>23.235262807962958</v>
      </c>
      <c r="EB27" s="4">
        <v>23.215226202324278</v>
      </c>
      <c r="EC27" s="4">
        <v>23.483900697792357</v>
      </c>
      <c r="ED27" s="4">
        <v>23.94098878062718</v>
      </c>
      <c r="EE27" s="4">
        <v>23.518611043736151</v>
      </c>
      <c r="EF27" s="4">
        <v>24.017722765270353</v>
      </c>
      <c r="EG27" s="4">
        <v>23.387687738500745</v>
      </c>
      <c r="EH27" s="4">
        <v>22.954065333492128</v>
      </c>
      <c r="EI27" s="4">
        <v>22.654239426606207</v>
      </c>
      <c r="EJ27" s="4">
        <v>22.523705415123043</v>
      </c>
      <c r="EK27" s="4">
        <v>23.49174732464158</v>
      </c>
      <c r="EL27" s="4">
        <v>22.5442189302596</v>
      </c>
      <c r="EM27" s="4">
        <v>22.60435893887988</v>
      </c>
      <c r="EN27" s="4">
        <v>22.667126311412648</v>
      </c>
      <c r="EO27" s="4">
        <v>22.686278456956458</v>
      </c>
      <c r="EP27" s="4">
        <v>22.612777937618603</v>
      </c>
      <c r="EQ27" s="4">
        <v>23.420448984230578</v>
      </c>
      <c r="ER27" s="4">
        <v>23.237347194648667</v>
      </c>
      <c r="ES27" s="4">
        <v>23.217077481358821</v>
      </c>
      <c r="ET27" s="4">
        <v>23.485971687967137</v>
      </c>
      <c r="EU27" s="4">
        <v>23.942430969322402</v>
      </c>
      <c r="EV27" s="4">
        <v>23.521363650670601</v>
      </c>
      <c r="EW27" s="4">
        <v>24.020856479686209</v>
      </c>
      <c r="EX27" s="4">
        <v>23.361613996457454</v>
      </c>
      <c r="EY27" s="4">
        <v>22.93718672086462</v>
      </c>
      <c r="EZ27" s="4">
        <v>22.639709632175482</v>
      </c>
      <c r="FA27" s="4">
        <v>23.486953399837674</v>
      </c>
      <c r="FB27" s="4">
        <v>23.464737807077164</v>
      </c>
      <c r="FC27" s="4">
        <v>23.487113027492533</v>
      </c>
      <c r="FD27" s="4">
        <v>22.545424988397681</v>
      </c>
      <c r="FE27" s="4">
        <v>22.606475628240972</v>
      </c>
      <c r="FF27" s="4">
        <v>22.668856192299362</v>
      </c>
      <c r="FG27" s="4">
        <v>22.688090379910456</v>
      </c>
      <c r="FH27" s="4">
        <v>22.614948056088863</v>
      </c>
      <c r="FI27" s="4">
        <v>23.421779411535848</v>
      </c>
      <c r="FJ27" s="4">
        <v>23.238562125300529</v>
      </c>
      <c r="FK27" s="4">
        <v>23.217605638530475</v>
      </c>
      <c r="FL27" s="4">
        <v>23.485800045847132</v>
      </c>
      <c r="FM27" s="4">
        <v>23.942508566402516</v>
      </c>
      <c r="FN27" s="4">
        <v>23.520731044372067</v>
      </c>
      <c r="FO27" s="4">
        <v>24.025965713757198</v>
      </c>
      <c r="FP27" s="4">
        <v>23.344159040481607</v>
      </c>
      <c r="FQ27" s="4">
        <v>22.910612829951667</v>
      </c>
      <c r="FR27" s="4">
        <v>22.620772262133471</v>
      </c>
      <c r="FS27" s="4">
        <v>23.470043227891583</v>
      </c>
      <c r="FT27" s="4">
        <v>23.446717360981093</v>
      </c>
      <c r="FU27" s="4">
        <v>23.460561404303409</v>
      </c>
      <c r="FV27" s="4">
        <v>23.488704822956361</v>
      </c>
      <c r="FW27" s="4">
        <v>22.546846106465456</v>
      </c>
      <c r="FX27" s="4">
        <v>22.607989788266408</v>
      </c>
      <c r="FY27" s="4">
        <v>22.67142394007081</v>
      </c>
      <c r="FZ27" s="4">
        <v>22.689323136654725</v>
      </c>
      <c r="GA27" s="4">
        <v>22.617493421917942</v>
      </c>
      <c r="GB27" s="4">
        <v>23.423750618228254</v>
      </c>
      <c r="GC27" s="4">
        <v>23.240558357801884</v>
      </c>
      <c r="GD27" s="4">
        <v>23.220917296089443</v>
      </c>
      <c r="GE27" s="4">
        <v>23.488693209458575</v>
      </c>
      <c r="GF27" s="4">
        <v>23.944073174608189</v>
      </c>
      <c r="GG27" s="4">
        <v>23.516886298033988</v>
      </c>
      <c r="GH27" s="4">
        <v>24.023444272876855</v>
      </c>
      <c r="GI27" s="4"/>
    </row>
    <row r="28" spans="1:191" x14ac:dyDescent="0.2">
      <c r="A28" s="1">
        <v>27</v>
      </c>
      <c r="B28" s="4">
        <v>24.231463640963909</v>
      </c>
      <c r="C28" s="4">
        <v>24.330940464130368</v>
      </c>
      <c r="D28" s="4">
        <v>23.767294462839153</v>
      </c>
      <c r="E28" s="4">
        <v>23.814953757831098</v>
      </c>
      <c r="F28" s="4">
        <v>24.085385262994674</v>
      </c>
      <c r="G28" s="4">
        <v>23.429522538233766</v>
      </c>
      <c r="H28" s="4">
        <v>23.30916413135806</v>
      </c>
      <c r="I28" s="4">
        <v>23.521163679097086</v>
      </c>
      <c r="J28" s="4">
        <v>23.927754793323217</v>
      </c>
      <c r="K28" s="4">
        <v>24.190326224133418</v>
      </c>
      <c r="L28" s="4">
        <v>23.843378392701759</v>
      </c>
      <c r="M28" s="4">
        <v>22.94030948965397</v>
      </c>
      <c r="N28" s="4">
        <v>23.365746881102169</v>
      </c>
      <c r="O28" s="4">
        <v>23.890706809426543</v>
      </c>
      <c r="P28" s="4">
        <v>23.185024893817083</v>
      </c>
      <c r="Q28" s="4">
        <v>23.562208880427779</v>
      </c>
      <c r="R28" s="4">
        <v>23.449443727012817</v>
      </c>
      <c r="S28" s="4">
        <v>23.795679719871121</v>
      </c>
      <c r="T28" s="4">
        <v>23.330141825617908</v>
      </c>
      <c r="U28" s="4">
        <v>23.889483411829666</v>
      </c>
      <c r="V28" s="4">
        <v>23.284074129167458</v>
      </c>
      <c r="W28" s="4">
        <v>23.550458167477629</v>
      </c>
      <c r="X28" s="4">
        <v>23.156511777541066</v>
      </c>
      <c r="Y28" s="4">
        <v>23.283587681328022</v>
      </c>
      <c r="Z28" s="4">
        <v>23.759242308031268</v>
      </c>
      <c r="AA28" s="4">
        <v>23.328152182369156</v>
      </c>
      <c r="AB28" s="4">
        <v>23.892577780865775</v>
      </c>
      <c r="AC28" s="4">
        <v>23.374616217841101</v>
      </c>
      <c r="AD28" s="4">
        <v>22.680448418290272</v>
      </c>
      <c r="AE28" s="4">
        <v>23.168797754935564</v>
      </c>
      <c r="AF28" s="4">
        <v>22.987722474233351</v>
      </c>
      <c r="AG28" s="4">
        <v>23.24265921975822</v>
      </c>
      <c r="AH28" s="4">
        <v>23.756007049847231</v>
      </c>
      <c r="AI28" s="4">
        <v>23.329287257290368</v>
      </c>
      <c r="AJ28" s="4">
        <v>23.894115181778261</v>
      </c>
      <c r="AK28" s="4">
        <v>23.409627070187529</v>
      </c>
      <c r="AL28" s="4">
        <v>22.837940969889306</v>
      </c>
      <c r="AM28" s="4">
        <v>23.363207151304724</v>
      </c>
      <c r="AN28" s="4">
        <v>23.012236994186818</v>
      </c>
      <c r="AO28" s="4">
        <v>22.944805202010851</v>
      </c>
      <c r="AP28" s="4">
        <v>23.237808777756598</v>
      </c>
      <c r="AQ28" s="4">
        <v>23.757164322451022</v>
      </c>
      <c r="AR28" s="4">
        <v>23.330922161136023</v>
      </c>
      <c r="AS28" s="4">
        <v>23.895596511045561</v>
      </c>
      <c r="AT28" s="4">
        <v>23.396068268536943</v>
      </c>
      <c r="AU28" s="4">
        <v>22.919257506898091</v>
      </c>
      <c r="AV28" s="4">
        <v>22.514151201112458</v>
      </c>
      <c r="AW28" s="4">
        <v>23.214328960569574</v>
      </c>
      <c r="AX28" s="4">
        <v>22.9664432614852</v>
      </c>
      <c r="AY28" s="4">
        <v>22.937748095694221</v>
      </c>
      <c r="AZ28" s="4">
        <v>23.238734106685559</v>
      </c>
      <c r="BA28" s="4">
        <v>23.759236786120226</v>
      </c>
      <c r="BB28" s="4">
        <v>23.332741907962642</v>
      </c>
      <c r="BC28" s="4">
        <v>23.896167323929802</v>
      </c>
      <c r="BD28" s="4">
        <v>23.353555938767467</v>
      </c>
      <c r="BE28" s="4">
        <v>22.914868408368392</v>
      </c>
      <c r="BF28" s="4">
        <v>22.598386923075534</v>
      </c>
      <c r="BG28" s="4">
        <v>22.35625580604033</v>
      </c>
      <c r="BH28" s="4">
        <v>23.166292201227002</v>
      </c>
      <c r="BI28" s="4">
        <v>22.957967171895561</v>
      </c>
      <c r="BJ28" s="4">
        <v>22.938404358889034</v>
      </c>
      <c r="BK28" s="4">
        <v>23.240587111095344</v>
      </c>
      <c r="BL28" s="4">
        <v>23.761261262814386</v>
      </c>
      <c r="BM28" s="4">
        <v>23.334205044258059</v>
      </c>
      <c r="BN28" s="4">
        <v>23.897899468905596</v>
      </c>
      <c r="BO28" s="4">
        <v>23.305823937628972</v>
      </c>
      <c r="BP28" s="4">
        <v>22.86359288425335</v>
      </c>
      <c r="BQ28" s="4">
        <v>22.583985817907227</v>
      </c>
      <c r="BR28" s="4">
        <v>22.436972065478141</v>
      </c>
      <c r="BS28" s="4">
        <v>22.302732862012459</v>
      </c>
      <c r="BT28" s="4">
        <v>23.158110061649406</v>
      </c>
      <c r="BU28" s="4">
        <v>22.958349474493932</v>
      </c>
      <c r="BV28" s="4">
        <v>22.940352258512899</v>
      </c>
      <c r="BW28" s="4">
        <v>23.242831950390102</v>
      </c>
      <c r="BX28" s="4">
        <v>23.763903872340521</v>
      </c>
      <c r="BY28" s="4">
        <v>23.336738851589011</v>
      </c>
      <c r="BZ28" s="4">
        <v>23.899332598880683</v>
      </c>
      <c r="CA28" s="4">
        <v>23.271730089454941</v>
      </c>
      <c r="CB28" s="4">
        <v>22.804448371127723</v>
      </c>
      <c r="CC28" s="4">
        <v>22.514981850372315</v>
      </c>
      <c r="CD28" s="4">
        <v>22.412604659310745</v>
      </c>
      <c r="CE28" s="4">
        <v>22.379628842115292</v>
      </c>
      <c r="CF28" s="4">
        <v>22.290897179021037</v>
      </c>
      <c r="CG28" s="4">
        <v>23.156209265806456</v>
      </c>
      <c r="CH28" s="4">
        <v>22.959028424709182</v>
      </c>
      <c r="CI28" s="4">
        <v>22.942810836146915</v>
      </c>
      <c r="CJ28" s="4">
        <v>23.24768887533692</v>
      </c>
      <c r="CK28" s="4">
        <v>23.768601430171181</v>
      </c>
      <c r="CL28" s="4">
        <v>23.342998330987403</v>
      </c>
      <c r="CM28" s="4">
        <v>23.902807653790422</v>
      </c>
      <c r="CN28" s="4">
        <v>23.24574213000701</v>
      </c>
      <c r="CO28" s="4">
        <v>22.760141886954557</v>
      </c>
      <c r="CP28" s="4">
        <v>22.446938468135926</v>
      </c>
      <c r="CQ28" s="4">
        <v>22.341976366204182</v>
      </c>
      <c r="CR28" s="4">
        <v>22.358167432109777</v>
      </c>
      <c r="CS28" s="4">
        <v>22.369964805791891</v>
      </c>
      <c r="CT28" s="4">
        <v>22.289918656292045</v>
      </c>
      <c r="CU28" s="4">
        <v>23.156681603033409</v>
      </c>
      <c r="CV28" s="4">
        <v>22.960748917785725</v>
      </c>
      <c r="CW28" s="4">
        <v>22.945555453825968</v>
      </c>
      <c r="CX28" s="4">
        <v>23.251734785527763</v>
      </c>
      <c r="CY28" s="4">
        <v>23.774279153978572</v>
      </c>
      <c r="CZ28" s="4">
        <v>23.346844718059703</v>
      </c>
      <c r="DA28" s="4">
        <v>23.908400020147106</v>
      </c>
      <c r="DB28" s="4">
        <v>23.22767613513334</v>
      </c>
      <c r="DC28" s="4">
        <v>22.730314937136459</v>
      </c>
      <c r="DD28" s="4">
        <v>22.400594095457958</v>
      </c>
      <c r="DE28" s="4">
        <v>22.275772634410732</v>
      </c>
      <c r="DF28" s="4">
        <v>22.29027611069176</v>
      </c>
      <c r="DG28" s="4">
        <v>22.34942902814398</v>
      </c>
      <c r="DH28" s="4">
        <v>22.370316415882431</v>
      </c>
      <c r="DI28" s="4">
        <v>22.29218272087061</v>
      </c>
      <c r="DJ28" s="4">
        <v>23.158611464415124</v>
      </c>
      <c r="DK28" s="4">
        <v>22.961998522009086</v>
      </c>
      <c r="DL28" s="4">
        <v>22.94874585745665</v>
      </c>
      <c r="DM28" s="4">
        <v>23.257111279830919</v>
      </c>
      <c r="DN28" s="4">
        <v>23.778258336275456</v>
      </c>
      <c r="DO28" s="4">
        <v>23.351029459952237</v>
      </c>
      <c r="DP28" s="4">
        <v>23.911298243156473</v>
      </c>
      <c r="DQ28" s="4">
        <v>23.211909060708241</v>
      </c>
      <c r="DR28" s="4">
        <v>22.709166698368279</v>
      </c>
      <c r="DS28" s="4">
        <v>22.369449198777108</v>
      </c>
      <c r="DT28" s="4">
        <v>22.229180507477484</v>
      </c>
      <c r="DU28" s="4">
        <v>22.224049017645651</v>
      </c>
      <c r="DV28" s="4">
        <v>22.281838444061364</v>
      </c>
      <c r="DW28" s="4">
        <v>22.350616667881944</v>
      </c>
      <c r="DX28" s="4">
        <v>22.372549139489244</v>
      </c>
      <c r="DY28" s="4">
        <v>22.293617100859041</v>
      </c>
      <c r="DZ28" s="4">
        <v>23.161300157090281</v>
      </c>
      <c r="EA28" s="4">
        <v>22.964847794085419</v>
      </c>
      <c r="EB28" s="4">
        <v>22.951325562119642</v>
      </c>
      <c r="EC28" s="4">
        <v>23.260734483665249</v>
      </c>
      <c r="ED28" s="4">
        <v>23.782829055282868</v>
      </c>
      <c r="EE28" s="4">
        <v>23.353837362007116</v>
      </c>
      <c r="EF28" s="4">
        <v>23.912834406069624</v>
      </c>
      <c r="EG28" s="4">
        <v>23.195489051717828</v>
      </c>
      <c r="EH28" s="4">
        <v>22.692424981648191</v>
      </c>
      <c r="EI28" s="4">
        <v>22.348621141409531</v>
      </c>
      <c r="EJ28" s="4">
        <v>22.197679679406804</v>
      </c>
      <c r="EK28" s="4">
        <v>23.235111235510729</v>
      </c>
      <c r="EL28" s="4">
        <v>22.215410232494317</v>
      </c>
      <c r="EM28" s="4">
        <v>22.282868246678142</v>
      </c>
      <c r="EN28" s="4">
        <v>22.352598786282275</v>
      </c>
      <c r="EO28" s="4">
        <v>22.374919026003237</v>
      </c>
      <c r="EP28" s="4">
        <v>22.296997465108433</v>
      </c>
      <c r="EQ28" s="4">
        <v>23.163603470144988</v>
      </c>
      <c r="ER28" s="4">
        <v>22.967437322943539</v>
      </c>
      <c r="ES28" s="4">
        <v>22.95523834442157</v>
      </c>
      <c r="ET28" s="4">
        <v>23.261620472756331</v>
      </c>
      <c r="EU28" s="4">
        <v>23.78570224733495</v>
      </c>
      <c r="EV28" s="4">
        <v>23.356365383735405</v>
      </c>
      <c r="EW28" s="4">
        <v>23.915344627843332</v>
      </c>
      <c r="EX28" s="4">
        <v>23.172140834254837</v>
      </c>
      <c r="EY28" s="4">
        <v>22.676544682296392</v>
      </c>
      <c r="EZ28" s="4">
        <v>22.332720884323344</v>
      </c>
      <c r="FA28" s="4">
        <v>23.23292960474669</v>
      </c>
      <c r="FB28" s="4">
        <v>23.204493405482452</v>
      </c>
      <c r="FC28" s="4">
        <v>23.228070429491808</v>
      </c>
      <c r="FD28" s="4">
        <v>22.215880914487311</v>
      </c>
      <c r="FE28" s="4">
        <v>22.28504946520767</v>
      </c>
      <c r="FF28" s="4">
        <v>22.354973411175703</v>
      </c>
      <c r="FG28" s="4">
        <v>22.377078704438318</v>
      </c>
      <c r="FH28" s="4">
        <v>22.299044500737224</v>
      </c>
      <c r="FI28" s="4">
        <v>23.165820996482868</v>
      </c>
      <c r="FJ28" s="4">
        <v>22.969405792785203</v>
      </c>
      <c r="FK28" s="4">
        <v>22.956130837390347</v>
      </c>
      <c r="FL28" s="4">
        <v>23.263509782707612</v>
      </c>
      <c r="FM28" s="4">
        <v>23.785276019524755</v>
      </c>
      <c r="FN28" s="4">
        <v>23.359991113504758</v>
      </c>
      <c r="FO28" s="4">
        <v>23.915287526838036</v>
      </c>
      <c r="FP28" s="4">
        <v>23.157754196945397</v>
      </c>
      <c r="FQ28" s="4">
        <v>22.651483677835802</v>
      </c>
      <c r="FR28" s="4">
        <v>22.313827657929529</v>
      </c>
      <c r="FS28" s="4">
        <v>23.214945249868951</v>
      </c>
      <c r="FT28" s="4">
        <v>23.183784232516938</v>
      </c>
      <c r="FU28" s="4">
        <v>23.196784470765571</v>
      </c>
      <c r="FV28" s="4">
        <v>23.228694353091388</v>
      </c>
      <c r="FW28" s="4">
        <v>22.217788345468058</v>
      </c>
      <c r="FX28" s="4">
        <v>22.286849631105962</v>
      </c>
      <c r="FY28" s="4">
        <v>22.358083177262706</v>
      </c>
      <c r="FZ28" s="4">
        <v>22.379311349759178</v>
      </c>
      <c r="GA28" s="4">
        <v>22.302072137185142</v>
      </c>
      <c r="GB28" s="4">
        <v>23.168584115432957</v>
      </c>
      <c r="GC28" s="4">
        <v>22.970243192800911</v>
      </c>
      <c r="GD28" s="4">
        <v>22.957937074232028</v>
      </c>
      <c r="GE28" s="4">
        <v>23.266682888842507</v>
      </c>
      <c r="GF28" s="4">
        <v>23.788452469962905</v>
      </c>
      <c r="GG28" s="4">
        <v>23.358061789392146</v>
      </c>
      <c r="GH28" s="4">
        <v>23.918129958528151</v>
      </c>
      <c r="GI28" s="4"/>
    </row>
    <row r="29" spans="1:191" x14ac:dyDescent="0.2">
      <c r="A29" s="1">
        <v>28</v>
      </c>
      <c r="B29" s="4">
        <v>24.184358675858473</v>
      </c>
      <c r="C29" s="4">
        <v>24.306518659056916</v>
      </c>
      <c r="D29" s="4">
        <v>23.667026100438893</v>
      </c>
      <c r="E29" s="4">
        <v>23.715563241959966</v>
      </c>
      <c r="F29" s="4">
        <v>24.030177514752083</v>
      </c>
      <c r="G29" s="4">
        <v>23.290969010606993</v>
      </c>
      <c r="H29" s="4">
        <v>23.150052601767733</v>
      </c>
      <c r="I29" s="4">
        <v>23.384989365862307</v>
      </c>
      <c r="J29" s="4">
        <v>23.852347505788163</v>
      </c>
      <c r="K29" s="4">
        <v>24.098118432214189</v>
      </c>
      <c r="L29" s="4">
        <v>23.701696204167469</v>
      </c>
      <c r="M29" s="4">
        <v>22.736549629214224</v>
      </c>
      <c r="N29" s="4">
        <v>23.212004187438133</v>
      </c>
      <c r="O29" s="4">
        <v>23.808677725183106</v>
      </c>
      <c r="P29" s="4">
        <v>23.016026082375809</v>
      </c>
      <c r="Q29" s="4">
        <v>23.387811609718767</v>
      </c>
      <c r="R29" s="4">
        <v>23.254196365883374</v>
      </c>
      <c r="S29" s="4">
        <v>23.641731401038605</v>
      </c>
      <c r="T29" s="4">
        <v>23.170567463523735</v>
      </c>
      <c r="U29" s="4">
        <v>23.806420416423332</v>
      </c>
      <c r="V29" s="4">
        <v>23.118813659101718</v>
      </c>
      <c r="W29" s="4">
        <v>23.366543586905095</v>
      </c>
      <c r="X29" s="4">
        <v>22.925623717013853</v>
      </c>
      <c r="Y29" s="4">
        <v>23.067623526296902</v>
      </c>
      <c r="Z29" s="4">
        <v>23.598576835079012</v>
      </c>
      <c r="AA29" s="4">
        <v>23.165809169587444</v>
      </c>
      <c r="AB29" s="4">
        <v>23.808534793931496</v>
      </c>
      <c r="AC29" s="4">
        <v>23.213243896056376</v>
      </c>
      <c r="AD29" s="4">
        <v>22.438012929931276</v>
      </c>
      <c r="AE29" s="4">
        <v>22.931010729095206</v>
      </c>
      <c r="AF29" s="4">
        <v>22.734606227430387</v>
      </c>
      <c r="AG29" s="4">
        <v>23.019220987751229</v>
      </c>
      <c r="AH29" s="4">
        <v>23.593439047152685</v>
      </c>
      <c r="AI29" s="4">
        <v>23.166898853934537</v>
      </c>
      <c r="AJ29" s="4">
        <v>23.810230480185133</v>
      </c>
      <c r="AK29" s="4">
        <v>23.247827413570221</v>
      </c>
      <c r="AL29" s="4">
        <v>22.604430269318762</v>
      </c>
      <c r="AM29" s="4">
        <v>23.138200073969713</v>
      </c>
      <c r="AN29" s="4">
        <v>22.753503131082784</v>
      </c>
      <c r="AO29" s="4">
        <v>22.684561790083904</v>
      </c>
      <c r="AP29" s="4">
        <v>23.012059611972703</v>
      </c>
      <c r="AQ29" s="4">
        <v>23.59357485021059</v>
      </c>
      <c r="AR29" s="4">
        <v>23.168551079540904</v>
      </c>
      <c r="AS29" s="4">
        <v>23.812064383282198</v>
      </c>
      <c r="AT29" s="4">
        <v>23.230688146519714</v>
      </c>
      <c r="AU29" s="4">
        <v>22.691508089846511</v>
      </c>
      <c r="AV29" s="4">
        <v>22.239994699163962</v>
      </c>
      <c r="AW29" s="4">
        <v>22.968766400169706</v>
      </c>
      <c r="AX29" s="4">
        <v>22.699542513804904</v>
      </c>
      <c r="AY29" s="4">
        <v>22.675193884490628</v>
      </c>
      <c r="AZ29" s="4">
        <v>23.011757269439091</v>
      </c>
      <c r="BA29" s="4">
        <v>23.595770713680377</v>
      </c>
      <c r="BB29" s="4">
        <v>23.170932481087284</v>
      </c>
      <c r="BC29" s="4">
        <v>23.812788533721974</v>
      </c>
      <c r="BD29" s="4">
        <v>23.182831597083034</v>
      </c>
      <c r="BE29" s="4">
        <v>22.685204575764747</v>
      </c>
      <c r="BF29" s="4">
        <v>22.329338949535543</v>
      </c>
      <c r="BG29" s="4">
        <v>22.061787813917707</v>
      </c>
      <c r="BH29" s="4">
        <v>22.91195285914646</v>
      </c>
      <c r="BI29" s="4">
        <v>22.688456953529972</v>
      </c>
      <c r="BJ29" s="4">
        <v>22.675141844309039</v>
      </c>
      <c r="BK29" s="4">
        <v>23.014525606170878</v>
      </c>
      <c r="BL29" s="4">
        <v>23.597964555677923</v>
      </c>
      <c r="BM29" s="4">
        <v>23.1724946359993</v>
      </c>
      <c r="BN29" s="4">
        <v>23.81470417521254</v>
      </c>
      <c r="BO29" s="4">
        <v>23.129990837407899</v>
      </c>
      <c r="BP29" s="4">
        <v>22.628581770066976</v>
      </c>
      <c r="BQ29" s="4">
        <v>22.313075155711445</v>
      </c>
      <c r="BR29" s="4">
        <v>22.147995603607853</v>
      </c>
      <c r="BS29" s="4">
        <v>22.000521208554861</v>
      </c>
      <c r="BT29" s="4">
        <v>22.900990729040497</v>
      </c>
      <c r="BU29" s="4">
        <v>22.688431342913265</v>
      </c>
      <c r="BV29" s="4">
        <v>22.676697463096616</v>
      </c>
      <c r="BW29" s="4">
        <v>23.016960237440433</v>
      </c>
      <c r="BX29" s="4">
        <v>23.601022821807604</v>
      </c>
      <c r="BY29" s="4">
        <v>23.175803090851673</v>
      </c>
      <c r="BZ29" s="4">
        <v>23.816026656683437</v>
      </c>
      <c r="CA29" s="4">
        <v>23.09111965349954</v>
      </c>
      <c r="CB29" s="4">
        <v>22.562697676078759</v>
      </c>
      <c r="CC29" s="4">
        <v>22.236546743882755</v>
      </c>
      <c r="CD29" s="4">
        <v>22.119902901040408</v>
      </c>
      <c r="CE29" s="4">
        <v>22.081340395368333</v>
      </c>
      <c r="CF29" s="4">
        <v>21.984899968943068</v>
      </c>
      <c r="CG29" s="4">
        <v>22.897615119011192</v>
      </c>
      <c r="CH29" s="4">
        <v>22.688718782888088</v>
      </c>
      <c r="CI29" s="4">
        <v>22.680048864224428</v>
      </c>
      <c r="CJ29" s="4">
        <v>23.021535842360834</v>
      </c>
      <c r="CK29" s="4">
        <v>23.606570742255499</v>
      </c>
      <c r="CL29" s="4">
        <v>23.182017318446505</v>
      </c>
      <c r="CM29" s="4">
        <v>23.820986913341446</v>
      </c>
      <c r="CN29" s="4">
        <v>23.06159652866036</v>
      </c>
      <c r="CO29" s="4">
        <v>22.513059436279867</v>
      </c>
      <c r="CP29" s="4">
        <v>22.160652623185271</v>
      </c>
      <c r="CQ29" s="4">
        <v>22.042333106662532</v>
      </c>
      <c r="CR29" s="4">
        <v>22.056776604689095</v>
      </c>
      <c r="CS29" s="4">
        <v>22.069138379889402</v>
      </c>
      <c r="CT29" s="4">
        <v>21.983696811982686</v>
      </c>
      <c r="CU29" s="4">
        <v>22.89851349608184</v>
      </c>
      <c r="CV29" s="4">
        <v>22.690893935652667</v>
      </c>
      <c r="CW29" s="4">
        <v>22.683015250058631</v>
      </c>
      <c r="CX29" s="4">
        <v>23.026606688842865</v>
      </c>
      <c r="CY29" s="4">
        <v>23.612890140888464</v>
      </c>
      <c r="CZ29" s="4">
        <v>23.187540343695652</v>
      </c>
      <c r="DA29" s="4">
        <v>23.826837830407996</v>
      </c>
      <c r="DB29" s="4">
        <v>23.041020185265765</v>
      </c>
      <c r="DC29" s="4">
        <v>22.479750480956319</v>
      </c>
      <c r="DD29" s="4">
        <v>22.109471368447728</v>
      </c>
      <c r="DE29" s="4">
        <v>21.969222209800865</v>
      </c>
      <c r="DF29" s="4">
        <v>21.982532808405711</v>
      </c>
      <c r="DG29" s="4">
        <v>22.045361356709186</v>
      </c>
      <c r="DH29" s="4">
        <v>22.068658426638709</v>
      </c>
      <c r="DI29" s="4">
        <v>21.985237417526569</v>
      </c>
      <c r="DJ29" s="4">
        <v>22.900737453494216</v>
      </c>
      <c r="DK29" s="4">
        <v>22.691927602995865</v>
      </c>
      <c r="DL29" s="4">
        <v>22.686579394307707</v>
      </c>
      <c r="DM29" s="4">
        <v>23.032495247757815</v>
      </c>
      <c r="DN29" s="4">
        <v>23.61802532250632</v>
      </c>
      <c r="DO29" s="4">
        <v>23.191665283632965</v>
      </c>
      <c r="DP29" s="4">
        <v>23.830456084472573</v>
      </c>
      <c r="DQ29" s="4">
        <v>23.024540353267646</v>
      </c>
      <c r="DR29" s="4">
        <v>22.456635666245287</v>
      </c>
      <c r="DS29" s="4">
        <v>22.074813107291479</v>
      </c>
      <c r="DT29" s="4">
        <v>21.917200241607251</v>
      </c>
      <c r="DU29" s="4">
        <v>21.909152663455451</v>
      </c>
      <c r="DV29" s="4">
        <v>21.970753496232174</v>
      </c>
      <c r="DW29" s="4">
        <v>22.045695882030522</v>
      </c>
      <c r="DX29" s="4">
        <v>22.071034369792887</v>
      </c>
      <c r="DY29" s="4">
        <v>21.987939502695397</v>
      </c>
      <c r="DZ29" s="4">
        <v>22.903265369814484</v>
      </c>
      <c r="EA29" s="4">
        <v>22.695712297836348</v>
      </c>
      <c r="EB29" s="4">
        <v>22.690552502399267</v>
      </c>
      <c r="EC29" s="4">
        <v>23.03642873145025</v>
      </c>
      <c r="ED29" s="4">
        <v>23.621785954952621</v>
      </c>
      <c r="EE29" s="4">
        <v>23.194507262275767</v>
      </c>
      <c r="EF29" s="4">
        <v>23.831679485160478</v>
      </c>
      <c r="EG29" s="4">
        <v>23.008787819956254</v>
      </c>
      <c r="EH29" s="4">
        <v>22.4391980717065</v>
      </c>
      <c r="EI29" s="4">
        <v>22.051416951447745</v>
      </c>
      <c r="EJ29" s="4">
        <v>21.881708342012544</v>
      </c>
      <c r="EK29" s="4">
        <v>22.976396288473055</v>
      </c>
      <c r="EL29" s="4">
        <v>21.897069536603578</v>
      </c>
      <c r="EM29" s="4">
        <v>21.970711002471365</v>
      </c>
      <c r="EN29" s="4">
        <v>22.047590342034287</v>
      </c>
      <c r="EO29" s="4">
        <v>22.073276542061194</v>
      </c>
      <c r="EP29" s="4">
        <v>21.9916145992057</v>
      </c>
      <c r="EQ29" s="4">
        <v>22.906680604083629</v>
      </c>
      <c r="ER29" s="4">
        <v>22.698057840418922</v>
      </c>
      <c r="ES29" s="4">
        <v>22.69338332291148</v>
      </c>
      <c r="ET29" s="4">
        <v>23.039869502204407</v>
      </c>
      <c r="EU29" s="4">
        <v>23.624244470274867</v>
      </c>
      <c r="EV29" s="4">
        <v>23.197053634829469</v>
      </c>
      <c r="EW29" s="4">
        <v>23.837216442251481</v>
      </c>
      <c r="EX29" s="4">
        <v>22.988229620702533</v>
      </c>
      <c r="EY29" s="4">
        <v>22.423562289945387</v>
      </c>
      <c r="EZ29" s="4">
        <v>22.034839865782367</v>
      </c>
      <c r="FA29" s="4">
        <v>22.976409194764827</v>
      </c>
      <c r="FB29" s="4">
        <v>22.941225252581781</v>
      </c>
      <c r="FC29" s="4">
        <v>22.965743530315869</v>
      </c>
      <c r="FD29" s="4">
        <v>21.896637625792806</v>
      </c>
      <c r="FE29" s="4">
        <v>21.972282400524964</v>
      </c>
      <c r="FF29" s="4">
        <v>22.050408386725628</v>
      </c>
      <c r="FG29" s="4">
        <v>22.076289746153247</v>
      </c>
      <c r="FH29" s="4">
        <v>21.993238005381148</v>
      </c>
      <c r="FI29" s="4">
        <v>22.908843445057759</v>
      </c>
      <c r="FJ29" s="4">
        <v>22.700820363505475</v>
      </c>
      <c r="FK29" s="4">
        <v>22.694121538815754</v>
      </c>
      <c r="FL29" s="4">
        <v>23.041172642094139</v>
      </c>
      <c r="FM29" s="4">
        <v>23.626813077022291</v>
      </c>
      <c r="FN29" s="4">
        <v>23.200604741269803</v>
      </c>
      <c r="FO29" s="4">
        <v>23.84049851543779</v>
      </c>
      <c r="FP29" s="4">
        <v>22.983801487490982</v>
      </c>
      <c r="FQ29" s="4">
        <v>22.400548543361914</v>
      </c>
      <c r="FR29" s="4">
        <v>22.016254634507039</v>
      </c>
      <c r="FS29" s="4">
        <v>22.957044898135045</v>
      </c>
      <c r="FT29" s="4">
        <v>22.91782721448617</v>
      </c>
      <c r="FU29" s="4">
        <v>22.930446570900916</v>
      </c>
      <c r="FV29" s="4">
        <v>22.965997806812364</v>
      </c>
      <c r="FW29" s="4">
        <v>21.898722981323608</v>
      </c>
      <c r="FX29" s="4">
        <v>21.975282360904931</v>
      </c>
      <c r="FY29" s="4">
        <v>22.054179488528401</v>
      </c>
      <c r="FZ29" s="4">
        <v>22.079937598338603</v>
      </c>
      <c r="GA29" s="4">
        <v>21.997078464253992</v>
      </c>
      <c r="GB29" s="4">
        <v>22.91136954132806</v>
      </c>
      <c r="GC29" s="4">
        <v>22.702879839049171</v>
      </c>
      <c r="GD29" s="4">
        <v>22.699477461826003</v>
      </c>
      <c r="GE29" s="4">
        <v>23.04223133178397</v>
      </c>
      <c r="GF29" s="4">
        <v>23.628929158343787</v>
      </c>
      <c r="GG29" s="4">
        <v>23.196962809403896</v>
      </c>
      <c r="GH29" s="4">
        <v>23.838151128352319</v>
      </c>
      <c r="GI29" s="4"/>
    </row>
    <row r="30" spans="1:191" x14ac:dyDescent="0.2">
      <c r="A30" s="1">
        <v>29</v>
      </c>
      <c r="B30" s="4">
        <v>24.139923066983883</v>
      </c>
      <c r="C30" s="4">
        <v>24.264146645917112</v>
      </c>
      <c r="D30" s="4">
        <v>23.572734147662331</v>
      </c>
      <c r="E30" s="4">
        <v>23.621884383286012</v>
      </c>
      <c r="F30" s="4">
        <v>23.959255930444769</v>
      </c>
      <c r="G30" s="4">
        <v>23.16117235658761</v>
      </c>
      <c r="H30" s="4">
        <v>23.000174177439114</v>
      </c>
      <c r="I30" s="4">
        <v>23.256251340894284</v>
      </c>
      <c r="J30" s="4">
        <v>23.763027880967588</v>
      </c>
      <c r="K30" s="4">
        <v>24.007643688449146</v>
      </c>
      <c r="L30" s="4">
        <v>23.563160650148767</v>
      </c>
      <c r="M30" s="4">
        <v>22.543891844591808</v>
      </c>
      <c r="N30" s="4">
        <v>23.066329102754757</v>
      </c>
      <c r="O30" s="4">
        <v>23.714103293603209</v>
      </c>
      <c r="P30" s="4">
        <v>22.857855099149845</v>
      </c>
      <c r="Q30" s="4">
        <v>23.219332122453519</v>
      </c>
      <c r="R30" s="4">
        <v>23.064983114983182</v>
      </c>
      <c r="S30" s="4">
        <v>23.490275475684651</v>
      </c>
      <c r="T30" s="4">
        <v>23.019342329050538</v>
      </c>
      <c r="U30" s="4">
        <v>23.71051301434732</v>
      </c>
      <c r="V30" s="4">
        <v>22.963459720488608</v>
      </c>
      <c r="W30" s="4">
        <v>23.189230488695753</v>
      </c>
      <c r="X30" s="4">
        <v>22.703307214692799</v>
      </c>
      <c r="Y30" s="4">
        <v>22.858075852282475</v>
      </c>
      <c r="Z30" s="4">
        <v>23.441409060867677</v>
      </c>
      <c r="AA30" s="4">
        <v>23.013084497034768</v>
      </c>
      <c r="AB30" s="4">
        <v>23.712288305795074</v>
      </c>
      <c r="AC30" s="4">
        <v>23.061120245954264</v>
      </c>
      <c r="AD30" s="4">
        <v>22.20924293929453</v>
      </c>
      <c r="AE30" s="4">
        <v>22.703105344917862</v>
      </c>
      <c r="AF30" s="4">
        <v>22.491840839633078</v>
      </c>
      <c r="AG30" s="4">
        <v>22.802769302323149</v>
      </c>
      <c r="AH30" s="4">
        <v>23.433535867477104</v>
      </c>
      <c r="AI30" s="4">
        <v>23.013678816614263</v>
      </c>
      <c r="AJ30" s="4">
        <v>23.714239991534061</v>
      </c>
      <c r="AK30" s="4">
        <v>23.094806244345783</v>
      </c>
      <c r="AL30" s="4">
        <v>22.384635491248101</v>
      </c>
      <c r="AM30" s="4">
        <v>22.920533337843903</v>
      </c>
      <c r="AN30" s="4">
        <v>22.504755333333822</v>
      </c>
      <c r="AO30" s="4">
        <v>22.434069445346204</v>
      </c>
      <c r="AP30" s="4">
        <v>22.793750637693591</v>
      </c>
      <c r="AQ30" s="4">
        <v>23.433854903799965</v>
      </c>
      <c r="AR30" s="4">
        <v>23.016037927242706</v>
      </c>
      <c r="AS30" s="4">
        <v>23.716221869677561</v>
      </c>
      <c r="AT30" s="4">
        <v>23.074063643373005</v>
      </c>
      <c r="AU30" s="4">
        <v>22.475481209994133</v>
      </c>
      <c r="AV30" s="4">
        <v>21.981061471160778</v>
      </c>
      <c r="AW30" s="4">
        <v>22.730999266540312</v>
      </c>
      <c r="AX30" s="4">
        <v>22.443392359350636</v>
      </c>
      <c r="AY30" s="4">
        <v>22.423035127461485</v>
      </c>
      <c r="AZ30" s="4">
        <v>22.792792195835265</v>
      </c>
      <c r="BA30" s="4">
        <v>23.435375918181176</v>
      </c>
      <c r="BB30" s="4">
        <v>23.017983607631276</v>
      </c>
      <c r="BC30" s="4">
        <v>23.717478346139888</v>
      </c>
      <c r="BD30" s="4">
        <v>23.021105559933787</v>
      </c>
      <c r="BE30" s="4">
        <v>22.468074870343873</v>
      </c>
      <c r="BF30" s="4">
        <v>22.075280783142965</v>
      </c>
      <c r="BG30" s="4">
        <v>21.783750422793776</v>
      </c>
      <c r="BH30" s="4">
        <v>22.665942945245199</v>
      </c>
      <c r="BI30" s="4">
        <v>22.429650676491555</v>
      </c>
      <c r="BJ30" s="4">
        <v>22.421694529324583</v>
      </c>
      <c r="BK30" s="4">
        <v>22.795088703194615</v>
      </c>
      <c r="BL30" s="4">
        <v>23.438383923171131</v>
      </c>
      <c r="BM30" s="4">
        <v>23.019956791350499</v>
      </c>
      <c r="BN30" s="4">
        <v>23.719267887404854</v>
      </c>
      <c r="BO30" s="4">
        <v>22.962968040411333</v>
      </c>
      <c r="BP30" s="4">
        <v>22.40587185328253</v>
      </c>
      <c r="BQ30" s="4">
        <v>22.056614480619047</v>
      </c>
      <c r="BR30" s="4">
        <v>21.874312995862287</v>
      </c>
      <c r="BS30" s="4">
        <v>21.714879847486966</v>
      </c>
      <c r="BT30" s="4">
        <v>22.652110974798628</v>
      </c>
      <c r="BU30" s="4">
        <v>22.428881625676979</v>
      </c>
      <c r="BV30" s="4">
        <v>22.423258698635276</v>
      </c>
      <c r="BW30" s="4">
        <v>22.797707741876057</v>
      </c>
      <c r="BX30" s="4">
        <v>23.441964595193756</v>
      </c>
      <c r="BY30" s="4">
        <v>23.023358240111605</v>
      </c>
      <c r="BZ30" s="4">
        <v>23.720804741591611</v>
      </c>
      <c r="CA30" s="4">
        <v>22.92013194395874</v>
      </c>
      <c r="CB30" s="4">
        <v>22.33360591730488</v>
      </c>
      <c r="CC30" s="4">
        <v>21.972596666129693</v>
      </c>
      <c r="CD30" s="4">
        <v>21.842852515308479</v>
      </c>
      <c r="CE30" s="4">
        <v>21.799557521743406</v>
      </c>
      <c r="CF30" s="4">
        <v>21.695671470003912</v>
      </c>
      <c r="CG30" s="4">
        <v>22.648419495895528</v>
      </c>
      <c r="CH30" s="4">
        <v>22.429044333249514</v>
      </c>
      <c r="CI30" s="4">
        <v>22.427183970816742</v>
      </c>
      <c r="CJ30" s="4">
        <v>22.803811502842077</v>
      </c>
      <c r="CK30" s="4">
        <v>23.448376914484399</v>
      </c>
      <c r="CL30" s="4">
        <v>23.03106225595165</v>
      </c>
      <c r="CM30" s="4">
        <v>23.726834818133092</v>
      </c>
      <c r="CN30" s="4">
        <v>22.886846309192727</v>
      </c>
      <c r="CO30" s="4">
        <v>22.27874787180329</v>
      </c>
      <c r="CP30" s="4">
        <v>21.889731841690939</v>
      </c>
      <c r="CQ30" s="4">
        <v>21.758203324552809</v>
      </c>
      <c r="CR30" s="4">
        <v>21.771821159424167</v>
      </c>
      <c r="CS30" s="4">
        <v>21.784518874911363</v>
      </c>
      <c r="CT30" s="4">
        <v>21.694435140490416</v>
      </c>
      <c r="CU30" s="4">
        <v>22.649337626419701</v>
      </c>
      <c r="CV30" s="4">
        <v>22.430643394373618</v>
      </c>
      <c r="CW30" s="4">
        <v>22.431030291303962</v>
      </c>
      <c r="CX30" s="4">
        <v>22.810348945692088</v>
      </c>
      <c r="CY30" s="4">
        <v>23.455577496536065</v>
      </c>
      <c r="CZ30" s="4">
        <v>23.035875088805668</v>
      </c>
      <c r="DA30" s="4">
        <v>23.733191212618273</v>
      </c>
      <c r="DB30" s="4">
        <v>22.864134590297049</v>
      </c>
      <c r="DC30" s="4">
        <v>22.241967974367586</v>
      </c>
      <c r="DD30" s="4">
        <v>21.833953092392832</v>
      </c>
      <c r="DE30" s="4">
        <v>21.678877742344788</v>
      </c>
      <c r="DF30" s="4">
        <v>21.691132802336945</v>
      </c>
      <c r="DG30" s="4">
        <v>21.757172845243151</v>
      </c>
      <c r="DH30" s="4">
        <v>21.783056638271969</v>
      </c>
      <c r="DI30" s="4">
        <v>21.695980125447655</v>
      </c>
      <c r="DJ30" s="4">
        <v>22.651886452996401</v>
      </c>
      <c r="DK30" s="4">
        <v>22.433235076909266</v>
      </c>
      <c r="DL30" s="4">
        <v>22.434640020424705</v>
      </c>
      <c r="DM30" s="4">
        <v>22.815288616438274</v>
      </c>
      <c r="DN30" s="4">
        <v>23.460640044182036</v>
      </c>
      <c r="DO30" s="4">
        <v>23.041540934411159</v>
      </c>
      <c r="DP30" s="4">
        <v>23.736466723924533</v>
      </c>
      <c r="DQ30" s="4">
        <v>22.846664850845563</v>
      </c>
      <c r="DR30" s="4">
        <v>22.217466767829364</v>
      </c>
      <c r="DS30" s="4">
        <v>21.795884712578122</v>
      </c>
      <c r="DT30" s="4">
        <v>21.621227683122925</v>
      </c>
      <c r="DU30" s="4">
        <v>21.610098015708186</v>
      </c>
      <c r="DV30" s="4">
        <v>21.676214990203839</v>
      </c>
      <c r="DW30" s="4">
        <v>21.75761202866553</v>
      </c>
      <c r="DX30" s="4">
        <v>21.785984584442033</v>
      </c>
      <c r="DY30" s="4">
        <v>21.698116574281407</v>
      </c>
      <c r="DZ30" s="4">
        <v>22.654976247960075</v>
      </c>
      <c r="EA30" s="4">
        <v>22.437189798691104</v>
      </c>
      <c r="EB30" s="4">
        <v>22.438914690464504</v>
      </c>
      <c r="EC30" s="4">
        <v>22.82011095911917</v>
      </c>
      <c r="ED30" s="4">
        <v>23.465995221835456</v>
      </c>
      <c r="EE30" s="4">
        <v>23.044197425502915</v>
      </c>
      <c r="EF30" s="4">
        <v>23.739927009685122</v>
      </c>
      <c r="EG30" s="4">
        <v>22.831763390973915</v>
      </c>
      <c r="EH30" s="4">
        <v>22.198784974341113</v>
      </c>
      <c r="EI30" s="4">
        <v>21.76996077809655</v>
      </c>
      <c r="EJ30" s="4">
        <v>21.583375478577068</v>
      </c>
      <c r="EK30" s="4">
        <v>22.724864735212176</v>
      </c>
      <c r="EL30" s="4">
        <v>21.595976869559948</v>
      </c>
      <c r="EM30" s="4">
        <v>21.676016992357873</v>
      </c>
      <c r="EN30" s="4">
        <v>21.759654327592692</v>
      </c>
      <c r="EO30" s="4">
        <v>21.788244471871863</v>
      </c>
      <c r="EP30" s="4">
        <v>21.702814013403053</v>
      </c>
      <c r="EQ30" s="4">
        <v>22.658582572872671</v>
      </c>
      <c r="ER30" s="4">
        <v>22.439786767194096</v>
      </c>
      <c r="ES30" s="4">
        <v>22.442666668411736</v>
      </c>
      <c r="ET30" s="4">
        <v>22.823003566858773</v>
      </c>
      <c r="EU30" s="4">
        <v>23.46815182944135</v>
      </c>
      <c r="EV30" s="4">
        <v>23.04926667795301</v>
      </c>
      <c r="EW30" s="4">
        <v>23.74400198869137</v>
      </c>
      <c r="EX30" s="4">
        <v>22.813901692862437</v>
      </c>
      <c r="EY30" s="4">
        <v>22.183674728499664</v>
      </c>
      <c r="EZ30" s="4">
        <v>21.752998269488817</v>
      </c>
      <c r="FA30" s="4">
        <v>22.727173121213603</v>
      </c>
      <c r="FB30" s="4">
        <v>22.68594561116479</v>
      </c>
      <c r="FC30" s="4">
        <v>22.710810132569854</v>
      </c>
      <c r="FD30" s="4">
        <v>21.594961883322746</v>
      </c>
      <c r="FE30" s="4">
        <v>21.677898782733362</v>
      </c>
      <c r="FF30" s="4">
        <v>21.762532127120807</v>
      </c>
      <c r="FG30" s="4">
        <v>21.792131154433843</v>
      </c>
      <c r="FH30" s="4">
        <v>21.704339232702342</v>
      </c>
      <c r="FI30" s="4">
        <v>22.660754489055293</v>
      </c>
      <c r="FJ30" s="4">
        <v>22.443082458316081</v>
      </c>
      <c r="FK30" s="4">
        <v>22.445080259532407</v>
      </c>
      <c r="FL30" s="4">
        <v>22.825497980263396</v>
      </c>
      <c r="FM30" s="4">
        <v>23.469908622701865</v>
      </c>
      <c r="FN30" s="4">
        <v>23.053155351194402</v>
      </c>
      <c r="FO30" s="4">
        <v>23.743923667703644</v>
      </c>
      <c r="FP30" s="4">
        <v>22.822563832909413</v>
      </c>
      <c r="FQ30" s="4">
        <v>22.162985140257408</v>
      </c>
      <c r="FR30" s="4">
        <v>21.734451519747722</v>
      </c>
      <c r="FS30" s="4">
        <v>22.707038961487829</v>
      </c>
      <c r="FT30" s="4">
        <v>22.659650358464699</v>
      </c>
      <c r="FU30" s="4">
        <v>22.671536000358071</v>
      </c>
      <c r="FV30" s="4">
        <v>22.710504830135918</v>
      </c>
      <c r="FW30" s="4">
        <v>21.597418058865085</v>
      </c>
      <c r="FX30" s="4">
        <v>21.680892697598402</v>
      </c>
      <c r="FY30" s="4">
        <v>21.766516286791258</v>
      </c>
      <c r="FZ30" s="4">
        <v>21.794711248944342</v>
      </c>
      <c r="GA30" s="4">
        <v>21.70899846429025</v>
      </c>
      <c r="GB30" s="4">
        <v>22.664569345806836</v>
      </c>
      <c r="GC30" s="4">
        <v>22.446606278194007</v>
      </c>
      <c r="GD30" s="4">
        <v>22.448502166175405</v>
      </c>
      <c r="GE30" s="4">
        <v>22.828588529237027</v>
      </c>
      <c r="GF30" s="4">
        <v>23.473278354959636</v>
      </c>
      <c r="GG30" s="4">
        <v>23.048948322048755</v>
      </c>
      <c r="GH30" s="4">
        <v>23.744822369919628</v>
      </c>
      <c r="GI30" s="4"/>
    </row>
    <row r="31" spans="1:191" x14ac:dyDescent="0.2">
      <c r="A31" s="1">
        <v>30</v>
      </c>
      <c r="B31" s="4">
        <v>24.099013361614954</v>
      </c>
      <c r="C31" s="4">
        <v>24.230345341717737</v>
      </c>
      <c r="D31" s="4">
        <v>23.486425010276722</v>
      </c>
      <c r="E31" s="4">
        <v>23.535841245012957</v>
      </c>
      <c r="F31" s="4">
        <v>23.898271194647855</v>
      </c>
      <c r="G31" s="4">
        <v>23.043034957192724</v>
      </c>
      <c r="H31" s="4">
        <v>22.863159751447498</v>
      </c>
      <c r="I31" s="4">
        <v>23.138425921644824</v>
      </c>
      <c r="J31" s="4">
        <v>23.685703479913442</v>
      </c>
      <c r="K31" s="4">
        <v>23.921697126697062</v>
      </c>
      <c r="L31" s="4">
        <v>23.432896196806983</v>
      </c>
      <c r="M31" s="4">
        <v>22.36848530413457</v>
      </c>
      <c r="N31" s="4">
        <v>22.9334889370305</v>
      </c>
      <c r="O31" s="4">
        <v>23.631349792402084</v>
      </c>
      <c r="P31" s="4">
        <v>22.714358988046857</v>
      </c>
      <c r="Q31" s="4">
        <v>23.061183597433057</v>
      </c>
      <c r="R31" s="4">
        <v>22.886997700013314</v>
      </c>
      <c r="S31" s="4">
        <v>23.347418503259973</v>
      </c>
      <c r="T31" s="4">
        <v>22.881499699920543</v>
      </c>
      <c r="U31" s="4">
        <v>23.62570112288865</v>
      </c>
      <c r="V31" s="4">
        <v>22.822279571287122</v>
      </c>
      <c r="W31" s="4">
        <v>23.023388693646584</v>
      </c>
      <c r="X31" s="4">
        <v>22.494883996868012</v>
      </c>
      <c r="Y31" s="4">
        <v>22.661478472691773</v>
      </c>
      <c r="Z31" s="4">
        <v>23.291911553455531</v>
      </c>
      <c r="AA31" s="4">
        <v>22.87356368066526</v>
      </c>
      <c r="AB31" s="4">
        <v>23.627395500835359</v>
      </c>
      <c r="AC31" s="4">
        <v>22.922262006083187</v>
      </c>
      <c r="AD31" s="4">
        <v>22.002134244828351</v>
      </c>
      <c r="AE31" s="4">
        <v>22.489017673049499</v>
      </c>
      <c r="AF31" s="4">
        <v>22.264890532652707</v>
      </c>
      <c r="AG31" s="4">
        <v>22.600114134581823</v>
      </c>
      <c r="AH31" s="4">
        <v>23.282414554068907</v>
      </c>
      <c r="AI31" s="4">
        <v>22.873471602320663</v>
      </c>
      <c r="AJ31" s="4">
        <v>23.629028916494221</v>
      </c>
      <c r="AK31" s="4">
        <v>22.954958350017584</v>
      </c>
      <c r="AL31" s="4">
        <v>22.183614019702411</v>
      </c>
      <c r="AM31" s="4">
        <v>22.715683140072475</v>
      </c>
      <c r="AN31" s="4">
        <v>22.272433924998662</v>
      </c>
      <c r="AO31" s="4">
        <v>22.200917608355507</v>
      </c>
      <c r="AP31" s="4">
        <v>22.588843483819783</v>
      </c>
      <c r="AQ31" s="4">
        <v>23.281849682045245</v>
      </c>
      <c r="AR31" s="4">
        <v>22.875575588770282</v>
      </c>
      <c r="AS31" s="4">
        <v>23.63120913213038</v>
      </c>
      <c r="AT31" s="4">
        <v>22.930358219761697</v>
      </c>
      <c r="AU31" s="4">
        <v>22.278565187780888</v>
      </c>
      <c r="AV31" s="4">
        <v>21.745075469733006</v>
      </c>
      <c r="AW31" s="4">
        <v>22.50781104363768</v>
      </c>
      <c r="AX31" s="4">
        <v>22.204391346556967</v>
      </c>
      <c r="AY31" s="4">
        <v>22.186774129951413</v>
      </c>
      <c r="AZ31" s="4">
        <v>22.587711006337628</v>
      </c>
      <c r="BA31" s="4">
        <v>23.284723564186155</v>
      </c>
      <c r="BB31" s="4">
        <v>22.877736319584635</v>
      </c>
      <c r="BC31" s="4">
        <v>23.632444593901873</v>
      </c>
      <c r="BD31" s="4">
        <v>22.872462555586001</v>
      </c>
      <c r="BE31" s="4">
        <v>22.269196549248569</v>
      </c>
      <c r="BF31" s="4">
        <v>21.843229109293134</v>
      </c>
      <c r="BG31" s="4">
        <v>21.53063059251577</v>
      </c>
      <c r="BH31" s="4">
        <v>22.435931426730289</v>
      </c>
      <c r="BI31" s="4">
        <v>22.188134322324398</v>
      </c>
      <c r="BJ31" s="4">
        <v>22.185549656547483</v>
      </c>
      <c r="BK31" s="4">
        <v>22.590086469385191</v>
      </c>
      <c r="BL31" s="4">
        <v>23.287003635884115</v>
      </c>
      <c r="BM31" s="4">
        <v>22.880274746431787</v>
      </c>
      <c r="BN31" s="4">
        <v>23.635476287596873</v>
      </c>
      <c r="BO31" s="4">
        <v>22.809826235455354</v>
      </c>
      <c r="BP31" s="4">
        <v>22.202136448707385</v>
      </c>
      <c r="BQ31" s="4">
        <v>21.821327864344923</v>
      </c>
      <c r="BR31" s="4">
        <v>21.624135018595705</v>
      </c>
      <c r="BS31" s="4">
        <v>21.454584125547441</v>
      </c>
      <c r="BT31" s="4">
        <v>22.419516803819107</v>
      </c>
      <c r="BU31" s="4">
        <v>22.186906886697024</v>
      </c>
      <c r="BV31" s="4">
        <v>22.187134199075814</v>
      </c>
      <c r="BW31" s="4">
        <v>22.592959293197197</v>
      </c>
      <c r="BX31" s="4">
        <v>23.291232287168889</v>
      </c>
      <c r="BY31" s="4">
        <v>22.884219232676735</v>
      </c>
      <c r="BZ31" s="4">
        <v>23.637052275607957</v>
      </c>
      <c r="CA31" s="4">
        <v>22.763145572057262</v>
      </c>
      <c r="CB31" s="4">
        <v>22.123939502186236</v>
      </c>
      <c r="CC31" s="4">
        <v>21.730824146162146</v>
      </c>
      <c r="CD31" s="4">
        <v>21.589751759437302</v>
      </c>
      <c r="CE31" s="4">
        <v>21.543227159825538</v>
      </c>
      <c r="CF31" s="4">
        <v>21.433032429108703</v>
      </c>
      <c r="CG31" s="4">
        <v>22.4153076771426</v>
      </c>
      <c r="CH31" s="4">
        <v>22.186610908740054</v>
      </c>
      <c r="CI31" s="4">
        <v>22.190528361493751</v>
      </c>
      <c r="CJ31" s="4">
        <v>22.599576937591721</v>
      </c>
      <c r="CK31" s="4">
        <v>23.298176898609377</v>
      </c>
      <c r="CL31" s="4">
        <v>22.891912366138296</v>
      </c>
      <c r="CM31" s="4">
        <v>23.64295871629021</v>
      </c>
      <c r="CN31" s="4">
        <v>22.726509976009552</v>
      </c>
      <c r="CO31" s="4">
        <v>22.065065419247262</v>
      </c>
      <c r="CP31" s="4">
        <v>21.642696843755935</v>
      </c>
      <c r="CQ31" s="4">
        <v>21.499246462411584</v>
      </c>
      <c r="CR31" s="4">
        <v>21.511577925704056</v>
      </c>
      <c r="CS31" s="4">
        <v>21.524240584002243</v>
      </c>
      <c r="CT31" s="4">
        <v>21.430660956428998</v>
      </c>
      <c r="CU31" s="4">
        <v>22.415664000014729</v>
      </c>
      <c r="CV31" s="4">
        <v>22.189178015821671</v>
      </c>
      <c r="CW31" s="4">
        <v>22.1954230070546</v>
      </c>
      <c r="CX31" s="4">
        <v>22.606187876311861</v>
      </c>
      <c r="CY31" s="4">
        <v>23.304988182459351</v>
      </c>
      <c r="CZ31" s="4">
        <v>22.898346109185429</v>
      </c>
      <c r="DA31" s="4">
        <v>23.65087110327465</v>
      </c>
      <c r="DB31" s="4">
        <v>22.701461692902324</v>
      </c>
      <c r="DC31" s="4">
        <v>22.025500166278718</v>
      </c>
      <c r="DD31" s="4">
        <v>21.581390851358634</v>
      </c>
      <c r="DE31" s="4">
        <v>21.414120482794431</v>
      </c>
      <c r="DF31" s="4">
        <v>21.424857035407495</v>
      </c>
      <c r="DG31" s="4">
        <v>21.495310962530297</v>
      </c>
      <c r="DH31" s="4">
        <v>21.522650532572246</v>
      </c>
      <c r="DI31" s="4">
        <v>21.433043265333755</v>
      </c>
      <c r="DJ31" s="4">
        <v>22.418413108525062</v>
      </c>
      <c r="DK31" s="4">
        <v>22.192411920552193</v>
      </c>
      <c r="DL31" s="4">
        <v>22.199726691135051</v>
      </c>
      <c r="DM31" s="4">
        <v>22.612417219836246</v>
      </c>
      <c r="DN31" s="4">
        <v>23.311711868481666</v>
      </c>
      <c r="DO31" s="4">
        <v>22.903037899359717</v>
      </c>
      <c r="DP31" s="4">
        <v>23.653918854699398</v>
      </c>
      <c r="DQ31" s="4">
        <v>22.683713002434761</v>
      </c>
      <c r="DR31" s="4">
        <v>21.998148982103906</v>
      </c>
      <c r="DS31" s="4">
        <v>21.540723194631415</v>
      </c>
      <c r="DT31" s="4">
        <v>21.351509729961631</v>
      </c>
      <c r="DU31" s="4">
        <v>21.338209491816318</v>
      </c>
      <c r="DV31" s="4">
        <v>21.407952711730083</v>
      </c>
      <c r="DW31" s="4">
        <v>21.494378953936454</v>
      </c>
      <c r="DX31" s="4">
        <v>21.52548402509381</v>
      </c>
      <c r="DY31" s="4">
        <v>21.435226649882139</v>
      </c>
      <c r="DZ31" s="4">
        <v>22.421980502444082</v>
      </c>
      <c r="EA31" s="4">
        <v>22.195207173485748</v>
      </c>
      <c r="EB31" s="4">
        <v>22.204466207573919</v>
      </c>
      <c r="EC31" s="4">
        <v>22.616949368208221</v>
      </c>
      <c r="ED31" s="4">
        <v>23.31699793451164</v>
      </c>
      <c r="EE31" s="4">
        <v>22.906800381906482</v>
      </c>
      <c r="EF31" s="4">
        <v>23.655008598339535</v>
      </c>
      <c r="EG31" s="4">
        <v>22.669532119291684</v>
      </c>
      <c r="EH31" s="4">
        <v>21.979740348533049</v>
      </c>
      <c r="EI31" s="4">
        <v>21.513415952500448</v>
      </c>
      <c r="EJ31" s="4">
        <v>21.310007295719867</v>
      </c>
      <c r="EK31" s="4">
        <v>22.487223908240662</v>
      </c>
      <c r="EL31" s="4">
        <v>21.321668552291335</v>
      </c>
      <c r="EM31" s="4">
        <v>21.407093441190796</v>
      </c>
      <c r="EN31" s="4">
        <v>21.496385633840468</v>
      </c>
      <c r="EO31" s="4">
        <v>21.52916607322058</v>
      </c>
      <c r="EP31" s="4">
        <v>21.439527094545838</v>
      </c>
      <c r="EQ31" s="4">
        <v>22.42545430943273</v>
      </c>
      <c r="ER31" s="4">
        <v>22.198678499172701</v>
      </c>
      <c r="ES31" s="4">
        <v>22.207584619920077</v>
      </c>
      <c r="ET31" s="4">
        <v>22.621532652070414</v>
      </c>
      <c r="EU31" s="4">
        <v>23.319442581637265</v>
      </c>
      <c r="EV31" s="4">
        <v>22.911640967738091</v>
      </c>
      <c r="EW31" s="4">
        <v>23.658722763470841</v>
      </c>
      <c r="EX31" s="4">
        <v>22.654090716575659</v>
      </c>
      <c r="EY31" s="4">
        <v>21.965441628546227</v>
      </c>
      <c r="EZ31" s="4">
        <v>21.496254298953229</v>
      </c>
      <c r="FA31" s="4">
        <v>22.492094317456758</v>
      </c>
      <c r="FB31" s="4">
        <v>22.445092699218101</v>
      </c>
      <c r="FC31" s="4">
        <v>22.470354728828084</v>
      </c>
      <c r="FD31" s="4">
        <v>21.319952512324519</v>
      </c>
      <c r="FE31" s="4">
        <v>21.408480281274574</v>
      </c>
      <c r="FF31" s="4">
        <v>21.499007895862785</v>
      </c>
      <c r="FG31" s="4">
        <v>21.532332034872201</v>
      </c>
      <c r="FH31" s="4">
        <v>21.442439951435126</v>
      </c>
      <c r="FI31" s="4">
        <v>22.429117718500898</v>
      </c>
      <c r="FJ31" s="4">
        <v>22.203583964323254</v>
      </c>
      <c r="FK31" s="4">
        <v>22.209468128219413</v>
      </c>
      <c r="FL31" s="4">
        <v>22.622548926793471</v>
      </c>
      <c r="FM31" s="4">
        <v>23.321846158388333</v>
      </c>
      <c r="FN31" s="4">
        <v>22.915419966835771</v>
      </c>
      <c r="FO31" s="4">
        <v>23.661978439346587</v>
      </c>
      <c r="FP31" s="4">
        <v>22.657912962620177</v>
      </c>
      <c r="FQ31" s="4">
        <v>21.945777384228023</v>
      </c>
      <c r="FR31" s="4">
        <v>21.477450841515658</v>
      </c>
      <c r="FS31" s="4">
        <v>22.471743074131691</v>
      </c>
      <c r="FT31" s="4">
        <v>22.416973012363933</v>
      </c>
      <c r="FU31" s="4">
        <v>22.427752923012026</v>
      </c>
      <c r="FV31" s="4">
        <v>22.469883278061641</v>
      </c>
      <c r="FW31" s="4">
        <v>21.321644011150308</v>
      </c>
      <c r="FX31" s="4">
        <v>21.411970071200127</v>
      </c>
      <c r="FY31" s="4">
        <v>21.504153516537652</v>
      </c>
      <c r="FZ31" s="4">
        <v>21.535656898075704</v>
      </c>
      <c r="GA31" s="4">
        <v>21.447630756753682</v>
      </c>
      <c r="GB31" s="4">
        <v>22.433066162878291</v>
      </c>
      <c r="GC31" s="4">
        <v>22.205056128627984</v>
      </c>
      <c r="GD31" s="4">
        <v>22.216076853650033</v>
      </c>
      <c r="GE31" s="4">
        <v>22.626133080606902</v>
      </c>
      <c r="GF31" s="4">
        <v>23.324167609520121</v>
      </c>
      <c r="GG31" s="4">
        <v>22.915978378424676</v>
      </c>
      <c r="GH31" s="4">
        <v>23.662840068230434</v>
      </c>
      <c r="GI31" s="4"/>
    </row>
    <row r="32" spans="1:191" x14ac:dyDescent="0.2">
      <c r="A32" s="1">
        <v>31</v>
      </c>
      <c r="B32" s="4">
        <v>24.062366806458979</v>
      </c>
      <c r="C32" s="4">
        <v>24.214890927393657</v>
      </c>
      <c r="D32" s="4">
        <v>23.409316493475067</v>
      </c>
      <c r="E32" s="4">
        <v>23.458622595671532</v>
      </c>
      <c r="F32" s="4">
        <v>23.85955822504889</v>
      </c>
      <c r="G32" s="4">
        <v>22.93836702024452</v>
      </c>
      <c r="H32" s="4">
        <v>22.740583147065085</v>
      </c>
      <c r="I32" s="4">
        <v>23.03221739615201</v>
      </c>
      <c r="J32" s="4">
        <v>23.631086179082857</v>
      </c>
      <c r="K32" s="4">
        <v>23.843823483452208</v>
      </c>
      <c r="L32" s="4">
        <v>23.315493018393788</v>
      </c>
      <c r="M32" s="4">
        <v>22.211725859175051</v>
      </c>
      <c r="N32" s="4">
        <v>22.814044994651479</v>
      </c>
      <c r="O32" s="4">
        <v>23.573136350243363</v>
      </c>
      <c r="P32" s="4">
        <v>22.586933128944398</v>
      </c>
      <c r="Q32" s="4">
        <v>22.920494199527706</v>
      </c>
      <c r="R32" s="4">
        <v>22.727320468462668</v>
      </c>
      <c r="S32" s="4">
        <v>23.217480128399256</v>
      </c>
      <c r="T32" s="4">
        <v>22.758271866744817</v>
      </c>
      <c r="U32" s="4">
        <v>23.566472998178831</v>
      </c>
      <c r="V32" s="4">
        <v>22.696680826863361</v>
      </c>
      <c r="W32" s="4">
        <v>22.874833787712205</v>
      </c>
      <c r="X32" s="4">
        <v>22.309013724900051</v>
      </c>
      <c r="Y32" s="4">
        <v>22.484718972263178</v>
      </c>
      <c r="Z32" s="4">
        <v>23.157969729430985</v>
      </c>
      <c r="AA32" s="4">
        <v>22.748796732714869</v>
      </c>
      <c r="AB32" s="4">
        <v>23.567539011740745</v>
      </c>
      <c r="AC32" s="4">
        <v>22.798231769373736</v>
      </c>
      <c r="AD32" s="4">
        <v>21.818429578524693</v>
      </c>
      <c r="AE32" s="4">
        <v>22.29763304346131</v>
      </c>
      <c r="AF32" s="4">
        <v>22.06209242271834</v>
      </c>
      <c r="AG32" s="4">
        <v>22.417847439887652</v>
      </c>
      <c r="AH32" s="4">
        <v>23.145694541854656</v>
      </c>
      <c r="AI32" s="4">
        <v>22.747958191401104</v>
      </c>
      <c r="AJ32" s="4">
        <v>23.569400062191512</v>
      </c>
      <c r="AK32" s="4">
        <v>22.829756521619856</v>
      </c>
      <c r="AL32" s="4">
        <v>22.005559289070149</v>
      </c>
      <c r="AM32" s="4">
        <v>22.532764032456065</v>
      </c>
      <c r="AN32" s="4">
        <v>22.065317678240003</v>
      </c>
      <c r="AO32" s="4">
        <v>21.992232917637107</v>
      </c>
      <c r="AP32" s="4">
        <v>22.40519569568789</v>
      </c>
      <c r="AQ32" s="4">
        <v>23.144925078045343</v>
      </c>
      <c r="AR32" s="4">
        <v>22.749647347948056</v>
      </c>
      <c r="AS32" s="4">
        <v>23.571544207696693</v>
      </c>
      <c r="AT32" s="4">
        <v>22.801554767558915</v>
      </c>
      <c r="AU32" s="4">
        <v>22.102675365555264</v>
      </c>
      <c r="AV32" s="4">
        <v>21.534906415887725</v>
      </c>
      <c r="AW32" s="4">
        <v>22.308693179292131</v>
      </c>
      <c r="AX32" s="4">
        <v>21.990596765953136</v>
      </c>
      <c r="AY32" s="4">
        <v>21.976314485802199</v>
      </c>
      <c r="AZ32" s="4">
        <v>22.403412908997623</v>
      </c>
      <c r="BA32" s="4">
        <v>23.147285545118788</v>
      </c>
      <c r="BB32" s="4">
        <v>22.753020620483579</v>
      </c>
      <c r="BC32" s="4">
        <v>23.572115391296713</v>
      </c>
      <c r="BD32" s="4">
        <v>22.739407681645467</v>
      </c>
      <c r="BE32" s="4">
        <v>22.091292063639216</v>
      </c>
      <c r="BF32" s="4">
        <v>21.635396467951765</v>
      </c>
      <c r="BG32" s="4">
        <v>21.305274952812589</v>
      </c>
      <c r="BH32" s="4">
        <v>22.229296418113822</v>
      </c>
      <c r="BI32" s="4">
        <v>21.972144911673084</v>
      </c>
      <c r="BJ32" s="4">
        <v>21.974281179485928</v>
      </c>
      <c r="BK32" s="4">
        <v>22.405530899367044</v>
      </c>
      <c r="BL32" s="4">
        <v>23.150838587249339</v>
      </c>
      <c r="BM32" s="4">
        <v>22.754883883558996</v>
      </c>
      <c r="BN32" s="4">
        <v>23.576296117223169</v>
      </c>
      <c r="BO32" s="4">
        <v>22.672488830091631</v>
      </c>
      <c r="BP32" s="4">
        <v>22.019920003874031</v>
      </c>
      <c r="BQ32" s="4">
        <v>21.611583972124492</v>
      </c>
      <c r="BR32" s="4">
        <v>21.402208615832421</v>
      </c>
      <c r="BS32" s="4">
        <v>21.223429717313888</v>
      </c>
      <c r="BT32" s="4">
        <v>22.21117162470199</v>
      </c>
      <c r="BU32" s="4">
        <v>21.970745508978997</v>
      </c>
      <c r="BV32" s="4">
        <v>21.976518503257662</v>
      </c>
      <c r="BW32" s="4">
        <v>22.408579384769823</v>
      </c>
      <c r="BX32" s="4">
        <v>23.155265902809976</v>
      </c>
      <c r="BY32" s="4">
        <v>22.759527184355704</v>
      </c>
      <c r="BZ32" s="4">
        <v>23.577420680684362</v>
      </c>
      <c r="CA32" s="4">
        <v>22.622394546934672</v>
      </c>
      <c r="CB32" s="4">
        <v>21.936431218902168</v>
      </c>
      <c r="CC32" s="4">
        <v>21.515776144335863</v>
      </c>
      <c r="CD32" s="4">
        <v>21.364726877743035</v>
      </c>
      <c r="CE32" s="4">
        <v>21.313677519830513</v>
      </c>
      <c r="CF32" s="4">
        <v>21.199747019366352</v>
      </c>
      <c r="CG32" s="4">
        <v>22.205600459770451</v>
      </c>
      <c r="CH32" s="4">
        <v>21.969627297168046</v>
      </c>
      <c r="CI32" s="4">
        <v>21.979878717764556</v>
      </c>
      <c r="CJ32" s="4">
        <v>22.415651822386806</v>
      </c>
      <c r="CK32" s="4">
        <v>23.162137023333127</v>
      </c>
      <c r="CL32" s="4">
        <v>22.768518782438996</v>
      </c>
      <c r="CM32" s="4">
        <v>23.584484665696785</v>
      </c>
      <c r="CN32" s="4">
        <v>22.583076170220941</v>
      </c>
      <c r="CO32" s="4">
        <v>21.87354702841813</v>
      </c>
      <c r="CP32" s="4">
        <v>21.422298602990786</v>
      </c>
      <c r="CQ32" s="4">
        <v>21.26882069117282</v>
      </c>
      <c r="CR32" s="4">
        <v>21.280493259562505</v>
      </c>
      <c r="CS32" s="4">
        <v>21.293544675399659</v>
      </c>
      <c r="CT32" s="4">
        <v>21.196537996336311</v>
      </c>
      <c r="CU32" s="4">
        <v>22.206469543394178</v>
      </c>
      <c r="CV32" s="4">
        <v>21.972613732568096</v>
      </c>
      <c r="CW32" s="4">
        <v>21.985101108285292</v>
      </c>
      <c r="CX32" s="4">
        <v>22.422720028667875</v>
      </c>
      <c r="CY32" s="4">
        <v>23.170880807488494</v>
      </c>
      <c r="CZ32" s="4">
        <v>22.774885010463517</v>
      </c>
      <c r="DA32" s="4">
        <v>23.591860008579385</v>
      </c>
      <c r="DB32" s="4">
        <v>22.555803255718448</v>
      </c>
      <c r="DC32" s="4">
        <v>21.831085819450561</v>
      </c>
      <c r="DD32" s="4">
        <v>21.357544712603048</v>
      </c>
      <c r="DE32" s="4">
        <v>21.177818808251782</v>
      </c>
      <c r="DF32" s="4">
        <v>21.188307633002427</v>
      </c>
      <c r="DG32" s="4">
        <v>21.261829849671493</v>
      </c>
      <c r="DH32" s="4">
        <v>21.291301101562492</v>
      </c>
      <c r="DI32" s="4">
        <v>21.198897475491343</v>
      </c>
      <c r="DJ32" s="4">
        <v>22.20934393120536</v>
      </c>
      <c r="DK32" s="4">
        <v>21.975817330121245</v>
      </c>
      <c r="DL32" s="4">
        <v>21.989909281524724</v>
      </c>
      <c r="DM32" s="4">
        <v>22.429351323230563</v>
      </c>
      <c r="DN32" s="4">
        <v>23.176773020855983</v>
      </c>
      <c r="DO32" s="4">
        <v>22.780229226678454</v>
      </c>
      <c r="DP32" s="4">
        <v>23.597144371321789</v>
      </c>
      <c r="DQ32" s="4">
        <v>22.537664199494156</v>
      </c>
      <c r="DR32" s="4">
        <v>21.802480753819481</v>
      </c>
      <c r="DS32" s="4">
        <v>21.313191541241903</v>
      </c>
      <c r="DT32" s="4">
        <v>21.112440973144828</v>
      </c>
      <c r="DU32" s="4">
        <v>21.096476464624288</v>
      </c>
      <c r="DV32" s="4">
        <v>21.169602355075845</v>
      </c>
      <c r="DW32" s="4">
        <v>21.26059837070985</v>
      </c>
      <c r="DX32" s="4">
        <v>21.294443658159622</v>
      </c>
      <c r="DY32" s="4">
        <v>21.2022256317507</v>
      </c>
      <c r="DZ32" s="4">
        <v>22.212891530407891</v>
      </c>
      <c r="EA32" s="4">
        <v>21.980237576955297</v>
      </c>
      <c r="EB32" s="4">
        <v>21.994500229256545</v>
      </c>
      <c r="EC32" s="4">
        <v>22.435526466584051</v>
      </c>
      <c r="ED32" s="4">
        <v>23.182095480833706</v>
      </c>
      <c r="EE32" s="4">
        <v>22.783477330677837</v>
      </c>
      <c r="EF32" s="4">
        <v>23.598166605666023</v>
      </c>
      <c r="EG32" s="4">
        <v>22.524345408771421</v>
      </c>
      <c r="EH32" s="4">
        <v>21.784244660866548</v>
      </c>
      <c r="EI32" s="4">
        <v>21.285095369900223</v>
      </c>
      <c r="EJ32" s="4">
        <v>21.067421083576392</v>
      </c>
      <c r="EK32" s="4">
        <v>22.273861817761169</v>
      </c>
      <c r="EL32" s="4">
        <v>21.077245195513061</v>
      </c>
      <c r="EM32" s="4">
        <v>21.168234879254978</v>
      </c>
      <c r="EN32" s="4">
        <v>21.262498360775847</v>
      </c>
      <c r="EO32" s="4">
        <v>21.297235177967355</v>
      </c>
      <c r="EP32" s="4">
        <v>21.205635733971725</v>
      </c>
      <c r="EQ32" s="4">
        <v>22.216472467321708</v>
      </c>
      <c r="ER32" s="4">
        <v>21.984151231471767</v>
      </c>
      <c r="ES32" s="4">
        <v>21.999348586059003</v>
      </c>
      <c r="ET32" s="4">
        <v>22.439121254266091</v>
      </c>
      <c r="EU32" s="4">
        <v>23.185706468949029</v>
      </c>
      <c r="EV32" s="4">
        <v>22.787122378118298</v>
      </c>
      <c r="EW32" s="4">
        <v>23.602483815472397</v>
      </c>
      <c r="EX32" s="4">
        <v>22.511160788711891</v>
      </c>
      <c r="EY32" s="4">
        <v>21.769581436958124</v>
      </c>
      <c r="EZ32" s="4">
        <v>21.267815157619967</v>
      </c>
      <c r="FA32" s="4">
        <v>22.280428298663338</v>
      </c>
      <c r="FB32" s="4">
        <v>22.227817743671217</v>
      </c>
      <c r="FC32" s="4">
        <v>22.254691826398851</v>
      </c>
      <c r="FD32" s="4">
        <v>21.075414691571776</v>
      </c>
      <c r="FE32" s="4">
        <v>21.16871303777555</v>
      </c>
      <c r="FF32" s="4">
        <v>21.2651006839186</v>
      </c>
      <c r="FG32" s="4">
        <v>21.301636795638789</v>
      </c>
      <c r="FH32" s="4">
        <v>21.209407770990239</v>
      </c>
      <c r="FI32" s="4">
        <v>22.220185143801977</v>
      </c>
      <c r="FJ32" s="4">
        <v>21.987317121681244</v>
      </c>
      <c r="FK32" s="4">
        <v>22.000873306577827</v>
      </c>
      <c r="FL32" s="4">
        <v>22.442878850465476</v>
      </c>
      <c r="FM32" s="4">
        <v>23.188764503847292</v>
      </c>
      <c r="FN32" s="4">
        <v>22.790136839735428</v>
      </c>
      <c r="FO32" s="4">
        <v>23.603697519100713</v>
      </c>
      <c r="FP32" s="4">
        <v>22.499209550068016</v>
      </c>
      <c r="FQ32" s="4">
        <v>21.751562743660571</v>
      </c>
      <c r="FR32" s="4">
        <v>21.248479586184558</v>
      </c>
      <c r="FS32" s="4">
        <v>22.259202109331657</v>
      </c>
      <c r="FT32" s="4">
        <v>22.197874767493467</v>
      </c>
      <c r="FU32" s="4">
        <v>22.208372715943394</v>
      </c>
      <c r="FV32" s="4">
        <v>22.252880707912109</v>
      </c>
      <c r="FW32" s="4">
        <v>21.07740788782035</v>
      </c>
      <c r="FX32" s="4">
        <v>21.173059060378264</v>
      </c>
      <c r="FY32" s="4">
        <v>21.270329012043483</v>
      </c>
      <c r="FZ32" s="4">
        <v>21.306012350640025</v>
      </c>
      <c r="GA32" s="4">
        <v>21.213614749490137</v>
      </c>
      <c r="GB32" s="4">
        <v>22.22582835300113</v>
      </c>
      <c r="GC32" s="4">
        <v>21.990627166183533</v>
      </c>
      <c r="GD32" s="4">
        <v>22.007070954543803</v>
      </c>
      <c r="GE32" s="4">
        <v>22.44565879295385</v>
      </c>
      <c r="GF32" s="4">
        <v>23.190481499293828</v>
      </c>
      <c r="GG32" s="4">
        <v>22.793071181953291</v>
      </c>
      <c r="GH32" s="4">
        <v>23.6051224749033</v>
      </c>
      <c r="GI32" s="4"/>
    </row>
    <row r="33" spans="1:191" x14ac:dyDescent="0.2">
      <c r="A33" s="1">
        <v>32</v>
      </c>
      <c r="B33" s="4">
        <v>24.031412959738308</v>
      </c>
      <c r="C33" s="4">
        <v>24.174847141449643</v>
      </c>
      <c r="D33" s="4">
        <v>23.345032088058552</v>
      </c>
      <c r="E33" s="4">
        <v>23.394359485093414</v>
      </c>
      <c r="F33" s="4">
        <v>23.799270352132975</v>
      </c>
      <c r="G33" s="4">
        <v>22.850768338962762</v>
      </c>
      <c r="H33" s="4">
        <v>22.638193100435512</v>
      </c>
      <c r="I33" s="4">
        <v>22.943976477471384</v>
      </c>
      <c r="J33" s="4">
        <v>23.557994517384206</v>
      </c>
      <c r="K33" s="4">
        <v>23.776069806736409</v>
      </c>
      <c r="L33" s="4">
        <v>23.213334887548111</v>
      </c>
      <c r="M33" s="4">
        <v>22.079982421479496</v>
      </c>
      <c r="N33" s="4">
        <v>22.713909648101332</v>
      </c>
      <c r="O33" s="4">
        <v>23.496227165834132</v>
      </c>
      <c r="P33" s="4">
        <v>22.480026893704331</v>
      </c>
      <c r="Q33" s="4">
        <v>22.799047848160573</v>
      </c>
      <c r="R33" s="4">
        <v>22.588156004722197</v>
      </c>
      <c r="S33" s="4">
        <v>23.104774175675679</v>
      </c>
      <c r="T33" s="4">
        <v>22.654751917505756</v>
      </c>
      <c r="U33" s="4">
        <v>23.487919117729088</v>
      </c>
      <c r="V33" s="4">
        <v>22.591090724329089</v>
      </c>
      <c r="W33" s="4">
        <v>22.746469748631423</v>
      </c>
      <c r="X33" s="4">
        <v>22.149276717616054</v>
      </c>
      <c r="Y33" s="4">
        <v>22.332766961152302</v>
      </c>
      <c r="Z33" s="4">
        <v>23.040677947141109</v>
      </c>
      <c r="AA33" s="4">
        <v>22.643575098318451</v>
      </c>
      <c r="AB33" s="4">
        <v>23.488742478784282</v>
      </c>
      <c r="AC33" s="4">
        <v>22.694082983496337</v>
      </c>
      <c r="AD33" s="4">
        <v>21.663820507337633</v>
      </c>
      <c r="AE33" s="4">
        <v>22.1332148970364</v>
      </c>
      <c r="AF33" s="4">
        <v>21.887813842997062</v>
      </c>
      <c r="AG33" s="4">
        <v>22.260623396086288</v>
      </c>
      <c r="AH33" s="4">
        <v>23.027163488731709</v>
      </c>
      <c r="AI33" s="4">
        <v>22.642726709312367</v>
      </c>
      <c r="AJ33" s="4">
        <v>23.490716396770871</v>
      </c>
      <c r="AK33" s="4">
        <v>22.724086716667315</v>
      </c>
      <c r="AL33" s="4">
        <v>21.854006060910827</v>
      </c>
      <c r="AM33" s="4">
        <v>22.374495202114151</v>
      </c>
      <c r="AN33" s="4">
        <v>21.88753381954799</v>
      </c>
      <c r="AO33" s="4">
        <v>21.81329934248016</v>
      </c>
      <c r="AP33" s="4">
        <v>22.24584326898739</v>
      </c>
      <c r="AQ33" s="4">
        <v>23.025999212448141</v>
      </c>
      <c r="AR33" s="4">
        <v>22.644758982009808</v>
      </c>
      <c r="AS33" s="4">
        <v>23.493587991982672</v>
      </c>
      <c r="AT33" s="4">
        <v>22.692692868747251</v>
      </c>
      <c r="AU33" s="4">
        <v>21.953418784903214</v>
      </c>
      <c r="AV33" s="4">
        <v>21.3575076436132</v>
      </c>
      <c r="AW33" s="4">
        <v>22.136072748944677</v>
      </c>
      <c r="AX33" s="4">
        <v>21.807339878568623</v>
      </c>
      <c r="AY33" s="4">
        <v>21.796067628548773</v>
      </c>
      <c r="AZ33" s="4">
        <v>22.244329595794479</v>
      </c>
      <c r="BA33" s="4">
        <v>23.028136794598588</v>
      </c>
      <c r="BB33" s="4">
        <v>22.64747697772037</v>
      </c>
      <c r="BC33" s="4">
        <v>23.495183308107485</v>
      </c>
      <c r="BD33" s="4">
        <v>22.626963754894742</v>
      </c>
      <c r="BE33" s="4">
        <v>21.940666033227686</v>
      </c>
      <c r="BF33" s="4">
        <v>21.46043647370594</v>
      </c>
      <c r="BG33" s="4">
        <v>21.11584839744711</v>
      </c>
      <c r="BH33" s="4">
        <v>22.052772937841322</v>
      </c>
      <c r="BI33" s="4">
        <v>21.787620629020701</v>
      </c>
      <c r="BJ33" s="4">
        <v>21.793575472122701</v>
      </c>
      <c r="BK33" s="4">
        <v>22.246194904364053</v>
      </c>
      <c r="BL33" s="4">
        <v>23.031985416858429</v>
      </c>
      <c r="BM33" s="4">
        <v>22.65070985350189</v>
      </c>
      <c r="BN33" s="4">
        <v>23.497957614127838</v>
      </c>
      <c r="BO33" s="4">
        <v>22.556341796062071</v>
      </c>
      <c r="BP33" s="4">
        <v>21.865507006709954</v>
      </c>
      <c r="BQ33" s="4">
        <v>21.433975522264301</v>
      </c>
      <c r="BR33" s="4">
        <v>21.213845829035929</v>
      </c>
      <c r="BS33" s="4">
        <v>21.028181360650105</v>
      </c>
      <c r="BT33" s="4">
        <v>22.031976541715085</v>
      </c>
      <c r="BU33" s="4">
        <v>21.785068540206247</v>
      </c>
      <c r="BV33" s="4">
        <v>21.794830033182222</v>
      </c>
      <c r="BW33" s="4">
        <v>22.250241240386902</v>
      </c>
      <c r="BX33" s="4">
        <v>23.036793006651589</v>
      </c>
      <c r="BY33" s="4">
        <v>22.655249254857488</v>
      </c>
      <c r="BZ33" s="4">
        <v>23.500027978826822</v>
      </c>
      <c r="CA33" s="4">
        <v>22.503353143933108</v>
      </c>
      <c r="CB33" s="4">
        <v>21.777844169378877</v>
      </c>
      <c r="CC33" s="4">
        <v>21.334154002810006</v>
      </c>
      <c r="CD33" s="4">
        <v>21.173982197398146</v>
      </c>
      <c r="CE33" s="4">
        <v>21.12059172294623</v>
      </c>
      <c r="CF33" s="4">
        <v>21.002363343077469</v>
      </c>
      <c r="CG33" s="4">
        <v>22.02551414576125</v>
      </c>
      <c r="CH33" s="4">
        <v>21.78462538216441</v>
      </c>
      <c r="CI33" s="4">
        <v>21.79938053758406</v>
      </c>
      <c r="CJ33" s="4">
        <v>22.256667739757678</v>
      </c>
      <c r="CK33" s="4">
        <v>23.043495730083375</v>
      </c>
      <c r="CL33" s="4">
        <v>22.662988042753028</v>
      </c>
      <c r="CM33" s="4">
        <v>23.507141470234256</v>
      </c>
      <c r="CN33" s="4">
        <v>22.461576037941764</v>
      </c>
      <c r="CO33" s="4">
        <v>21.71164388293095</v>
      </c>
      <c r="CP33" s="4">
        <v>21.235552122413687</v>
      </c>
      <c r="CQ33" s="4">
        <v>21.073360783342409</v>
      </c>
      <c r="CR33" s="4">
        <v>21.084354775258831</v>
      </c>
      <c r="CS33" s="4">
        <v>21.098601537706049</v>
      </c>
      <c r="CT33" s="4">
        <v>20.999087836085145</v>
      </c>
      <c r="CU33" s="4">
        <v>22.026153786587738</v>
      </c>
      <c r="CV33" s="4">
        <v>21.78708090168077</v>
      </c>
      <c r="CW33" s="4">
        <v>21.804469201652552</v>
      </c>
      <c r="CX33" s="4">
        <v>22.264446878717948</v>
      </c>
      <c r="CY33" s="4">
        <v>23.053288603664772</v>
      </c>
      <c r="CZ33" s="4">
        <v>22.670759484792207</v>
      </c>
      <c r="DA33" s="4">
        <v>23.514721933783527</v>
      </c>
      <c r="DB33" s="4">
        <v>22.432586328565439</v>
      </c>
      <c r="DC33" s="4">
        <v>21.66730790222368</v>
      </c>
      <c r="DD33" s="4">
        <v>21.167442538236333</v>
      </c>
      <c r="DE33" s="4">
        <v>20.978168266872508</v>
      </c>
      <c r="DF33" s="4">
        <v>20.987712050225923</v>
      </c>
      <c r="DG33" s="4">
        <v>21.064261215107255</v>
      </c>
      <c r="DH33" s="4">
        <v>21.095606283534611</v>
      </c>
      <c r="DI33" s="4">
        <v>21.001416814046468</v>
      </c>
      <c r="DJ33" s="4">
        <v>22.029693989717877</v>
      </c>
      <c r="DK33" s="4">
        <v>21.79062495005315</v>
      </c>
      <c r="DL33" s="4">
        <v>21.810088144303361</v>
      </c>
      <c r="DM33" s="4">
        <v>22.271737204344873</v>
      </c>
      <c r="DN33" s="4">
        <v>23.058713712545096</v>
      </c>
      <c r="DO33" s="4">
        <v>22.676271673365793</v>
      </c>
      <c r="DP33" s="4">
        <v>23.518425446265237</v>
      </c>
      <c r="DQ33" s="4">
        <v>22.414134187987344</v>
      </c>
      <c r="DR33" s="4">
        <v>21.636536735090509</v>
      </c>
      <c r="DS33" s="4">
        <v>21.120442528372575</v>
      </c>
      <c r="DT33" s="4">
        <v>20.909279385829894</v>
      </c>
      <c r="DU33" s="4">
        <v>20.891310610749077</v>
      </c>
      <c r="DV33" s="4">
        <v>20.967519226725507</v>
      </c>
      <c r="DW33" s="4">
        <v>21.062481894809064</v>
      </c>
      <c r="DX33" s="4">
        <v>21.098709014964552</v>
      </c>
      <c r="DY33" s="4">
        <v>21.003802845161662</v>
      </c>
      <c r="DZ33" s="4">
        <v>22.033326934920641</v>
      </c>
      <c r="EA33" s="4">
        <v>21.794791076241662</v>
      </c>
      <c r="EB33" s="4">
        <v>21.814639769115214</v>
      </c>
      <c r="EC33" s="4">
        <v>22.278451956781563</v>
      </c>
      <c r="ED33" s="4">
        <v>23.06590983669674</v>
      </c>
      <c r="EE33" s="4">
        <v>22.68114651034734</v>
      </c>
      <c r="EF33" s="4">
        <v>23.522595545265801</v>
      </c>
      <c r="EG33" s="4">
        <v>22.401628579594327</v>
      </c>
      <c r="EH33" s="4">
        <v>21.618932909968976</v>
      </c>
      <c r="EI33" s="4">
        <v>21.091038037791002</v>
      </c>
      <c r="EJ33" s="4">
        <v>20.862380564389589</v>
      </c>
      <c r="EK33" s="4">
        <v>22.088641038312097</v>
      </c>
      <c r="EL33" s="4">
        <v>20.870560752808579</v>
      </c>
      <c r="EM33" s="4">
        <v>20.965744793397299</v>
      </c>
      <c r="EN33" s="4">
        <v>21.064469842734759</v>
      </c>
      <c r="EO33" s="4">
        <v>21.102033114801653</v>
      </c>
      <c r="EP33" s="4">
        <v>21.009095434784946</v>
      </c>
      <c r="EQ33" s="4">
        <v>22.037031923955293</v>
      </c>
      <c r="ER33" s="4">
        <v>21.799415831743623</v>
      </c>
      <c r="ES33" s="4">
        <v>21.81906602902016</v>
      </c>
      <c r="ET33" s="4">
        <v>22.281655947576521</v>
      </c>
      <c r="EU33" s="4">
        <v>23.070345330558773</v>
      </c>
      <c r="EV33" s="4">
        <v>22.68507918964503</v>
      </c>
      <c r="EW33" s="4">
        <v>23.525869570467876</v>
      </c>
      <c r="EX33" s="4">
        <v>22.390485231643257</v>
      </c>
      <c r="EY33" s="4">
        <v>21.605205390098778</v>
      </c>
      <c r="EZ33" s="4">
        <v>21.073881200976398</v>
      </c>
      <c r="FA33" s="4">
        <v>22.097106137847263</v>
      </c>
      <c r="FB33" s="4">
        <v>22.040499550325617</v>
      </c>
      <c r="FC33" s="4">
        <v>22.068160664293089</v>
      </c>
      <c r="FD33" s="4">
        <v>20.867912281364699</v>
      </c>
      <c r="FE33" s="4">
        <v>20.966596640022178</v>
      </c>
      <c r="FF33" s="4">
        <v>21.067761354484073</v>
      </c>
      <c r="FG33" s="4">
        <v>21.105737173028796</v>
      </c>
      <c r="FH33" s="4">
        <v>21.012895023300487</v>
      </c>
      <c r="FI33" s="4">
        <v>22.041641847967959</v>
      </c>
      <c r="FJ33" s="4">
        <v>21.803494002728367</v>
      </c>
      <c r="FK33" s="4">
        <v>21.822515659837268</v>
      </c>
      <c r="FL33" s="4">
        <v>22.284287675123373</v>
      </c>
      <c r="FM33" s="4">
        <v>23.071920199842012</v>
      </c>
      <c r="FN33" s="4">
        <v>22.68981953601153</v>
      </c>
      <c r="FO33" s="4">
        <v>23.52670356647215</v>
      </c>
      <c r="FP33" s="4">
        <v>22.390037035789895</v>
      </c>
      <c r="FQ33" s="4">
        <v>21.588235954344096</v>
      </c>
      <c r="FR33" s="4">
        <v>21.054693820447277</v>
      </c>
      <c r="FS33" s="4">
        <v>22.076541635160165</v>
      </c>
      <c r="FT33" s="4">
        <v>22.008745723922075</v>
      </c>
      <c r="FU33" s="4">
        <v>22.019047693825037</v>
      </c>
      <c r="FV33" s="4">
        <v>22.065595005738594</v>
      </c>
      <c r="FW33" s="4">
        <v>20.869914188100001</v>
      </c>
      <c r="FX33" s="4">
        <v>20.97083026504168</v>
      </c>
      <c r="FY33" s="4">
        <v>21.073478176468857</v>
      </c>
      <c r="FZ33" s="4">
        <v>21.110853389323328</v>
      </c>
      <c r="GA33" s="4">
        <v>21.016918776322555</v>
      </c>
      <c r="GB33" s="4">
        <v>22.047000339345118</v>
      </c>
      <c r="GC33" s="4">
        <v>21.808142484844069</v>
      </c>
      <c r="GD33" s="4">
        <v>21.829209611474482</v>
      </c>
      <c r="GE33" s="4">
        <v>22.289091461435582</v>
      </c>
      <c r="GF33" s="4">
        <v>23.077608923463934</v>
      </c>
      <c r="GG33" s="4">
        <v>22.683622343063067</v>
      </c>
      <c r="GH33" s="4">
        <v>23.529153310517284</v>
      </c>
      <c r="GI33" s="4"/>
    </row>
    <row r="34" spans="1:191" x14ac:dyDescent="0.2">
      <c r="A34" s="1">
        <v>33</v>
      </c>
      <c r="B34" s="4">
        <v>24.006297339449066</v>
      </c>
      <c r="C34" s="4">
        <v>24.163162755513316</v>
      </c>
      <c r="D34" s="4">
        <v>23.292996772819233</v>
      </c>
      <c r="E34" s="4">
        <v>23.341490944655053</v>
      </c>
      <c r="F34" s="4">
        <v>23.771210547535688</v>
      </c>
      <c r="G34" s="4">
        <v>22.779805034165875</v>
      </c>
      <c r="H34" s="4">
        <v>22.554881103487507</v>
      </c>
      <c r="I34" s="4">
        <v>22.87139705341934</v>
      </c>
      <c r="J34" s="4">
        <v>23.518808545464111</v>
      </c>
      <c r="K34" s="4">
        <v>23.720554417141276</v>
      </c>
      <c r="L34" s="4">
        <v>23.129894689770978</v>
      </c>
      <c r="M34" s="4">
        <v>21.973252489252204</v>
      </c>
      <c r="N34" s="4">
        <v>22.633076660553268</v>
      </c>
      <c r="O34" s="4">
        <v>23.454262432873538</v>
      </c>
      <c r="P34" s="4">
        <v>22.394192619810884</v>
      </c>
      <c r="Q34" s="4">
        <v>22.699475248459578</v>
      </c>
      <c r="R34" s="4">
        <v>22.474707334741371</v>
      </c>
      <c r="S34" s="4">
        <v>23.012128258806349</v>
      </c>
      <c r="T34" s="4">
        <v>22.570911926764193</v>
      </c>
      <c r="U34" s="4">
        <v>23.445290036362017</v>
      </c>
      <c r="V34" s="4">
        <v>22.506337294741961</v>
      </c>
      <c r="W34" s="4">
        <v>22.641953213234427</v>
      </c>
      <c r="X34" s="4">
        <v>22.018750425065406</v>
      </c>
      <c r="Y34" s="4">
        <v>22.207484657205288</v>
      </c>
      <c r="Z34" s="4">
        <v>22.943847605899428</v>
      </c>
      <c r="AA34" s="4">
        <v>22.558927822128805</v>
      </c>
      <c r="AB34" s="4">
        <v>23.446222915067779</v>
      </c>
      <c r="AC34" s="4">
        <v>22.609860857945176</v>
      </c>
      <c r="AD34" s="4">
        <v>21.539694255539327</v>
      </c>
      <c r="AE34" s="4">
        <v>21.998926482181737</v>
      </c>
      <c r="AF34" s="4">
        <v>21.745525488620196</v>
      </c>
      <c r="AG34" s="4">
        <v>22.132542337458965</v>
      </c>
      <c r="AH34" s="4">
        <v>22.929675811659447</v>
      </c>
      <c r="AI34" s="4">
        <v>22.557503648971387</v>
      </c>
      <c r="AJ34" s="4">
        <v>23.447803598464162</v>
      </c>
      <c r="AK34" s="4">
        <v>22.638540141592408</v>
      </c>
      <c r="AL34" s="4">
        <v>21.733471948738021</v>
      </c>
      <c r="AM34" s="4">
        <v>22.244872855092918</v>
      </c>
      <c r="AN34" s="4">
        <v>21.742588824823315</v>
      </c>
      <c r="AO34" s="4">
        <v>21.667795286675887</v>
      </c>
      <c r="AP34" s="4">
        <v>22.116301944876643</v>
      </c>
      <c r="AQ34" s="4">
        <v>22.927667340602248</v>
      </c>
      <c r="AR34" s="4">
        <v>22.559389410945851</v>
      </c>
      <c r="AS34" s="4">
        <v>23.450988370600811</v>
      </c>
      <c r="AT34" s="4">
        <v>22.604649798568804</v>
      </c>
      <c r="AU34" s="4">
        <v>21.83377556636891</v>
      </c>
      <c r="AV34" s="4">
        <v>21.215295497121748</v>
      </c>
      <c r="AW34" s="4">
        <v>21.996491060943459</v>
      </c>
      <c r="AX34" s="4">
        <v>21.657793227735443</v>
      </c>
      <c r="AY34" s="4">
        <v>21.649202322250051</v>
      </c>
      <c r="AZ34" s="4">
        <v>22.114225936959912</v>
      </c>
      <c r="BA34" s="4">
        <v>22.930176482905924</v>
      </c>
      <c r="BB34" s="4">
        <v>22.562459937030319</v>
      </c>
      <c r="BC34" s="4">
        <v>23.451818915948174</v>
      </c>
      <c r="BD34" s="4">
        <v>22.53564369182148</v>
      </c>
      <c r="BE34" s="4">
        <v>21.819652664776996</v>
      </c>
      <c r="BF34" s="4">
        <v>21.319391077798173</v>
      </c>
      <c r="BG34" s="4">
        <v>20.963756305871893</v>
      </c>
      <c r="BH34" s="4">
        <v>21.908109944062822</v>
      </c>
      <c r="BI34" s="4">
        <v>21.636640348641471</v>
      </c>
      <c r="BJ34" s="4">
        <v>21.646503099950035</v>
      </c>
      <c r="BK34" s="4">
        <v>22.115983035179774</v>
      </c>
      <c r="BL34" s="4">
        <v>22.933723397688013</v>
      </c>
      <c r="BM34" s="4">
        <v>22.565417880153639</v>
      </c>
      <c r="BN34" s="4">
        <v>23.455436279986046</v>
      </c>
      <c r="BO34" s="4">
        <v>22.462318054933604</v>
      </c>
      <c r="BP34" s="4">
        <v>21.741475833530295</v>
      </c>
      <c r="BQ34" s="4">
        <v>21.291359434834717</v>
      </c>
      <c r="BR34" s="4">
        <v>21.063653456970918</v>
      </c>
      <c r="BS34" s="4">
        <v>20.872557887146492</v>
      </c>
      <c r="BT34" s="4">
        <v>21.885119762960535</v>
      </c>
      <c r="BU34" s="4">
        <v>21.63402193404832</v>
      </c>
      <c r="BV34" s="4">
        <v>21.647414755847091</v>
      </c>
      <c r="BW34" s="4">
        <v>22.119518759765963</v>
      </c>
      <c r="BX34" s="4">
        <v>22.939021679599264</v>
      </c>
      <c r="BY34" s="4">
        <v>22.569492668801349</v>
      </c>
      <c r="BZ34" s="4">
        <v>23.458256568856431</v>
      </c>
      <c r="CA34" s="4">
        <v>22.406949994201938</v>
      </c>
      <c r="CB34" s="4">
        <v>21.650979371940302</v>
      </c>
      <c r="CC34" s="4">
        <v>21.187849466169432</v>
      </c>
      <c r="CD34" s="4">
        <v>21.021435627055006</v>
      </c>
      <c r="CE34" s="4">
        <v>20.965626082445514</v>
      </c>
      <c r="CF34" s="4">
        <v>20.844811681479314</v>
      </c>
      <c r="CG34" s="4">
        <v>21.87869985844587</v>
      </c>
      <c r="CH34" s="4">
        <v>21.633224879490776</v>
      </c>
      <c r="CI34" s="4">
        <v>21.652034532261435</v>
      </c>
      <c r="CJ34" s="4">
        <v>22.127327824137577</v>
      </c>
      <c r="CK34" s="4">
        <v>22.946634551654338</v>
      </c>
      <c r="CL34" s="4">
        <v>22.579158612482001</v>
      </c>
      <c r="CM34" s="4">
        <v>23.464726205712328</v>
      </c>
      <c r="CN34" s="4">
        <v>22.363528759319237</v>
      </c>
      <c r="CO34" s="4">
        <v>21.581430433557216</v>
      </c>
      <c r="CP34" s="4">
        <v>21.085871469901001</v>
      </c>
      <c r="CQ34" s="4">
        <v>20.917755504324724</v>
      </c>
      <c r="CR34" s="4">
        <v>20.927582277220825</v>
      </c>
      <c r="CS34" s="4">
        <v>20.942035043951449</v>
      </c>
      <c r="CT34" s="4">
        <v>20.840874069889537</v>
      </c>
      <c r="CU34" s="4">
        <v>21.879479907223359</v>
      </c>
      <c r="CV34" s="4">
        <v>21.635630239794096</v>
      </c>
      <c r="CW34" s="4">
        <v>21.657213222466133</v>
      </c>
      <c r="CX34" s="4">
        <v>22.135851132254665</v>
      </c>
      <c r="CY34" s="4">
        <v>22.956697393619798</v>
      </c>
      <c r="CZ34" s="4">
        <v>22.586191369735531</v>
      </c>
      <c r="DA34" s="4">
        <v>23.472293812625495</v>
      </c>
      <c r="DB34" s="4">
        <v>22.33314399482089</v>
      </c>
      <c r="DC34" s="4">
        <v>21.534864486705803</v>
      </c>
      <c r="DD34" s="4">
        <v>21.014801467046464</v>
      </c>
      <c r="DE34" s="4">
        <v>20.81837281111595</v>
      </c>
      <c r="DF34" s="4">
        <v>20.827615429968528</v>
      </c>
      <c r="DG34" s="4">
        <v>20.906075191440312</v>
      </c>
      <c r="DH34" s="4">
        <v>20.939538123451886</v>
      </c>
      <c r="DI34" s="4">
        <v>20.843124385049659</v>
      </c>
      <c r="DJ34" s="4">
        <v>21.881968952593073</v>
      </c>
      <c r="DK34" s="4">
        <v>21.639419811306993</v>
      </c>
      <c r="DL34" s="4">
        <v>21.662568371456768</v>
      </c>
      <c r="DM34" s="4">
        <v>22.142637143404372</v>
      </c>
      <c r="DN34" s="4">
        <v>22.962661588304471</v>
      </c>
      <c r="DO34" s="4">
        <v>22.592242118045714</v>
      </c>
      <c r="DP34" s="4">
        <v>23.478525831820868</v>
      </c>
      <c r="DQ34" s="4">
        <v>22.314411013167174</v>
      </c>
      <c r="DR34" s="4">
        <v>21.503527055857102</v>
      </c>
      <c r="DS34" s="4">
        <v>20.966445606661853</v>
      </c>
      <c r="DT34" s="4">
        <v>20.746329908064183</v>
      </c>
      <c r="DU34" s="4">
        <v>20.728369696908647</v>
      </c>
      <c r="DV34" s="4">
        <v>20.80635263630149</v>
      </c>
      <c r="DW34" s="4">
        <v>20.903392196730344</v>
      </c>
      <c r="DX34" s="4">
        <v>20.941977599059427</v>
      </c>
      <c r="DY34" s="4">
        <v>20.846327500069172</v>
      </c>
      <c r="DZ34" s="4">
        <v>21.887396277854307</v>
      </c>
      <c r="EA34" s="4">
        <v>21.644231232651837</v>
      </c>
      <c r="EB34" s="4">
        <v>21.668738752508194</v>
      </c>
      <c r="EC34" s="4">
        <v>22.1482505474277</v>
      </c>
      <c r="ED34" s="4">
        <v>22.969191646553536</v>
      </c>
      <c r="EE34" s="4">
        <v>22.598194471504236</v>
      </c>
      <c r="EF34" s="4">
        <v>23.479627672462261</v>
      </c>
      <c r="EG34" s="4">
        <v>22.302490800245501</v>
      </c>
      <c r="EH34" s="4">
        <v>21.484956139516942</v>
      </c>
      <c r="EI34" s="4">
        <v>20.936014613381168</v>
      </c>
      <c r="EJ34" s="4">
        <v>20.697816642552922</v>
      </c>
      <c r="EK34" s="4">
        <v>21.937203465023376</v>
      </c>
      <c r="EL34" s="4">
        <v>20.706117767669461</v>
      </c>
      <c r="EM34" s="4">
        <v>20.803795731505115</v>
      </c>
      <c r="EN34" s="4">
        <v>20.906003997453848</v>
      </c>
      <c r="EO34" s="4">
        <v>20.945091498918643</v>
      </c>
      <c r="EP34" s="4">
        <v>20.850622715702141</v>
      </c>
      <c r="EQ34" s="4">
        <v>21.891249668557066</v>
      </c>
      <c r="ER34" s="4">
        <v>21.648146010844748</v>
      </c>
      <c r="ES34" s="4">
        <v>21.673316711112815</v>
      </c>
      <c r="ET34" s="4">
        <v>22.154174771641792</v>
      </c>
      <c r="EU34" s="4">
        <v>22.973414921866436</v>
      </c>
      <c r="EV34" s="4">
        <v>22.602876359389551</v>
      </c>
      <c r="EW34" s="4">
        <v>23.485481052197894</v>
      </c>
      <c r="EX34" s="4">
        <v>22.292787402377762</v>
      </c>
      <c r="EY34" s="4">
        <v>21.471924288611394</v>
      </c>
      <c r="EZ34" s="4">
        <v>20.918890010555916</v>
      </c>
      <c r="FA34" s="4">
        <v>21.9471891242884</v>
      </c>
      <c r="FB34" s="4">
        <v>21.887060822094959</v>
      </c>
      <c r="FC34" s="4">
        <v>21.914512657728693</v>
      </c>
      <c r="FD34" s="4">
        <v>20.702357845229173</v>
      </c>
      <c r="FE34" s="4">
        <v>20.80477202034886</v>
      </c>
      <c r="FF34" s="4">
        <v>20.909422429526128</v>
      </c>
      <c r="FG34" s="4">
        <v>20.94999580783853</v>
      </c>
      <c r="FH34" s="4">
        <v>20.855716732039575</v>
      </c>
      <c r="FI34" s="4">
        <v>21.896677993125973</v>
      </c>
      <c r="FJ34" s="4">
        <v>21.65329471345018</v>
      </c>
      <c r="FK34" s="4">
        <v>21.676792216373769</v>
      </c>
      <c r="FL34" s="4">
        <v>22.157335435537128</v>
      </c>
      <c r="FM34" s="4">
        <v>22.975965518613641</v>
      </c>
      <c r="FN34" s="4">
        <v>22.607281068484596</v>
      </c>
      <c r="FO34" s="4">
        <v>23.486239182943425</v>
      </c>
      <c r="FP34" s="4">
        <v>22.32373697426064</v>
      </c>
      <c r="FQ34" s="4">
        <v>21.456433799638901</v>
      </c>
      <c r="FR34" s="4">
        <v>20.899753128708042</v>
      </c>
      <c r="FS34" s="4">
        <v>21.92651654395123</v>
      </c>
      <c r="FT34" s="4">
        <v>21.854455213581364</v>
      </c>
      <c r="FU34" s="4">
        <v>21.8637098023273</v>
      </c>
      <c r="FV34" s="4">
        <v>21.911697083620723</v>
      </c>
      <c r="FW34" s="4">
        <v>20.704493312095078</v>
      </c>
      <c r="FX34" s="4">
        <v>20.808621362186535</v>
      </c>
      <c r="FY34" s="4">
        <v>20.914918135938095</v>
      </c>
      <c r="FZ34" s="4">
        <v>20.954489155215558</v>
      </c>
      <c r="GA34" s="4">
        <v>20.861342652241415</v>
      </c>
      <c r="GB34" s="4">
        <v>21.90026682428379</v>
      </c>
      <c r="GC34" s="4">
        <v>21.656820947577113</v>
      </c>
      <c r="GD34" s="4">
        <v>21.680671269067197</v>
      </c>
      <c r="GE34" s="4">
        <v>22.161671166457054</v>
      </c>
      <c r="GF34" s="4">
        <v>22.9809630167404</v>
      </c>
      <c r="GG34" s="4">
        <v>22.602082842691583</v>
      </c>
      <c r="GH34" s="4">
        <v>23.487671351754095</v>
      </c>
      <c r="GI34" s="4"/>
    </row>
    <row r="35" spans="1:191" x14ac:dyDescent="0.2">
      <c r="A35" s="1">
        <v>34</v>
      </c>
      <c r="B35" s="4">
        <v>23.987956626621106</v>
      </c>
      <c r="C35" s="4">
        <v>24.145650456116638</v>
      </c>
      <c r="D35" s="4">
        <v>23.255215355651494</v>
      </c>
      <c r="E35" s="4">
        <v>23.303228905288449</v>
      </c>
      <c r="F35" s="4">
        <v>23.742104081777452</v>
      </c>
      <c r="G35" s="4">
        <v>22.728183305883583</v>
      </c>
      <c r="H35" s="4">
        <v>22.493900452913845</v>
      </c>
      <c r="I35" s="4">
        <v>22.819072339279469</v>
      </c>
      <c r="J35" s="4">
        <v>23.482878501576021</v>
      </c>
      <c r="K35" s="4">
        <v>23.680580507777453</v>
      </c>
      <c r="L35" s="4">
        <v>23.069068426040712</v>
      </c>
      <c r="M35" s="4">
        <v>21.894774216433436</v>
      </c>
      <c r="N35" s="4">
        <v>22.573438469186463</v>
      </c>
      <c r="O35" s="4">
        <v>23.415308499780362</v>
      </c>
      <c r="P35" s="4">
        <v>22.331594023783246</v>
      </c>
      <c r="Q35" s="4">
        <v>22.628575043025503</v>
      </c>
      <c r="R35" s="4">
        <v>22.393187288409763</v>
      </c>
      <c r="S35" s="4">
        <v>22.945258503622032</v>
      </c>
      <c r="T35" s="4">
        <v>22.509702150745159</v>
      </c>
      <c r="U35" s="4">
        <v>23.405816322101821</v>
      </c>
      <c r="V35" s="4">
        <v>22.444210417129085</v>
      </c>
      <c r="W35" s="4">
        <v>22.567142633950656</v>
      </c>
      <c r="X35" s="4">
        <v>21.924399693696554</v>
      </c>
      <c r="Y35" s="4">
        <v>22.11786429584749</v>
      </c>
      <c r="Z35" s="4">
        <v>22.875029375848289</v>
      </c>
      <c r="AA35" s="4">
        <v>22.496968063324871</v>
      </c>
      <c r="AB35" s="4">
        <v>23.406648310721256</v>
      </c>
      <c r="AC35" s="4">
        <v>22.548422342536025</v>
      </c>
      <c r="AD35" s="4">
        <v>21.449104701511384</v>
      </c>
      <c r="AE35" s="4">
        <v>21.902281817909873</v>
      </c>
      <c r="AF35" s="4">
        <v>21.643633824210745</v>
      </c>
      <c r="AG35" s="4">
        <v>22.040248416528854</v>
      </c>
      <c r="AH35" s="4">
        <v>22.859349082872839</v>
      </c>
      <c r="AI35" s="4">
        <v>22.495260007424463</v>
      </c>
      <c r="AJ35" s="4">
        <v>23.408047219083521</v>
      </c>
      <c r="AK35" s="4">
        <v>22.575946458848847</v>
      </c>
      <c r="AL35" s="4">
        <v>21.643791136310831</v>
      </c>
      <c r="AM35" s="4">
        <v>22.152206460196144</v>
      </c>
      <c r="AN35" s="4">
        <v>21.637569397752095</v>
      </c>
      <c r="AO35" s="4">
        <v>21.562724676200762</v>
      </c>
      <c r="AP35" s="4">
        <v>22.022536588065041</v>
      </c>
      <c r="AQ35" s="4">
        <v>22.857167363870452</v>
      </c>
      <c r="AR35" s="4">
        <v>22.49676309508752</v>
      </c>
      <c r="AS35" s="4">
        <v>23.411156936613789</v>
      </c>
      <c r="AT35" s="4">
        <v>22.540166209043349</v>
      </c>
      <c r="AU35" s="4">
        <v>21.745460083497868</v>
      </c>
      <c r="AV35" s="4">
        <v>21.11077725683845</v>
      </c>
      <c r="AW35" s="4">
        <v>21.89562233221644</v>
      </c>
      <c r="AX35" s="4">
        <v>21.550790026054209</v>
      </c>
      <c r="AY35" s="4">
        <v>21.54319044717856</v>
      </c>
      <c r="AZ35" s="4">
        <v>22.020542720611171</v>
      </c>
      <c r="BA35" s="4">
        <v>22.859957123412979</v>
      </c>
      <c r="BB35" s="4">
        <v>22.499804148616409</v>
      </c>
      <c r="BC35" s="4">
        <v>23.413704674724372</v>
      </c>
      <c r="BD35" s="4">
        <v>22.469016619768919</v>
      </c>
      <c r="BE35" s="4">
        <v>21.730660788684713</v>
      </c>
      <c r="BF35" s="4">
        <v>21.215820341774091</v>
      </c>
      <c r="BG35" s="4">
        <v>20.851627293008562</v>
      </c>
      <c r="BH35" s="4">
        <v>21.803520863728597</v>
      </c>
      <c r="BI35" s="4">
        <v>21.527819924857457</v>
      </c>
      <c r="BJ35" s="4">
        <v>21.540186921933465</v>
      </c>
      <c r="BK35" s="4">
        <v>22.022597116338158</v>
      </c>
      <c r="BL35" s="4">
        <v>22.863853303433078</v>
      </c>
      <c r="BM35" s="4">
        <v>22.503558023767031</v>
      </c>
      <c r="BN35" s="4">
        <v>23.416709569567765</v>
      </c>
      <c r="BO35" s="4">
        <v>22.39346058620329</v>
      </c>
      <c r="BP35" s="4">
        <v>21.650216416372679</v>
      </c>
      <c r="BQ35" s="4">
        <v>21.187089476220152</v>
      </c>
      <c r="BR35" s="4">
        <v>20.952720159502057</v>
      </c>
      <c r="BS35" s="4">
        <v>20.758018869136603</v>
      </c>
      <c r="BT35" s="4">
        <v>21.780181405926431</v>
      </c>
      <c r="BU35" s="4">
        <v>21.52534456806919</v>
      </c>
      <c r="BV35" s="4">
        <v>21.541137093026471</v>
      </c>
      <c r="BW35" s="4">
        <v>22.026052714216803</v>
      </c>
      <c r="BX35" s="4">
        <v>22.868237730594227</v>
      </c>
      <c r="BY35" s="4">
        <v>22.508395025273831</v>
      </c>
      <c r="BZ35" s="4">
        <v>23.419744193969397</v>
      </c>
      <c r="CA35" s="4">
        <v>22.336274786554263</v>
      </c>
      <c r="CB35" s="4">
        <v>21.556638997520437</v>
      </c>
      <c r="CC35" s="4">
        <v>21.079801585499034</v>
      </c>
      <c r="CD35" s="4">
        <v>20.908876474229341</v>
      </c>
      <c r="CE35" s="4">
        <v>20.851731034312014</v>
      </c>
      <c r="CF35" s="4">
        <v>20.729587448919943</v>
      </c>
      <c r="CG35" s="4">
        <v>21.773215624639299</v>
      </c>
      <c r="CH35" s="4">
        <v>21.524331773740446</v>
      </c>
      <c r="CI35" s="4">
        <v>21.545858394780193</v>
      </c>
      <c r="CJ35" s="4">
        <v>22.034170335506609</v>
      </c>
      <c r="CK35" s="4">
        <v>22.876393076193171</v>
      </c>
      <c r="CL35" s="4">
        <v>22.517604638214138</v>
      </c>
      <c r="CM35" s="4">
        <v>23.426193812696205</v>
      </c>
      <c r="CN35" s="4">
        <v>22.291540346929072</v>
      </c>
      <c r="CO35" s="4">
        <v>21.485681916796487</v>
      </c>
      <c r="CP35" s="4">
        <v>20.975417304995087</v>
      </c>
      <c r="CQ35" s="4">
        <v>20.802100632832424</v>
      </c>
      <c r="CR35" s="4">
        <v>20.812476199552489</v>
      </c>
      <c r="CS35" s="4">
        <v>20.826827778362247</v>
      </c>
      <c r="CT35" s="4">
        <v>20.725331026281534</v>
      </c>
      <c r="CU35" s="4">
        <v>21.774100817082033</v>
      </c>
      <c r="CV35" s="4">
        <v>21.527071187233542</v>
      </c>
      <c r="CW35" s="4">
        <v>21.551133546235832</v>
      </c>
      <c r="CX35" s="4">
        <v>22.042151566247021</v>
      </c>
      <c r="CY35" s="4">
        <v>22.885998671429231</v>
      </c>
      <c r="CZ35" s="4">
        <v>22.525827628128447</v>
      </c>
      <c r="DA35" s="4">
        <v>23.435179457550085</v>
      </c>
      <c r="DB35" s="4">
        <v>22.260139121204539</v>
      </c>
      <c r="DC35" s="4">
        <v>21.437404973982769</v>
      </c>
      <c r="DD35" s="4">
        <v>20.902149614023301</v>
      </c>
      <c r="DE35" s="4">
        <v>20.701072225323895</v>
      </c>
      <c r="DF35" s="4">
        <v>20.709924873278609</v>
      </c>
      <c r="DG35" s="4">
        <v>20.789493183051295</v>
      </c>
      <c r="DH35" s="4">
        <v>20.824286680526178</v>
      </c>
      <c r="DI35" s="4">
        <v>20.727511318634285</v>
      </c>
      <c r="DJ35" s="4">
        <v>21.776819800021492</v>
      </c>
      <c r="DK35" s="4">
        <v>21.531106364967929</v>
      </c>
      <c r="DL35" s="4">
        <v>21.557655231585606</v>
      </c>
      <c r="DM35" s="4">
        <v>22.05016927116225</v>
      </c>
      <c r="DN35" s="4">
        <v>22.893226267522159</v>
      </c>
      <c r="DO35" s="4">
        <v>22.531126199215024</v>
      </c>
      <c r="DP35" s="4">
        <v>23.4383090474123</v>
      </c>
      <c r="DQ35" s="4">
        <v>22.240991462916337</v>
      </c>
      <c r="DR35" s="4">
        <v>21.405923803176464</v>
      </c>
      <c r="DS35" s="4">
        <v>20.852578930459014</v>
      </c>
      <c r="DT35" s="4">
        <v>20.627648936039101</v>
      </c>
      <c r="DU35" s="4">
        <v>20.608081940858899</v>
      </c>
      <c r="DV35" s="4">
        <v>20.687167992567872</v>
      </c>
      <c r="DW35" s="4">
        <v>20.787271011984913</v>
      </c>
      <c r="DX35" s="4">
        <v>20.826427129577787</v>
      </c>
      <c r="DY35" s="4">
        <v>20.7307868810774</v>
      </c>
      <c r="DZ35" s="4">
        <v>21.782025203586933</v>
      </c>
      <c r="EA35" s="4">
        <v>21.53624059733923</v>
      </c>
      <c r="EB35" s="4">
        <v>21.562715553349445</v>
      </c>
      <c r="EC35" s="4">
        <v>22.056513605848849</v>
      </c>
      <c r="ED35" s="4">
        <v>22.900597055316929</v>
      </c>
      <c r="EE35" s="4">
        <v>22.536093916784257</v>
      </c>
      <c r="EF35" s="4">
        <v>23.442995630377087</v>
      </c>
      <c r="EG35" s="4">
        <v>22.229677936261655</v>
      </c>
      <c r="EH35" s="4">
        <v>21.387216950607179</v>
      </c>
      <c r="EI35" s="4">
        <v>20.821992651241594</v>
      </c>
      <c r="EJ35" s="4">
        <v>20.577148678434195</v>
      </c>
      <c r="EK35" s="4">
        <v>21.828523448509312</v>
      </c>
      <c r="EL35" s="4">
        <v>20.584773728127558</v>
      </c>
      <c r="EM35" s="4">
        <v>20.683896745060355</v>
      </c>
      <c r="EN35" s="4">
        <v>20.789567481019414</v>
      </c>
      <c r="EO35" s="4">
        <v>20.830346282501598</v>
      </c>
      <c r="EP35" s="4">
        <v>20.735040528038475</v>
      </c>
      <c r="EQ35" s="4">
        <v>21.786003201320099</v>
      </c>
      <c r="ER35" s="4">
        <v>21.540293347289314</v>
      </c>
      <c r="ES35" s="4">
        <v>21.567269230107819</v>
      </c>
      <c r="ET35" s="4">
        <v>22.060885381186605</v>
      </c>
      <c r="EU35" s="4">
        <v>22.904604680647395</v>
      </c>
      <c r="EV35" s="4">
        <v>22.541903743167719</v>
      </c>
      <c r="EW35" s="4">
        <v>23.44497607234193</v>
      </c>
      <c r="EX35" s="4">
        <v>22.221459178560288</v>
      </c>
      <c r="EY35" s="4">
        <v>21.374920488716754</v>
      </c>
      <c r="EZ35" s="4">
        <v>20.804443626907823</v>
      </c>
      <c r="FA35" s="4">
        <v>21.839320874102665</v>
      </c>
      <c r="FB35" s="4">
        <v>21.776385120722537</v>
      </c>
      <c r="FC35" s="4">
        <v>21.80454290121536</v>
      </c>
      <c r="FD35" s="4">
        <v>20.581324881040718</v>
      </c>
      <c r="FE35" s="4">
        <v>20.686205287380155</v>
      </c>
      <c r="FF35" s="4">
        <v>20.792644922683142</v>
      </c>
      <c r="FG35" s="4">
        <v>20.835119646561012</v>
      </c>
      <c r="FH35" s="4">
        <v>20.740033369147682</v>
      </c>
      <c r="FI35" s="4">
        <v>21.79146482314864</v>
      </c>
      <c r="FJ35" s="4">
        <v>21.545584755891102</v>
      </c>
      <c r="FK35" s="4">
        <v>21.570542031121867</v>
      </c>
      <c r="FL35" s="4">
        <v>22.064895972898228</v>
      </c>
      <c r="FM35" s="4">
        <v>22.908812304183623</v>
      </c>
      <c r="FN35" s="4">
        <v>22.54328794989609</v>
      </c>
      <c r="FO35" s="4">
        <v>23.451135241921477</v>
      </c>
      <c r="FP35" s="4">
        <v>22.26541458158788</v>
      </c>
      <c r="FQ35" s="4">
        <v>21.360087673385319</v>
      </c>
      <c r="FR35" s="4">
        <v>20.784964130230165</v>
      </c>
      <c r="FS35" s="4">
        <v>21.817728096451987</v>
      </c>
      <c r="FT35" s="4">
        <v>21.742903532452111</v>
      </c>
      <c r="FU35" s="4">
        <v>21.752325983883932</v>
      </c>
      <c r="FV35" s="4">
        <v>21.802078215156985</v>
      </c>
      <c r="FW35" s="4">
        <v>20.582637368577732</v>
      </c>
      <c r="FX35" s="4">
        <v>20.689671813462724</v>
      </c>
      <c r="FY35" s="4">
        <v>20.799098517429172</v>
      </c>
      <c r="FZ35" s="4">
        <v>20.840154714636</v>
      </c>
      <c r="GA35" s="4">
        <v>20.745599361320963</v>
      </c>
      <c r="GB35" s="4">
        <v>21.796434399682603</v>
      </c>
      <c r="GC35" s="4">
        <v>21.549188102232243</v>
      </c>
      <c r="GD35" s="4">
        <v>21.57680260483955</v>
      </c>
      <c r="GE35" s="4">
        <v>22.068634706063726</v>
      </c>
      <c r="GF35" s="4">
        <v>22.910607769612017</v>
      </c>
      <c r="GG35" s="4">
        <v>22.547562597588204</v>
      </c>
      <c r="GH35" s="4">
        <v>23.449633765835912</v>
      </c>
      <c r="GI35" s="4"/>
    </row>
    <row r="36" spans="1:191" x14ac:dyDescent="0.2">
      <c r="A36" s="1">
        <v>35</v>
      </c>
      <c r="B36" s="4">
        <v>23.9769273323943</v>
      </c>
      <c r="C36" s="4">
        <v>24.132697373978328</v>
      </c>
      <c r="D36" s="4">
        <v>23.232566635216315</v>
      </c>
      <c r="E36" s="4">
        <v>23.280502245740024</v>
      </c>
      <c r="F36" s="4">
        <v>23.721566946490004</v>
      </c>
      <c r="G36" s="4">
        <v>22.697518978383247</v>
      </c>
      <c r="H36" s="4">
        <v>22.457777323995685</v>
      </c>
      <c r="I36" s="4">
        <v>22.787589539983472</v>
      </c>
      <c r="J36" s="4">
        <v>23.456855605838715</v>
      </c>
      <c r="K36" s="4">
        <v>23.65591274318848</v>
      </c>
      <c r="L36" s="4">
        <v>23.031868723019063</v>
      </c>
      <c r="M36" s="4">
        <v>21.849125445145933</v>
      </c>
      <c r="N36" s="4">
        <v>22.538772155761638</v>
      </c>
      <c r="O36" s="4">
        <v>23.388684897711414</v>
      </c>
      <c r="P36" s="4">
        <v>22.294673952531227</v>
      </c>
      <c r="Q36" s="4">
        <v>22.585028346494571</v>
      </c>
      <c r="R36" s="4">
        <v>22.342018669819613</v>
      </c>
      <c r="S36" s="4">
        <v>22.903572676492715</v>
      </c>
      <c r="T36" s="4">
        <v>22.473326355486382</v>
      </c>
      <c r="U36" s="4">
        <v>23.378687033049218</v>
      </c>
      <c r="V36" s="4">
        <v>22.407530395630669</v>
      </c>
      <c r="W36" s="4">
        <v>22.521459374381909</v>
      </c>
      <c r="X36" s="4">
        <v>21.867047338462005</v>
      </c>
      <c r="Y36" s="4">
        <v>22.06235960786416</v>
      </c>
      <c r="Z36" s="4">
        <v>22.832022456797123</v>
      </c>
      <c r="AA36" s="4">
        <v>22.459356673118293</v>
      </c>
      <c r="AB36" s="4">
        <v>23.379396738306308</v>
      </c>
      <c r="AC36" s="4">
        <v>22.511927456250319</v>
      </c>
      <c r="AD36" s="4">
        <v>21.395583511002677</v>
      </c>
      <c r="AE36" s="4">
        <v>21.843419269533801</v>
      </c>
      <c r="AF36" s="4">
        <v>21.580630902784289</v>
      </c>
      <c r="AG36" s="4">
        <v>21.982776955218764</v>
      </c>
      <c r="AH36" s="4">
        <v>22.815746449701042</v>
      </c>
      <c r="AI36" s="4">
        <v>22.457645731481289</v>
      </c>
      <c r="AJ36" s="4">
        <v>23.380951537994818</v>
      </c>
      <c r="AK36" s="4">
        <v>22.538859843138301</v>
      </c>
      <c r="AL36" s="4">
        <v>21.592083555912215</v>
      </c>
      <c r="AM36" s="4">
        <v>22.094662692915435</v>
      </c>
      <c r="AN36" s="4">
        <v>21.57454921477899</v>
      </c>
      <c r="AO36" s="4">
        <v>21.498171912320633</v>
      </c>
      <c r="AP36" s="4">
        <v>21.966111232934999</v>
      </c>
      <c r="AQ36" s="4">
        <v>22.81449761066429</v>
      </c>
      <c r="AR36" s="4">
        <v>22.46043318189523</v>
      </c>
      <c r="AS36" s="4">
        <v>23.384007511269541</v>
      </c>
      <c r="AT36" s="4">
        <v>22.501915746632832</v>
      </c>
      <c r="AU36" s="4">
        <v>21.693781094152271</v>
      </c>
      <c r="AV36" s="4">
        <v>21.049367506932626</v>
      </c>
      <c r="AW36" s="4">
        <v>21.833421769303182</v>
      </c>
      <c r="AX36" s="4">
        <v>21.485826313686534</v>
      </c>
      <c r="AY36" s="4">
        <v>21.478334880469284</v>
      </c>
      <c r="AZ36" s="4">
        <v>21.962755638995812</v>
      </c>
      <c r="BA36" s="4">
        <v>22.816223523585005</v>
      </c>
      <c r="BB36" s="4">
        <v>22.463113007141263</v>
      </c>
      <c r="BC36" s="4">
        <v>23.386392036519801</v>
      </c>
      <c r="BD36" s="4">
        <v>22.429256705525688</v>
      </c>
      <c r="BE36" s="4">
        <v>21.678101935305751</v>
      </c>
      <c r="BF36" s="4">
        <v>21.154616482157135</v>
      </c>
      <c r="BG36" s="4">
        <v>20.786230884430058</v>
      </c>
      <c r="BH36" s="4">
        <v>21.740117347668665</v>
      </c>
      <c r="BI36" s="4">
        <v>21.462023767331242</v>
      </c>
      <c r="BJ36" s="4">
        <v>21.475175843345614</v>
      </c>
      <c r="BK36" s="4">
        <v>21.964989129523818</v>
      </c>
      <c r="BL36" s="4">
        <v>22.820359757138561</v>
      </c>
      <c r="BM36" s="4">
        <v>22.466863507826247</v>
      </c>
      <c r="BN36" s="4">
        <v>23.388821392118395</v>
      </c>
      <c r="BO36" s="4">
        <v>22.352563010318576</v>
      </c>
      <c r="BP36" s="4">
        <v>21.596756038726202</v>
      </c>
      <c r="BQ36" s="4">
        <v>21.125235370556066</v>
      </c>
      <c r="BR36" s="4">
        <v>20.887964682917861</v>
      </c>
      <c r="BS36" s="4">
        <v>20.691146464813272</v>
      </c>
      <c r="BT36" s="4">
        <v>21.715869859042645</v>
      </c>
      <c r="BU36" s="4">
        <v>21.458545485425397</v>
      </c>
      <c r="BV36" s="4">
        <v>21.476202187956819</v>
      </c>
      <c r="BW36" s="4">
        <v>21.968956772219979</v>
      </c>
      <c r="BX36" s="4">
        <v>22.825289493666784</v>
      </c>
      <c r="BY36" s="4">
        <v>22.471348960739757</v>
      </c>
      <c r="BZ36" s="4">
        <v>23.392663572093383</v>
      </c>
      <c r="CA36" s="4">
        <v>22.294402269140729</v>
      </c>
      <c r="CB36" s="4">
        <v>21.501816188154908</v>
      </c>
      <c r="CC36" s="4">
        <v>21.016982498242601</v>
      </c>
      <c r="CD36" s="4">
        <v>20.842847419557707</v>
      </c>
      <c r="CE36" s="4">
        <v>20.785401678126377</v>
      </c>
      <c r="CF36" s="4">
        <v>20.661665830015053</v>
      </c>
      <c r="CG36" s="4">
        <v>21.708403685608886</v>
      </c>
      <c r="CH36" s="4">
        <v>21.457926742831244</v>
      </c>
      <c r="CI36" s="4">
        <v>21.481040964065773</v>
      </c>
      <c r="CJ36" s="4">
        <v>21.976757553919004</v>
      </c>
      <c r="CK36" s="4">
        <v>22.833618133307787</v>
      </c>
      <c r="CL36" s="4">
        <v>22.480981407843213</v>
      </c>
      <c r="CM36" s="4">
        <v>23.39963792274397</v>
      </c>
      <c r="CN36" s="4">
        <v>22.248778620452889</v>
      </c>
      <c r="CO36" s="4">
        <v>21.429072432499282</v>
      </c>
      <c r="CP36" s="4">
        <v>20.910282291958147</v>
      </c>
      <c r="CQ36" s="4">
        <v>20.735081673332076</v>
      </c>
      <c r="CR36" s="4">
        <v>20.744677502259236</v>
      </c>
      <c r="CS36" s="4">
        <v>20.760438950761412</v>
      </c>
      <c r="CT36" s="4">
        <v>20.656401388845463</v>
      </c>
      <c r="CU36" s="4">
        <v>21.709333957555025</v>
      </c>
      <c r="CV36" s="4">
        <v>21.460898689244644</v>
      </c>
      <c r="CW36" s="4">
        <v>21.486357829345611</v>
      </c>
      <c r="CX36" s="4">
        <v>21.984569542043076</v>
      </c>
      <c r="CY36" s="4">
        <v>22.842903264134634</v>
      </c>
      <c r="CZ36" s="4">
        <v>22.488721654183198</v>
      </c>
      <c r="DA36" s="4">
        <v>23.407059938181249</v>
      </c>
      <c r="DB36" s="4">
        <v>22.216693079965182</v>
      </c>
      <c r="DC36" s="4">
        <v>21.380639013939305</v>
      </c>
      <c r="DD36" s="4">
        <v>20.836709270527813</v>
      </c>
      <c r="DE36" s="4">
        <v>20.631741006777734</v>
      </c>
      <c r="DF36" s="4">
        <v>20.640965044522861</v>
      </c>
      <c r="DG36" s="4">
        <v>20.721628749637372</v>
      </c>
      <c r="DH36" s="4">
        <v>20.75742288986234</v>
      </c>
      <c r="DI36" s="4">
        <v>20.658555406483686</v>
      </c>
      <c r="DJ36" s="4">
        <v>21.712066466464613</v>
      </c>
      <c r="DK36" s="4">
        <v>21.465006723755671</v>
      </c>
      <c r="DL36" s="4">
        <v>21.493398752825559</v>
      </c>
      <c r="DM36" s="4">
        <v>21.992370907683064</v>
      </c>
      <c r="DN36" s="4">
        <v>22.850351225225026</v>
      </c>
      <c r="DO36" s="4">
        <v>22.494279806800336</v>
      </c>
      <c r="DP36" s="4">
        <v>23.413061310925226</v>
      </c>
      <c r="DQ36" s="4">
        <v>22.197656665138624</v>
      </c>
      <c r="DR36" s="4">
        <v>21.348041300527505</v>
      </c>
      <c r="DS36" s="4">
        <v>20.786016476783828</v>
      </c>
      <c r="DT36" s="4">
        <v>20.557043609329227</v>
      </c>
      <c r="DU36" s="4">
        <v>20.537366901143397</v>
      </c>
      <c r="DV36" s="4">
        <v>20.617347401076472</v>
      </c>
      <c r="DW36" s="4">
        <v>20.718355851389671</v>
      </c>
      <c r="DX36" s="4">
        <v>20.75951899491255</v>
      </c>
      <c r="DY36" s="4">
        <v>20.663085165312975</v>
      </c>
      <c r="DZ36" s="4">
        <v>21.717371770588777</v>
      </c>
      <c r="EA36" s="4">
        <v>21.470200539093138</v>
      </c>
      <c r="EB36" s="4">
        <v>21.498066400622402</v>
      </c>
      <c r="EC36" s="4">
        <v>21.998869439659927</v>
      </c>
      <c r="ED36" s="4">
        <v>22.857794567629412</v>
      </c>
      <c r="EE36" s="4">
        <v>22.499804422261761</v>
      </c>
      <c r="EF36" s="4">
        <v>23.414421319077828</v>
      </c>
      <c r="EG36" s="4">
        <v>22.18666872442698</v>
      </c>
      <c r="EH36" s="4">
        <v>21.329536914852319</v>
      </c>
      <c r="EI36" s="4">
        <v>20.754217294002554</v>
      </c>
      <c r="EJ36" s="4">
        <v>20.505891710361137</v>
      </c>
      <c r="EK36" s="4">
        <v>21.761874139336502</v>
      </c>
      <c r="EL36" s="4">
        <v>20.513109008390305</v>
      </c>
      <c r="EM36" s="4">
        <v>20.614535493857566</v>
      </c>
      <c r="EN36" s="4">
        <v>20.72142899569717</v>
      </c>
      <c r="EO36" s="4">
        <v>20.763511880974573</v>
      </c>
      <c r="EP36" s="4">
        <v>20.667331306048425</v>
      </c>
      <c r="EQ36" s="4">
        <v>21.721395835566003</v>
      </c>
      <c r="ER36" s="4">
        <v>21.474387246130014</v>
      </c>
      <c r="ES36" s="4">
        <v>21.502604709459128</v>
      </c>
      <c r="ET36" s="4">
        <v>22.004234534225816</v>
      </c>
      <c r="EU36" s="4">
        <v>22.862093379896518</v>
      </c>
      <c r="EV36" s="4">
        <v>22.505365942602666</v>
      </c>
      <c r="EW36" s="4">
        <v>23.420541075048703</v>
      </c>
      <c r="EX36" s="4">
        <v>22.178981905347229</v>
      </c>
      <c r="EY36" s="4">
        <v>21.316788768920013</v>
      </c>
      <c r="EZ36" s="4">
        <v>20.737782565522245</v>
      </c>
      <c r="FA36" s="4">
        <v>21.773158023189314</v>
      </c>
      <c r="FB36" s="4">
        <v>21.709116352087914</v>
      </c>
      <c r="FC36" s="4">
        <v>21.736847838556201</v>
      </c>
      <c r="FD36" s="4">
        <v>20.509522952415317</v>
      </c>
      <c r="FE36" s="4">
        <v>20.616012941559184</v>
      </c>
      <c r="FF36" s="4">
        <v>20.724224190115354</v>
      </c>
      <c r="FG36" s="4">
        <v>20.768180847511569</v>
      </c>
      <c r="FH36" s="4">
        <v>20.672275034162666</v>
      </c>
      <c r="FI36" s="4">
        <v>21.726817164831431</v>
      </c>
      <c r="FJ36" s="4">
        <v>21.47967086765145</v>
      </c>
      <c r="FK36" s="4">
        <v>21.505858433927902</v>
      </c>
      <c r="FL36" s="4">
        <v>22.006229074157151</v>
      </c>
      <c r="FM36" s="4">
        <v>22.866207821462282</v>
      </c>
      <c r="FN36" s="4">
        <v>22.508928495841865</v>
      </c>
      <c r="FO36" s="4">
        <v>23.422099927730432</v>
      </c>
      <c r="FP36" s="4">
        <v>22.19473495569353</v>
      </c>
      <c r="FQ36" s="4">
        <v>21.302665453754845</v>
      </c>
      <c r="FR36" s="4">
        <v>20.718486290898085</v>
      </c>
      <c r="FS36" s="4">
        <v>21.752357035804259</v>
      </c>
      <c r="FT36" s="4">
        <v>21.674581965822728</v>
      </c>
      <c r="FU36" s="4">
        <v>21.68325502908635</v>
      </c>
      <c r="FV36" s="4">
        <v>21.734030924728799</v>
      </c>
      <c r="FW36" s="4">
        <v>20.51141498316608</v>
      </c>
      <c r="FX36" s="4">
        <v>20.620198605369012</v>
      </c>
      <c r="FY36" s="4">
        <v>20.731114389626399</v>
      </c>
      <c r="FZ36" s="4">
        <v>20.773169166568216</v>
      </c>
      <c r="GA36" s="4">
        <v>20.677816672162461</v>
      </c>
      <c r="GB36" s="4">
        <v>21.732183229798753</v>
      </c>
      <c r="GC36" s="4">
        <v>21.48459315101103</v>
      </c>
      <c r="GD36" s="4">
        <v>21.512035816039244</v>
      </c>
      <c r="GE36" s="4">
        <v>22.012873906251752</v>
      </c>
      <c r="GF36" s="4">
        <v>22.871050982197641</v>
      </c>
      <c r="GG36" s="4">
        <v>22.507607200269856</v>
      </c>
      <c r="GH36" s="4">
        <v>23.422847519083241</v>
      </c>
      <c r="GI36" s="4"/>
    </row>
    <row r="37" spans="1:191" x14ac:dyDescent="0.2">
      <c r="A37" s="1">
        <v>36</v>
      </c>
      <c r="B37" s="4">
        <v>24.814922445161631</v>
      </c>
      <c r="C37" s="4">
        <v>24.602646476032266</v>
      </c>
      <c r="D37" s="4">
        <v>25.331180256855156</v>
      </c>
      <c r="E37" s="4">
        <v>24.835222924365073</v>
      </c>
      <c r="F37" s="4">
        <v>24.637655986134771</v>
      </c>
      <c r="G37" s="4">
        <v>25.827189171458187</v>
      </c>
      <c r="H37" s="4">
        <v>25.311886643798971</v>
      </c>
      <c r="I37" s="4">
        <v>24.882049297874371</v>
      </c>
      <c r="J37" s="4">
        <v>24.69843642855319</v>
      </c>
      <c r="K37" s="4">
        <v>24.859139674504796</v>
      </c>
      <c r="L37" s="4">
        <v>24.501889152862613</v>
      </c>
      <c r="M37" s="4">
        <v>25.362196559405461</v>
      </c>
      <c r="N37" s="4">
        <v>24.939089699236973</v>
      </c>
      <c r="O37" s="4">
        <v>24.716940178163714</v>
      </c>
      <c r="P37" s="4">
        <v>26.248067804411178</v>
      </c>
      <c r="Q37" s="4">
        <v>24.862000777699688</v>
      </c>
      <c r="R37" s="4">
        <v>24.558673204881011</v>
      </c>
      <c r="S37" s="4">
        <v>24.095289582815671</v>
      </c>
      <c r="T37" s="4">
        <v>24.962982272758758</v>
      </c>
      <c r="U37" s="4">
        <v>24.724328672119494</v>
      </c>
      <c r="V37" s="4">
        <v>26.117038749334245</v>
      </c>
      <c r="W37" s="4">
        <v>24.950049944604768</v>
      </c>
      <c r="X37" s="4">
        <v>24.922617360808676</v>
      </c>
      <c r="Y37" s="4">
        <v>24.612628651632313</v>
      </c>
      <c r="Z37" s="4">
        <v>24.117888164705111</v>
      </c>
      <c r="AA37" s="4">
        <v>24.968575430110878</v>
      </c>
      <c r="AB37" s="4">
        <v>24.727798054690478</v>
      </c>
      <c r="AC37" s="4">
        <v>25.926448238393789</v>
      </c>
      <c r="AD37" s="4">
        <v>26.128742227251397</v>
      </c>
      <c r="AE37" s="4">
        <v>25.012286686719758</v>
      </c>
      <c r="AF37" s="4">
        <v>24.977439960928173</v>
      </c>
      <c r="AG37" s="4">
        <v>24.630865249578658</v>
      </c>
      <c r="AH37" s="4">
        <v>24.116486893009792</v>
      </c>
      <c r="AI37" s="4">
        <v>24.967404105362736</v>
      </c>
      <c r="AJ37" s="4">
        <v>24.728941449077247</v>
      </c>
      <c r="AK37" s="4">
        <v>25.783347533599159</v>
      </c>
      <c r="AL37" s="4">
        <v>25.946436616316507</v>
      </c>
      <c r="AM37" s="4">
        <v>24.890657224335101</v>
      </c>
      <c r="AN37" s="4">
        <v>25.068643252064064</v>
      </c>
      <c r="AO37" s="4">
        <v>24.994180071742846</v>
      </c>
      <c r="AP37" s="4">
        <v>24.629886458257847</v>
      </c>
      <c r="AQ37" s="4">
        <v>24.115044172864234</v>
      </c>
      <c r="AR37" s="4">
        <v>24.966277650446273</v>
      </c>
      <c r="AS37" s="4">
        <v>24.728554507146484</v>
      </c>
      <c r="AT37" s="4">
        <v>25.71301909805614</v>
      </c>
      <c r="AU37" s="4">
        <v>25.803985335549484</v>
      </c>
      <c r="AV37" s="4">
        <v>26.005104908990099</v>
      </c>
      <c r="AW37" s="4">
        <v>24.946016797477295</v>
      </c>
      <c r="AX37" s="4">
        <v>25.079208738094369</v>
      </c>
      <c r="AY37" s="4">
        <v>24.992213754302163</v>
      </c>
      <c r="AZ37" s="4">
        <v>24.626987280803746</v>
      </c>
      <c r="BA37" s="4">
        <v>24.110879071854072</v>
      </c>
      <c r="BB37" s="4">
        <v>24.964769693748252</v>
      </c>
      <c r="BC37" s="4">
        <v>24.728536449900641</v>
      </c>
      <c r="BD37" s="4">
        <v>25.694134909531623</v>
      </c>
      <c r="BE37" s="4">
        <v>25.733754809339754</v>
      </c>
      <c r="BF37" s="4">
        <v>25.866156061276865</v>
      </c>
      <c r="BG37" s="4">
        <v>26.060926575842561</v>
      </c>
      <c r="BH37" s="4">
        <v>24.952206643990227</v>
      </c>
      <c r="BI37" s="4">
        <v>25.074949752163064</v>
      </c>
      <c r="BJ37" s="4">
        <v>24.986955208213494</v>
      </c>
      <c r="BK37" s="4">
        <v>24.622747032137198</v>
      </c>
      <c r="BL37" s="4">
        <v>24.108832721633814</v>
      </c>
      <c r="BM37" s="4">
        <v>24.964218752137427</v>
      </c>
      <c r="BN37" s="4">
        <v>24.727607718763664</v>
      </c>
      <c r="BO37" s="4">
        <v>25.693009299532168</v>
      </c>
      <c r="BP37" s="4">
        <v>25.715480951291738</v>
      </c>
      <c r="BQ37" s="4">
        <v>25.800653784296884</v>
      </c>
      <c r="BR37" s="4">
        <v>25.927316185081427</v>
      </c>
      <c r="BS37" s="4">
        <v>26.067710282753392</v>
      </c>
      <c r="BT37" s="4">
        <v>24.947492405764589</v>
      </c>
      <c r="BU37" s="4">
        <v>25.070449308334201</v>
      </c>
      <c r="BV37" s="4">
        <v>24.984297182932359</v>
      </c>
      <c r="BW37" s="4">
        <v>24.619142471077588</v>
      </c>
      <c r="BX37" s="4">
        <v>24.106462337616978</v>
      </c>
      <c r="BY37" s="4">
        <v>24.963461368677976</v>
      </c>
      <c r="BZ37" s="4">
        <v>24.728685267112379</v>
      </c>
      <c r="CA37" s="4">
        <v>25.689136748672023</v>
      </c>
      <c r="CB37" s="4">
        <v>25.713550009187255</v>
      </c>
      <c r="CC37" s="4">
        <v>25.796915293855776</v>
      </c>
      <c r="CD37" s="4">
        <v>25.877484234007021</v>
      </c>
      <c r="CE37" s="4">
        <v>25.941201783123027</v>
      </c>
      <c r="CF37" s="4">
        <v>26.06410635332152</v>
      </c>
      <c r="CG37" s="4">
        <v>24.942471989930478</v>
      </c>
      <c r="CH37" s="4">
        <v>25.067174615339962</v>
      </c>
      <c r="CI37" s="4">
        <v>24.978563343779275</v>
      </c>
      <c r="CJ37" s="4">
        <v>24.614282173404767</v>
      </c>
      <c r="CK37" s="4">
        <v>24.101016855654844</v>
      </c>
      <c r="CL37" s="4">
        <v>24.958896539859804</v>
      </c>
      <c r="CM37" s="4">
        <v>24.728199182902596</v>
      </c>
      <c r="CN37" s="4">
        <v>25.682508042528777</v>
      </c>
      <c r="CO37" s="4">
        <v>25.707871866522645</v>
      </c>
      <c r="CP37" s="4">
        <v>25.796674522155385</v>
      </c>
      <c r="CQ37" s="4">
        <v>25.87069889302062</v>
      </c>
      <c r="CR37" s="4">
        <v>25.889802147785346</v>
      </c>
      <c r="CS37" s="4">
        <v>25.935821404477981</v>
      </c>
      <c r="CT37" s="4">
        <v>26.059384486305433</v>
      </c>
      <c r="CU37" s="4">
        <v>24.940456271920507</v>
      </c>
      <c r="CV37" s="4">
        <v>25.064412037086349</v>
      </c>
      <c r="CW37" s="4">
        <v>24.975677647554736</v>
      </c>
      <c r="CX37" s="4">
        <v>24.609937705314138</v>
      </c>
      <c r="CY37" s="4">
        <v>24.096548388144079</v>
      </c>
      <c r="CZ37" s="4">
        <v>24.957839236470424</v>
      </c>
      <c r="DA37" s="4">
        <v>24.72512124413716</v>
      </c>
      <c r="DB37" s="4">
        <v>25.678159437937008</v>
      </c>
      <c r="DC37" s="4">
        <v>25.708753980279987</v>
      </c>
      <c r="DD37" s="4">
        <v>25.787873484116183</v>
      </c>
      <c r="DE37" s="4">
        <v>25.87072250152519</v>
      </c>
      <c r="DF37" s="4">
        <v>25.882463355464047</v>
      </c>
      <c r="DG37" s="4">
        <v>25.885767421370293</v>
      </c>
      <c r="DH37" s="4">
        <v>25.932116051774962</v>
      </c>
      <c r="DI37" s="4">
        <v>26.056576894651663</v>
      </c>
      <c r="DJ37" s="4">
        <v>24.938983913591819</v>
      </c>
      <c r="DK37" s="4">
        <v>25.06458468813333</v>
      </c>
      <c r="DL37" s="4">
        <v>24.973442538180755</v>
      </c>
      <c r="DM37" s="4">
        <v>24.606866365678201</v>
      </c>
      <c r="DN37" s="4">
        <v>24.094031834167144</v>
      </c>
      <c r="DO37" s="4">
        <v>24.955604034750387</v>
      </c>
      <c r="DP37" s="4">
        <v>24.723255997896409</v>
      </c>
      <c r="DQ37" s="4">
        <v>25.67613179595336</v>
      </c>
      <c r="DR37" s="4">
        <v>25.706228783379416</v>
      </c>
      <c r="DS37" s="4">
        <v>25.792770535189575</v>
      </c>
      <c r="DT37" s="4">
        <v>25.862992553044418</v>
      </c>
      <c r="DU37" s="4">
        <v>25.881558128664118</v>
      </c>
      <c r="DV37" s="4">
        <v>25.877464924447306</v>
      </c>
      <c r="DW37" s="4">
        <v>25.879954706164753</v>
      </c>
      <c r="DX37" s="4">
        <v>25.92791651750877</v>
      </c>
      <c r="DY37" s="4">
        <v>26.055696594435258</v>
      </c>
      <c r="DZ37" s="4">
        <v>24.938527442034623</v>
      </c>
      <c r="EA37" s="4">
        <v>25.063774458754541</v>
      </c>
      <c r="EB37" s="4">
        <v>24.972420578454873</v>
      </c>
      <c r="EC37" s="4">
        <v>24.605259633815514</v>
      </c>
      <c r="ED37" s="4">
        <v>24.091551994728647</v>
      </c>
      <c r="EE37" s="4">
        <v>24.952391789106947</v>
      </c>
      <c r="EF37" s="4">
        <v>24.722242227211822</v>
      </c>
      <c r="EG37" s="4">
        <v>25.677148854707532</v>
      </c>
      <c r="EH37" s="4">
        <v>25.705882862235647</v>
      </c>
      <c r="EI37" s="4">
        <v>25.792383438965789</v>
      </c>
      <c r="EJ37" s="4">
        <v>25.866528993720859</v>
      </c>
      <c r="EK37" s="4">
        <v>24.569373697782041</v>
      </c>
      <c r="EL37" s="4">
        <v>25.875916796143411</v>
      </c>
      <c r="EM37" s="4">
        <v>25.871264596577426</v>
      </c>
      <c r="EN37" s="4">
        <v>25.877005811102983</v>
      </c>
      <c r="EO37" s="4">
        <v>25.926508770331292</v>
      </c>
      <c r="EP37" s="4">
        <v>26.054450888554772</v>
      </c>
      <c r="EQ37" s="4">
        <v>24.938444783388952</v>
      </c>
      <c r="ER37" s="4">
        <v>25.063686267375552</v>
      </c>
      <c r="ES37" s="4">
        <v>24.97151668230563</v>
      </c>
      <c r="ET37" s="4">
        <v>24.603608028178758</v>
      </c>
      <c r="EU37" s="4">
        <v>24.091568832821505</v>
      </c>
      <c r="EV37" s="4">
        <v>24.951722124911203</v>
      </c>
      <c r="EW37" s="4">
        <v>24.716805231847168</v>
      </c>
      <c r="EX37" s="4">
        <v>25.68037504045817</v>
      </c>
      <c r="EY37" s="4">
        <v>25.709056336553267</v>
      </c>
      <c r="EZ37" s="4">
        <v>25.78815206449319</v>
      </c>
      <c r="FA37" s="4">
        <v>24.562918282467564</v>
      </c>
      <c r="FB37" s="4">
        <v>24.572894531561939</v>
      </c>
      <c r="FC37" s="4">
        <v>24.563310323546155</v>
      </c>
      <c r="FD37" s="4">
        <v>25.870180917568273</v>
      </c>
      <c r="FE37" s="4">
        <v>25.869022064838884</v>
      </c>
      <c r="FF37" s="4">
        <v>25.876271546047562</v>
      </c>
      <c r="FG37" s="4">
        <v>25.926777741268388</v>
      </c>
      <c r="FH37" s="4">
        <v>26.056248773127571</v>
      </c>
      <c r="FI37" s="4">
        <v>24.940016320665467</v>
      </c>
      <c r="FJ37" s="4">
        <v>25.064535912970857</v>
      </c>
      <c r="FK37" s="4">
        <v>24.97498956470497</v>
      </c>
      <c r="FL37" s="4">
        <v>24.604307126335815</v>
      </c>
      <c r="FM37" s="4">
        <v>24.089503555649941</v>
      </c>
      <c r="FN37" s="4">
        <v>24.948082527220674</v>
      </c>
      <c r="FO37" s="4">
        <v>24.721229438764848</v>
      </c>
      <c r="FP37" s="4">
        <v>25.666636606624699</v>
      </c>
      <c r="FQ37" s="4">
        <v>25.714548439390402</v>
      </c>
      <c r="FR37" s="4">
        <v>25.790227215979243</v>
      </c>
      <c r="FS37" s="4">
        <v>24.559105382637657</v>
      </c>
      <c r="FT37" s="4">
        <v>24.571281187177195</v>
      </c>
      <c r="FU37" s="4">
        <v>24.567116494411241</v>
      </c>
      <c r="FV37" s="4">
        <v>24.55788447407491</v>
      </c>
      <c r="FW37" s="4">
        <v>25.866803434455207</v>
      </c>
      <c r="FX37" s="4">
        <v>25.868357014361688</v>
      </c>
      <c r="FY37" s="4">
        <v>25.875765631029314</v>
      </c>
      <c r="FZ37" s="4">
        <v>25.928113166215361</v>
      </c>
      <c r="GA37" s="4">
        <v>26.057714583857425</v>
      </c>
      <c r="GB37" s="4">
        <v>24.940879826758799</v>
      </c>
      <c r="GC37" s="4">
        <v>25.065276262311496</v>
      </c>
      <c r="GD37" s="4">
        <v>24.971802045274508</v>
      </c>
      <c r="GE37" s="4">
        <v>24.605521413069241</v>
      </c>
      <c r="GF37" s="4">
        <v>24.089522974006488</v>
      </c>
      <c r="GG37" s="4">
        <v>24.953537737938802</v>
      </c>
      <c r="GH37" s="4">
        <v>24.715122091732848</v>
      </c>
      <c r="GI37" s="4"/>
    </row>
    <row r="38" spans="1:191" x14ac:dyDescent="0.2">
      <c r="A38" s="1">
        <v>37</v>
      </c>
      <c r="B38" s="4">
        <v>23.972932956249895</v>
      </c>
      <c r="C38" s="4">
        <v>24.148248256732938</v>
      </c>
      <c r="D38" s="4">
        <v>23.22431686491306</v>
      </c>
      <c r="E38" s="4">
        <v>23.271630914272524</v>
      </c>
      <c r="F38" s="4">
        <v>23.734196908800286</v>
      </c>
      <c r="G38" s="4">
        <v>22.686168838364399</v>
      </c>
      <c r="H38" s="4">
        <v>22.44430979881767</v>
      </c>
      <c r="I38" s="4">
        <v>22.775860932945527</v>
      </c>
      <c r="J38" s="4">
        <v>23.468277671125758</v>
      </c>
      <c r="K38" s="4">
        <v>23.647171757144658</v>
      </c>
      <c r="L38" s="4">
        <v>23.019117551242033</v>
      </c>
      <c r="M38" s="4">
        <v>21.831704939606439</v>
      </c>
      <c r="N38" s="4">
        <v>22.525673651292639</v>
      </c>
      <c r="O38" s="4">
        <v>23.398552719003966</v>
      </c>
      <c r="P38" s="4">
        <v>22.280783743513815</v>
      </c>
      <c r="Q38" s="4">
        <v>22.56927249457355</v>
      </c>
      <c r="R38" s="4">
        <v>22.324724721271942</v>
      </c>
      <c r="S38" s="4">
        <v>22.889232821843194</v>
      </c>
      <c r="T38" s="4">
        <v>22.459740925685118</v>
      </c>
      <c r="U38" s="4">
        <v>23.38939756121783</v>
      </c>
      <c r="V38" s="4">
        <v>22.394024961267714</v>
      </c>
      <c r="W38" s="4">
        <v>22.504947161077837</v>
      </c>
      <c r="X38" s="4">
        <v>21.845849652965924</v>
      </c>
      <c r="Y38" s="4">
        <v>22.042987273753727</v>
      </c>
      <c r="Z38" s="4">
        <v>22.816768897504218</v>
      </c>
      <c r="AA38" s="4">
        <v>22.445898519960775</v>
      </c>
      <c r="AB38" s="4">
        <v>23.388771751228091</v>
      </c>
      <c r="AC38" s="4">
        <v>22.498535752008969</v>
      </c>
      <c r="AD38" s="4">
        <v>21.37535172349649</v>
      </c>
      <c r="AE38" s="4">
        <v>21.82209106499344</v>
      </c>
      <c r="AF38" s="4">
        <v>21.557969927544317</v>
      </c>
      <c r="AG38" s="4">
        <v>21.962235174046285</v>
      </c>
      <c r="AH38" s="4">
        <v>22.800226229544837</v>
      </c>
      <c r="AI38" s="4">
        <v>22.444277297439761</v>
      </c>
      <c r="AJ38" s="4">
        <v>23.391253995975639</v>
      </c>
      <c r="AK38" s="4">
        <v>22.525175706489051</v>
      </c>
      <c r="AL38" s="4">
        <v>21.572644997625623</v>
      </c>
      <c r="AM38" s="4">
        <v>22.074008394583405</v>
      </c>
      <c r="AN38" s="4">
        <v>21.550497360684087</v>
      </c>
      <c r="AO38" s="4">
        <v>21.475013096701954</v>
      </c>
      <c r="AP38" s="4">
        <v>21.944520681534783</v>
      </c>
      <c r="AQ38" s="4">
        <v>22.798059052363136</v>
      </c>
      <c r="AR38" s="4">
        <v>22.446392684102555</v>
      </c>
      <c r="AS38" s="4">
        <v>23.393785625875275</v>
      </c>
      <c r="AT38" s="4">
        <v>22.487646212217278</v>
      </c>
      <c r="AU38" s="4">
        <v>21.674760774665323</v>
      </c>
      <c r="AV38" s="4">
        <v>21.026485185600116</v>
      </c>
      <c r="AW38" s="4">
        <v>21.811399039008393</v>
      </c>
      <c r="AX38" s="4">
        <v>21.461278301161453</v>
      </c>
      <c r="AY38" s="4">
        <v>21.455075530817009</v>
      </c>
      <c r="AZ38" s="4">
        <v>21.942100818393268</v>
      </c>
      <c r="BA38" s="4">
        <v>22.800954573942992</v>
      </c>
      <c r="BB38" s="4">
        <v>22.450162375162087</v>
      </c>
      <c r="BC38" s="4">
        <v>23.395924062942775</v>
      </c>
      <c r="BD38" s="4">
        <v>22.414576850440252</v>
      </c>
      <c r="BE38" s="4">
        <v>21.659005937500464</v>
      </c>
      <c r="BF38" s="4">
        <v>21.132845178100307</v>
      </c>
      <c r="BG38" s="4">
        <v>20.761708476564646</v>
      </c>
      <c r="BH38" s="4">
        <v>21.716640224573965</v>
      </c>
      <c r="BI38" s="4">
        <v>21.437846674129634</v>
      </c>
      <c r="BJ38" s="4">
        <v>21.451842796221555</v>
      </c>
      <c r="BK38" s="4">
        <v>21.944460493737807</v>
      </c>
      <c r="BL38" s="4">
        <v>22.805197009118711</v>
      </c>
      <c r="BM38" s="4">
        <v>22.453238441516454</v>
      </c>
      <c r="BN38" s="4">
        <v>23.399325211302855</v>
      </c>
      <c r="BO38" s="4">
        <v>22.3374440616432</v>
      </c>
      <c r="BP38" s="4">
        <v>21.576626365673189</v>
      </c>
      <c r="BQ38" s="4">
        <v>21.102575463027428</v>
      </c>
      <c r="BR38" s="4">
        <v>20.863915561947419</v>
      </c>
      <c r="BS38" s="4">
        <v>20.665135080583276</v>
      </c>
      <c r="BT38" s="4">
        <v>21.692038343610918</v>
      </c>
      <c r="BU38" s="4">
        <v>21.434964442970607</v>
      </c>
      <c r="BV38" s="4">
        <v>21.452930924484452</v>
      </c>
      <c r="BW38" s="4">
        <v>21.948473855447645</v>
      </c>
      <c r="BX38" s="4">
        <v>22.809900652538214</v>
      </c>
      <c r="BY38" s="4">
        <v>22.457324113845559</v>
      </c>
      <c r="BZ38" s="4">
        <v>23.402922680064052</v>
      </c>
      <c r="CA38" s="4">
        <v>22.278785158629681</v>
      </c>
      <c r="CB38" s="4">
        <v>21.481303598244349</v>
      </c>
      <c r="CC38" s="4">
        <v>20.992970202000286</v>
      </c>
      <c r="CD38" s="4">
        <v>20.817961016901148</v>
      </c>
      <c r="CE38" s="4">
        <v>20.760400207473722</v>
      </c>
      <c r="CF38" s="4">
        <v>20.635726745669608</v>
      </c>
      <c r="CG38" s="4">
        <v>21.685669037714337</v>
      </c>
      <c r="CH38" s="4">
        <v>21.434339632738919</v>
      </c>
      <c r="CI38" s="4">
        <v>21.457765504501214</v>
      </c>
      <c r="CJ38" s="4">
        <v>21.956034797393215</v>
      </c>
      <c r="CK38" s="4">
        <v>22.817652223192617</v>
      </c>
      <c r="CL38" s="4">
        <v>22.467103536825192</v>
      </c>
      <c r="CM38" s="4">
        <v>23.409623239867766</v>
      </c>
      <c r="CN38" s="4">
        <v>22.232978685693428</v>
      </c>
      <c r="CO38" s="4">
        <v>21.408061131787029</v>
      </c>
      <c r="CP38" s="4">
        <v>20.885859885814167</v>
      </c>
      <c r="CQ38" s="4">
        <v>20.709348441542453</v>
      </c>
      <c r="CR38" s="4">
        <v>20.71974079024395</v>
      </c>
      <c r="CS38" s="4">
        <v>20.734790220995894</v>
      </c>
      <c r="CT38" s="4">
        <v>20.631234235240782</v>
      </c>
      <c r="CU38" s="4">
        <v>21.68666990120828</v>
      </c>
      <c r="CV38" s="4">
        <v>21.437420323077188</v>
      </c>
      <c r="CW38" s="4">
        <v>21.464462542507157</v>
      </c>
      <c r="CX38" s="4">
        <v>21.965351169064807</v>
      </c>
      <c r="CY38" s="4">
        <v>22.828524257166816</v>
      </c>
      <c r="CZ38" s="4">
        <v>22.475899962003318</v>
      </c>
      <c r="DA38" s="4">
        <v>23.416950976468204</v>
      </c>
      <c r="DB38" s="4">
        <v>22.200757978956432</v>
      </c>
      <c r="DC38" s="4">
        <v>21.359036610012232</v>
      </c>
      <c r="DD38" s="4">
        <v>20.811926424285769</v>
      </c>
      <c r="DE38" s="4">
        <v>20.605604312028561</v>
      </c>
      <c r="DF38" s="4">
        <v>20.614715165040042</v>
      </c>
      <c r="DG38" s="4">
        <v>20.695645477444351</v>
      </c>
      <c r="DH38" s="4">
        <v>20.731658102126538</v>
      </c>
      <c r="DI38" s="4">
        <v>20.633395284680091</v>
      </c>
      <c r="DJ38" s="4">
        <v>21.68937977030367</v>
      </c>
      <c r="DK38" s="4">
        <v>21.441610566897204</v>
      </c>
      <c r="DL38" s="4">
        <v>21.47018194518358</v>
      </c>
      <c r="DM38" s="4">
        <v>21.97314855490341</v>
      </c>
      <c r="DN38" s="4">
        <v>22.835276726328388</v>
      </c>
      <c r="DO38" s="4">
        <v>22.481725717636365</v>
      </c>
      <c r="DP38" s="4">
        <v>23.422085389785696</v>
      </c>
      <c r="DQ38" s="4">
        <v>22.181703951618612</v>
      </c>
      <c r="DR38" s="4">
        <v>21.326353245854122</v>
      </c>
      <c r="DS38" s="4">
        <v>20.761018431072124</v>
      </c>
      <c r="DT38" s="4">
        <v>20.530581971158618</v>
      </c>
      <c r="DU38" s="4">
        <v>20.511129073749107</v>
      </c>
      <c r="DV38" s="4">
        <v>20.590899336306244</v>
      </c>
      <c r="DW38" s="4">
        <v>20.693086623342683</v>
      </c>
      <c r="DX38" s="4">
        <v>20.733733131084367</v>
      </c>
      <c r="DY38" s="4">
        <v>20.637903164227311</v>
      </c>
      <c r="DZ38" s="4">
        <v>21.693308932435823</v>
      </c>
      <c r="EA38" s="4">
        <v>21.446871968269313</v>
      </c>
      <c r="EB38" s="4">
        <v>21.474836207974466</v>
      </c>
      <c r="EC38" s="4">
        <v>21.979673459727724</v>
      </c>
      <c r="ED38" s="4">
        <v>22.843275303372113</v>
      </c>
      <c r="EE38" s="4">
        <v>22.487813535302017</v>
      </c>
      <c r="EF38" s="4">
        <v>23.426504616645044</v>
      </c>
      <c r="EG38" s="4">
        <v>22.170530874184536</v>
      </c>
      <c r="EH38" s="4">
        <v>21.307954153147097</v>
      </c>
      <c r="EI38" s="4">
        <v>20.729104407565462</v>
      </c>
      <c r="EJ38" s="4">
        <v>20.479166428544797</v>
      </c>
      <c r="EK38" s="4">
        <v>21.737947341089221</v>
      </c>
      <c r="EL38" s="4">
        <v>20.486661020104673</v>
      </c>
      <c r="EM38" s="4">
        <v>20.588370357921242</v>
      </c>
      <c r="EN38" s="4">
        <v>20.69521000235525</v>
      </c>
      <c r="EO38" s="4">
        <v>20.737681507340422</v>
      </c>
      <c r="EP38" s="4">
        <v>20.642129139699264</v>
      </c>
      <c r="EQ38" s="4">
        <v>21.698870645165321</v>
      </c>
      <c r="ER38" s="4">
        <v>21.451125274221678</v>
      </c>
      <c r="ES38" s="4">
        <v>21.479401377381869</v>
      </c>
      <c r="ET38" s="4">
        <v>21.98293793461454</v>
      </c>
      <c r="EU38" s="4">
        <v>22.846769324425885</v>
      </c>
      <c r="EV38" s="4">
        <v>22.491702099164552</v>
      </c>
      <c r="EW38" s="4">
        <v>23.431548971847633</v>
      </c>
      <c r="EX38" s="4">
        <v>22.163093916410869</v>
      </c>
      <c r="EY38" s="4">
        <v>21.295371810768351</v>
      </c>
      <c r="EZ38" s="4">
        <v>20.712709692634014</v>
      </c>
      <c r="FA38" s="4">
        <v>21.748905139588615</v>
      </c>
      <c r="FB38" s="4">
        <v>21.684305291896543</v>
      </c>
      <c r="FC38" s="4">
        <v>21.712663618922612</v>
      </c>
      <c r="FD38" s="4">
        <v>20.482949546185836</v>
      </c>
      <c r="FE38" s="4">
        <v>20.58930960178996</v>
      </c>
      <c r="FF38" s="4">
        <v>20.698836167919989</v>
      </c>
      <c r="FG38" s="4">
        <v>20.742294424604903</v>
      </c>
      <c r="FH38" s="4">
        <v>20.647111311858705</v>
      </c>
      <c r="FI38" s="4">
        <v>21.704360507834746</v>
      </c>
      <c r="FJ38" s="4">
        <v>21.456580302147476</v>
      </c>
      <c r="FK38" s="4">
        <v>21.48268217914525</v>
      </c>
      <c r="FL38" s="4">
        <v>21.987554488973263</v>
      </c>
      <c r="FM38" s="4">
        <v>22.851861906901885</v>
      </c>
      <c r="FN38" s="4">
        <v>22.493257232267826</v>
      </c>
      <c r="FO38" s="4">
        <v>23.435410934392799</v>
      </c>
      <c r="FP38" s="4">
        <v>22.145580999813298</v>
      </c>
      <c r="FQ38" s="4">
        <v>21.280913105475907</v>
      </c>
      <c r="FR38" s="4">
        <v>20.693611891471804</v>
      </c>
      <c r="FS38" s="4">
        <v>21.727673294967556</v>
      </c>
      <c r="FT38" s="4">
        <v>21.649652859972242</v>
      </c>
      <c r="FU38" s="4">
        <v>21.659278325694949</v>
      </c>
      <c r="FV38" s="4">
        <v>21.709732437787004</v>
      </c>
      <c r="FW38" s="4">
        <v>20.485133326933809</v>
      </c>
      <c r="FX38" s="4">
        <v>20.593925165082815</v>
      </c>
      <c r="FY38" s="4">
        <v>20.705241059804102</v>
      </c>
      <c r="FZ38" s="4">
        <v>20.747175903236307</v>
      </c>
      <c r="GA38" s="4">
        <v>20.652638884968322</v>
      </c>
      <c r="GB38" s="4">
        <v>21.709817144084585</v>
      </c>
      <c r="GC38" s="4">
        <v>21.460405563702636</v>
      </c>
      <c r="GD38" s="4">
        <v>21.488758569605352</v>
      </c>
      <c r="GE38" s="4">
        <v>21.990736847591229</v>
      </c>
      <c r="GF38" s="4">
        <v>22.856960096165977</v>
      </c>
      <c r="GG38" s="4">
        <v>22.49056908989218</v>
      </c>
      <c r="GH38" s="4">
        <v>23.433274573935805</v>
      </c>
      <c r="GI38" s="4"/>
    </row>
    <row r="39" spans="1:191" x14ac:dyDescent="0.2">
      <c r="B39">
        <v>49.280490106551099</v>
      </c>
      <c r="C39">
        <v>49.280490106551099</v>
      </c>
      <c r="D39" s="4">
        <v>49.280490106551099</v>
      </c>
      <c r="E39" s="4">
        <v>49.280490106551099</v>
      </c>
      <c r="F39" s="4">
        <v>49.280490106551099</v>
      </c>
      <c r="G39" s="4">
        <v>49.280490106551099</v>
      </c>
      <c r="H39" s="4">
        <v>49.280490106551099</v>
      </c>
      <c r="I39" s="4">
        <v>49.280490106551099</v>
      </c>
      <c r="J39" s="4">
        <v>49.280490106551099</v>
      </c>
      <c r="K39" s="4">
        <v>49.280490106551099</v>
      </c>
      <c r="L39" s="4">
        <v>49.280490106551099</v>
      </c>
      <c r="M39" s="4">
        <v>49.280490106551099</v>
      </c>
      <c r="N39" s="4">
        <v>49.280490106551099</v>
      </c>
      <c r="O39" s="4">
        <v>49.280490106551099</v>
      </c>
      <c r="P39" s="4">
        <v>49.280490106551099</v>
      </c>
      <c r="Q39" s="4">
        <v>49.280490106551099</v>
      </c>
      <c r="R39" s="4">
        <v>49.280490106551099</v>
      </c>
      <c r="S39" s="4">
        <v>49.280490106551099</v>
      </c>
      <c r="T39" s="4">
        <v>49.280490106551099</v>
      </c>
      <c r="U39" s="4">
        <v>49.280490106551099</v>
      </c>
      <c r="V39" s="4">
        <v>49.280490106551099</v>
      </c>
      <c r="W39" s="4">
        <v>49.280490106551099</v>
      </c>
      <c r="X39" s="4">
        <v>49.280490106551099</v>
      </c>
      <c r="Y39" s="4">
        <v>49.280490106551099</v>
      </c>
      <c r="Z39" s="4">
        <v>49.280490106551099</v>
      </c>
      <c r="AA39" s="4">
        <v>49.280490106551099</v>
      </c>
      <c r="AB39" s="4">
        <v>49.280490106551099</v>
      </c>
      <c r="AC39" s="4">
        <v>49.280490106551099</v>
      </c>
      <c r="AD39" s="4">
        <v>49.280490106551099</v>
      </c>
      <c r="AE39" s="4">
        <v>49.280490106551099</v>
      </c>
      <c r="AF39" s="4">
        <v>49.280490106551099</v>
      </c>
      <c r="AG39" s="4">
        <v>49.280490106551099</v>
      </c>
      <c r="AH39" s="4">
        <v>49.280490106551099</v>
      </c>
      <c r="AI39" s="4">
        <v>49.280490106551099</v>
      </c>
      <c r="AJ39" s="4">
        <v>49.280490106551099</v>
      </c>
      <c r="AK39" s="4">
        <v>49.280490106551099</v>
      </c>
      <c r="AL39" s="4">
        <v>49.280490106551099</v>
      </c>
      <c r="AM39" s="4">
        <v>49.280490106551099</v>
      </c>
      <c r="AN39" s="4">
        <v>49.280490106551099</v>
      </c>
      <c r="AO39" s="4">
        <v>49.280490106551099</v>
      </c>
      <c r="AP39" s="4">
        <v>49.280490106551099</v>
      </c>
      <c r="AQ39" s="4">
        <v>49.280490106551099</v>
      </c>
      <c r="AR39" s="4">
        <v>49.280490106551099</v>
      </c>
      <c r="AS39" s="4">
        <v>49.280490106551099</v>
      </c>
      <c r="AT39" s="4">
        <v>49.280490106551099</v>
      </c>
      <c r="AU39" s="4">
        <v>49.280490106551099</v>
      </c>
      <c r="AV39" s="4">
        <v>49.280490106551099</v>
      </c>
      <c r="AW39" s="4">
        <v>49.280490106551099</v>
      </c>
      <c r="AX39" s="4">
        <v>49.280490106551099</v>
      </c>
      <c r="AY39" s="4">
        <v>49.280490106551099</v>
      </c>
      <c r="AZ39" s="4">
        <v>49.280490106551099</v>
      </c>
      <c r="BA39" s="4">
        <v>49.280490106551099</v>
      </c>
      <c r="BB39" s="4">
        <v>49.280490106551099</v>
      </c>
      <c r="BC39" s="4">
        <v>49.280490106551099</v>
      </c>
      <c r="BD39" s="4">
        <v>49.280490106551099</v>
      </c>
      <c r="BE39" s="4">
        <v>49.280490106551099</v>
      </c>
      <c r="BF39" s="4">
        <v>49.280490106551099</v>
      </c>
      <c r="BG39" s="4">
        <v>49.280490106551099</v>
      </c>
      <c r="BH39" s="4">
        <v>49.280490106551099</v>
      </c>
      <c r="BI39" s="4">
        <v>49.280490106551099</v>
      </c>
      <c r="BJ39" s="4">
        <v>49.280490106551099</v>
      </c>
      <c r="BK39" s="4">
        <v>49.280490106551099</v>
      </c>
      <c r="BL39" s="4">
        <v>49.280490106551099</v>
      </c>
      <c r="BM39" s="4">
        <v>49.280490106551099</v>
      </c>
      <c r="BN39" s="4">
        <v>49.280490106551099</v>
      </c>
      <c r="BO39" s="4">
        <v>49.280490106551099</v>
      </c>
      <c r="BP39" s="4">
        <v>49.280490106551099</v>
      </c>
      <c r="BQ39" s="4">
        <v>49.280490106551099</v>
      </c>
      <c r="BR39" s="4">
        <v>49.280490106551099</v>
      </c>
      <c r="BS39" s="4">
        <v>49.280490106551099</v>
      </c>
      <c r="BT39" s="4">
        <v>49.280490106551099</v>
      </c>
      <c r="BU39" s="4">
        <v>49.280490106551099</v>
      </c>
      <c r="BV39" s="4">
        <v>49.280490106551099</v>
      </c>
      <c r="BW39" s="4">
        <v>49.280490106551099</v>
      </c>
      <c r="BX39" s="4">
        <v>49.280490106551099</v>
      </c>
      <c r="BY39" s="4">
        <v>49.280490106551099</v>
      </c>
      <c r="BZ39" s="4">
        <v>49.280490106551099</v>
      </c>
      <c r="CA39" s="4">
        <v>49.280490106551099</v>
      </c>
      <c r="CB39" s="4">
        <v>49.280490106551099</v>
      </c>
      <c r="CC39" s="4">
        <v>49.280490106551099</v>
      </c>
      <c r="CD39" s="4">
        <v>49.280490106551099</v>
      </c>
      <c r="CE39" s="4">
        <v>49.280490106551099</v>
      </c>
      <c r="CF39" s="4">
        <v>49.280490106551099</v>
      </c>
      <c r="CG39" s="4">
        <v>49.280490106551099</v>
      </c>
      <c r="CH39" s="4">
        <v>49.280490106551099</v>
      </c>
      <c r="CI39" s="4">
        <v>49.280490106551099</v>
      </c>
      <c r="CJ39" s="4">
        <v>49.280490106551099</v>
      </c>
      <c r="CK39" s="4">
        <v>49.280490106551099</v>
      </c>
      <c r="CL39" s="4">
        <v>49.280490106551099</v>
      </c>
      <c r="CM39" s="4">
        <v>49.280490106551099</v>
      </c>
      <c r="CN39" s="4">
        <v>49.280490106551099</v>
      </c>
      <c r="CO39" s="4">
        <v>49.280490106551099</v>
      </c>
      <c r="CP39" s="4">
        <v>49.280490106551099</v>
      </c>
      <c r="CQ39" s="4">
        <v>49.280490106551099</v>
      </c>
      <c r="CR39" s="4">
        <v>49.280490106551099</v>
      </c>
      <c r="CS39" s="4">
        <v>49.280490106551099</v>
      </c>
      <c r="CT39" s="4">
        <v>49.280490106551099</v>
      </c>
      <c r="CU39" s="4">
        <v>49.280490106551099</v>
      </c>
      <c r="CV39" s="4">
        <v>49.280490106551099</v>
      </c>
      <c r="CW39" s="4">
        <v>49.280490106551099</v>
      </c>
      <c r="CX39" s="4">
        <v>49.280490106551099</v>
      </c>
      <c r="CY39" s="4">
        <v>49.280490106551099</v>
      </c>
      <c r="CZ39" s="4">
        <v>49.280490106551099</v>
      </c>
      <c r="DA39" s="4">
        <v>49.280490106551099</v>
      </c>
      <c r="DB39" s="4">
        <v>49.280490106551099</v>
      </c>
      <c r="DC39" s="4">
        <v>49.280490106551099</v>
      </c>
      <c r="DD39" s="4">
        <v>49.280490106551099</v>
      </c>
      <c r="DE39" s="4">
        <v>49.280490106551099</v>
      </c>
      <c r="DF39" s="4">
        <v>49.280490106551099</v>
      </c>
      <c r="DG39" s="4">
        <v>49.280490106551099</v>
      </c>
      <c r="DH39" s="4">
        <v>49.280490106551099</v>
      </c>
      <c r="DI39" s="4">
        <v>49.280490106551099</v>
      </c>
      <c r="DJ39" s="4">
        <v>49.280490106551099</v>
      </c>
      <c r="DK39" s="4">
        <v>49.280490106551099</v>
      </c>
      <c r="DL39" s="4">
        <v>49.280490106551099</v>
      </c>
      <c r="DM39" s="4">
        <v>49.280490106551099</v>
      </c>
      <c r="DN39" s="4">
        <v>49.280490106551099</v>
      </c>
      <c r="DO39" s="4">
        <v>49.280490106551099</v>
      </c>
      <c r="DP39" s="4">
        <v>49.280490106551099</v>
      </c>
      <c r="DQ39" s="4">
        <v>49.280490106551099</v>
      </c>
      <c r="DR39" s="4">
        <v>49.280490106551099</v>
      </c>
      <c r="DS39" s="4">
        <v>49.280490106551099</v>
      </c>
      <c r="DT39" s="4">
        <v>49.280490106551099</v>
      </c>
      <c r="DU39" s="4">
        <v>49.280490106551099</v>
      </c>
      <c r="DV39" s="4">
        <v>49.280490106551099</v>
      </c>
      <c r="DW39" s="4">
        <v>49.280490106551099</v>
      </c>
      <c r="DX39" s="4">
        <v>49.280490106551099</v>
      </c>
      <c r="DY39" s="4">
        <v>49.280490106551099</v>
      </c>
      <c r="DZ39" s="4">
        <v>49.280490106551099</v>
      </c>
      <c r="EA39" s="4">
        <v>49.280490106551099</v>
      </c>
      <c r="EB39" s="4">
        <v>49.280490106551099</v>
      </c>
      <c r="EC39" s="4">
        <v>49.280490106551099</v>
      </c>
      <c r="ED39" s="4">
        <v>49.280490106551099</v>
      </c>
      <c r="EE39" s="4">
        <v>49.280490106551099</v>
      </c>
      <c r="EF39" s="4">
        <v>49.280490106551099</v>
      </c>
      <c r="EG39" s="4">
        <v>49.280490106551099</v>
      </c>
      <c r="EH39" s="4">
        <v>49.280490106551099</v>
      </c>
      <c r="EI39" s="4">
        <v>49.280490106551099</v>
      </c>
      <c r="EJ39" s="4">
        <v>49.280490106551099</v>
      </c>
      <c r="EK39" s="4">
        <v>49.280490106551099</v>
      </c>
      <c r="EL39" s="4">
        <v>49.280490106551099</v>
      </c>
      <c r="EM39" s="4">
        <v>49.280490106551099</v>
      </c>
      <c r="EN39" s="4">
        <v>49.280490106551099</v>
      </c>
      <c r="EO39" s="4">
        <v>49.280490106551099</v>
      </c>
      <c r="EP39" s="4">
        <v>49.280490106551099</v>
      </c>
      <c r="EQ39" s="4">
        <v>49.280490106551099</v>
      </c>
      <c r="ER39" s="4">
        <v>49.280490106551099</v>
      </c>
      <c r="ES39" s="4">
        <v>49.280490106551099</v>
      </c>
      <c r="ET39" s="4">
        <v>49.280490106551099</v>
      </c>
      <c r="EU39" s="4">
        <v>49.280490106551099</v>
      </c>
      <c r="EV39" s="4">
        <v>49.280490106551099</v>
      </c>
      <c r="EW39" s="4">
        <v>49.280490106551099</v>
      </c>
      <c r="EX39" s="4">
        <v>49.280490106551099</v>
      </c>
      <c r="EY39" s="4">
        <v>49.280490106551099</v>
      </c>
      <c r="EZ39" s="4">
        <v>49.280490106551099</v>
      </c>
      <c r="FA39" s="4">
        <v>49.280490106551099</v>
      </c>
      <c r="FB39" s="4">
        <v>49.280490106551099</v>
      </c>
      <c r="FC39" s="4">
        <v>49.280490106551099</v>
      </c>
      <c r="FD39" s="4">
        <v>49.280490106551099</v>
      </c>
      <c r="FE39" s="4">
        <v>49.280490106551099</v>
      </c>
      <c r="FF39" s="4">
        <v>49.280490106551099</v>
      </c>
      <c r="FG39" s="4">
        <v>49.280490106551099</v>
      </c>
      <c r="FH39" s="4">
        <v>49.280490106551099</v>
      </c>
      <c r="FI39" s="4">
        <v>49.280490106551099</v>
      </c>
      <c r="FJ39" s="4">
        <v>49.280490106551099</v>
      </c>
      <c r="FK39" s="4">
        <v>49.280490106551099</v>
      </c>
      <c r="FL39" s="4">
        <v>49.280490106551099</v>
      </c>
      <c r="FM39" s="4">
        <v>49.280490106551099</v>
      </c>
      <c r="FN39" s="4">
        <v>49.280490106551099</v>
      </c>
      <c r="FO39" s="4">
        <v>49.280490106551099</v>
      </c>
      <c r="FP39" s="4">
        <v>49.280490106551099</v>
      </c>
      <c r="FQ39" s="4">
        <v>49.280490106551099</v>
      </c>
      <c r="FR39" s="4">
        <v>49.280490106551099</v>
      </c>
      <c r="FS39" s="4">
        <v>49.280490106551099</v>
      </c>
      <c r="FT39" s="4">
        <v>49.280490106551099</v>
      </c>
      <c r="FU39" s="4">
        <v>49.280490106551099</v>
      </c>
      <c r="FV39" s="4">
        <v>49.280490106551099</v>
      </c>
      <c r="FW39" s="4">
        <v>49.280490106551099</v>
      </c>
      <c r="FX39" s="4">
        <v>49.280490106551099</v>
      </c>
      <c r="FY39" s="4">
        <v>49.280490106551099</v>
      </c>
      <c r="FZ39" s="4">
        <v>49.280490106551099</v>
      </c>
      <c r="GA39" s="4">
        <v>49.280490106551099</v>
      </c>
      <c r="GB39" s="4">
        <v>49.280490106551099</v>
      </c>
      <c r="GC39" s="4">
        <v>49.280490106551099</v>
      </c>
      <c r="GD39" s="4">
        <v>49.280490106551099</v>
      </c>
      <c r="GE39" s="4">
        <v>49.280490106551099</v>
      </c>
      <c r="GF39" s="4">
        <v>49.280490106551099</v>
      </c>
      <c r="GG39" s="4">
        <v>49.280490106551099</v>
      </c>
      <c r="GH39" s="4">
        <v>49.280490106551099</v>
      </c>
      <c r="GI39" s="4"/>
    </row>
    <row r="40" spans="1:191" x14ac:dyDescent="0.2">
      <c r="B40">
        <v>9.2439700932928694</v>
      </c>
      <c r="C40">
        <v>9.2439700932928694</v>
      </c>
      <c r="D40" s="4">
        <v>9.2439700932928694</v>
      </c>
      <c r="E40" s="4">
        <v>9.2439700932928694</v>
      </c>
      <c r="F40" s="4">
        <v>9.2439700932928694</v>
      </c>
      <c r="G40" s="4">
        <v>9.2439700932928694</v>
      </c>
      <c r="H40" s="4">
        <v>9.2439700932928694</v>
      </c>
      <c r="I40" s="4">
        <v>9.2439700932928694</v>
      </c>
      <c r="J40" s="4">
        <v>9.2439700932928694</v>
      </c>
      <c r="K40" s="4">
        <v>9.2439700932928694</v>
      </c>
      <c r="L40" s="4">
        <v>9.2439700932928694</v>
      </c>
      <c r="M40" s="4">
        <v>9.2439700932928694</v>
      </c>
      <c r="N40" s="4">
        <v>9.2439700932928694</v>
      </c>
      <c r="O40" s="4">
        <v>9.2439700932928694</v>
      </c>
      <c r="P40" s="4">
        <v>9.2439700932928694</v>
      </c>
      <c r="Q40" s="4">
        <v>9.2439700932928694</v>
      </c>
      <c r="R40" s="4">
        <v>9.2439700932928694</v>
      </c>
      <c r="S40" s="4">
        <v>9.2439700932928694</v>
      </c>
      <c r="T40" s="4">
        <v>9.2439700932928694</v>
      </c>
      <c r="U40" s="4">
        <v>9.2439700932928694</v>
      </c>
      <c r="V40" s="4">
        <v>9.2439700932928694</v>
      </c>
      <c r="W40" s="4">
        <v>9.2439700932928694</v>
      </c>
      <c r="X40" s="4">
        <v>9.2439700932928694</v>
      </c>
      <c r="Y40" s="4">
        <v>9.2439700932928694</v>
      </c>
      <c r="Z40" s="4">
        <v>9.2439700932928694</v>
      </c>
      <c r="AA40" s="4">
        <v>9.2439700932928694</v>
      </c>
      <c r="AB40" s="4">
        <v>9.2439700932928694</v>
      </c>
      <c r="AC40" s="4">
        <v>9.2439700932928694</v>
      </c>
      <c r="AD40" s="4">
        <v>9.2439700932928694</v>
      </c>
      <c r="AE40" s="4">
        <v>9.2439700932928694</v>
      </c>
      <c r="AF40" s="4">
        <v>9.2439700932928694</v>
      </c>
      <c r="AG40" s="4">
        <v>9.2439700932928694</v>
      </c>
      <c r="AH40" s="4">
        <v>9.2439700932928694</v>
      </c>
      <c r="AI40" s="4">
        <v>9.2439700932928694</v>
      </c>
      <c r="AJ40" s="4">
        <v>9.2439700932928694</v>
      </c>
      <c r="AK40" s="4">
        <v>9.2439700932928694</v>
      </c>
      <c r="AL40" s="4">
        <v>9.2439700932928694</v>
      </c>
      <c r="AM40" s="4">
        <v>9.2439700932928694</v>
      </c>
      <c r="AN40" s="4">
        <v>9.2439700932928694</v>
      </c>
      <c r="AO40" s="4">
        <v>9.2439700932928694</v>
      </c>
      <c r="AP40" s="4">
        <v>9.2439700932928694</v>
      </c>
      <c r="AQ40" s="4">
        <v>9.2439700932928694</v>
      </c>
      <c r="AR40" s="4">
        <v>9.2439700932928694</v>
      </c>
      <c r="AS40" s="4">
        <v>9.2439700932928694</v>
      </c>
      <c r="AT40" s="4">
        <v>9.2439700932928694</v>
      </c>
      <c r="AU40" s="4">
        <v>9.2439700932928694</v>
      </c>
      <c r="AV40" s="4">
        <v>9.2439700932928694</v>
      </c>
      <c r="AW40" s="4">
        <v>9.2439700932928694</v>
      </c>
      <c r="AX40" s="4">
        <v>9.2439700932928694</v>
      </c>
      <c r="AY40" s="4">
        <v>9.2439700932928694</v>
      </c>
      <c r="AZ40" s="4">
        <v>9.2439700932928694</v>
      </c>
      <c r="BA40" s="4">
        <v>9.2439700932928694</v>
      </c>
      <c r="BB40" s="4">
        <v>9.2439700932928694</v>
      </c>
      <c r="BC40" s="4">
        <v>9.2439700932928694</v>
      </c>
      <c r="BD40" s="4">
        <v>9.2439700932928694</v>
      </c>
      <c r="BE40" s="4">
        <v>9.2439700932928694</v>
      </c>
      <c r="BF40" s="4">
        <v>9.2439700932928694</v>
      </c>
      <c r="BG40" s="4">
        <v>9.2439700932928694</v>
      </c>
      <c r="BH40" s="4">
        <v>9.2439700932928694</v>
      </c>
      <c r="BI40" s="4">
        <v>9.2439700932928694</v>
      </c>
      <c r="BJ40" s="4">
        <v>9.2439700932928694</v>
      </c>
      <c r="BK40" s="4">
        <v>9.2439700932928694</v>
      </c>
      <c r="BL40" s="4">
        <v>9.2439700932928694</v>
      </c>
      <c r="BM40" s="4">
        <v>9.2439700932928694</v>
      </c>
      <c r="BN40" s="4">
        <v>9.2439700932928694</v>
      </c>
      <c r="BO40" s="4">
        <v>9.2439700932928694</v>
      </c>
      <c r="BP40" s="4">
        <v>9.2439700932928694</v>
      </c>
      <c r="BQ40" s="4">
        <v>9.2439700932928694</v>
      </c>
      <c r="BR40" s="4">
        <v>9.2439700932928694</v>
      </c>
      <c r="BS40" s="4">
        <v>9.2439700932928694</v>
      </c>
      <c r="BT40" s="4">
        <v>9.2439700932928694</v>
      </c>
      <c r="BU40" s="4">
        <v>9.2439700932928694</v>
      </c>
      <c r="BV40" s="4">
        <v>9.2439700932928694</v>
      </c>
      <c r="BW40" s="4">
        <v>9.2439700932928694</v>
      </c>
      <c r="BX40" s="4">
        <v>9.2439700932928694</v>
      </c>
      <c r="BY40" s="4">
        <v>9.2439700932928694</v>
      </c>
      <c r="BZ40" s="4">
        <v>9.2439700932928694</v>
      </c>
      <c r="CA40" s="4">
        <v>9.2439700932928694</v>
      </c>
      <c r="CB40" s="4">
        <v>9.2439700932928694</v>
      </c>
      <c r="CC40" s="4">
        <v>9.2439700932928694</v>
      </c>
      <c r="CD40" s="4">
        <v>9.2439700932928694</v>
      </c>
      <c r="CE40" s="4">
        <v>9.2439700932928694</v>
      </c>
      <c r="CF40" s="4">
        <v>9.2439700932928694</v>
      </c>
      <c r="CG40" s="4">
        <v>9.2439700932928694</v>
      </c>
      <c r="CH40" s="4">
        <v>9.2439700932928694</v>
      </c>
      <c r="CI40" s="4">
        <v>9.2439700932928694</v>
      </c>
      <c r="CJ40" s="4">
        <v>9.2439700932928694</v>
      </c>
      <c r="CK40" s="4">
        <v>9.2439700932928694</v>
      </c>
      <c r="CL40" s="4">
        <v>9.2439700932928694</v>
      </c>
      <c r="CM40" s="4">
        <v>9.2439700932928694</v>
      </c>
      <c r="CN40" s="4">
        <v>9.2439700932928694</v>
      </c>
      <c r="CO40" s="4">
        <v>9.2439700932928694</v>
      </c>
      <c r="CP40" s="4">
        <v>9.2439700932928694</v>
      </c>
      <c r="CQ40" s="4">
        <v>9.2439700932928694</v>
      </c>
      <c r="CR40" s="4">
        <v>9.2439700932928694</v>
      </c>
      <c r="CS40" s="4">
        <v>9.2439700932928694</v>
      </c>
      <c r="CT40" s="4">
        <v>9.2439700932928694</v>
      </c>
      <c r="CU40" s="4">
        <v>9.2439700932928694</v>
      </c>
      <c r="CV40" s="4">
        <v>9.2439700932928694</v>
      </c>
      <c r="CW40" s="4">
        <v>9.2439700932928694</v>
      </c>
      <c r="CX40" s="4">
        <v>9.2439700932928694</v>
      </c>
      <c r="CY40" s="4">
        <v>9.2439700932928694</v>
      </c>
      <c r="CZ40" s="4">
        <v>9.2439700932928694</v>
      </c>
      <c r="DA40" s="4">
        <v>9.2439700932928694</v>
      </c>
      <c r="DB40" s="4">
        <v>9.2439700932928694</v>
      </c>
      <c r="DC40" s="4">
        <v>9.2439700932928694</v>
      </c>
      <c r="DD40" s="4">
        <v>9.2439700932928694</v>
      </c>
      <c r="DE40" s="4">
        <v>9.2439700932928694</v>
      </c>
      <c r="DF40" s="4">
        <v>9.2439700932928694</v>
      </c>
      <c r="DG40" s="4">
        <v>9.2439700932928694</v>
      </c>
      <c r="DH40" s="4">
        <v>9.2439700932928694</v>
      </c>
      <c r="DI40" s="4">
        <v>9.2439700932928694</v>
      </c>
      <c r="DJ40" s="4">
        <v>9.2439700932928694</v>
      </c>
      <c r="DK40" s="4">
        <v>9.2439700932928694</v>
      </c>
      <c r="DL40" s="4">
        <v>9.2439700932928694</v>
      </c>
      <c r="DM40" s="4">
        <v>9.2439700932928694</v>
      </c>
      <c r="DN40" s="4">
        <v>9.2439700932928694</v>
      </c>
      <c r="DO40" s="4">
        <v>9.2439700932928694</v>
      </c>
      <c r="DP40" s="4">
        <v>9.2439700932928694</v>
      </c>
      <c r="DQ40" s="4">
        <v>9.2439700932928694</v>
      </c>
      <c r="DR40" s="4">
        <v>9.2439700932928694</v>
      </c>
      <c r="DS40" s="4">
        <v>9.2439700932928694</v>
      </c>
      <c r="DT40" s="4">
        <v>9.2439700932928694</v>
      </c>
      <c r="DU40" s="4">
        <v>9.2439700932928694</v>
      </c>
      <c r="DV40" s="4">
        <v>9.2439700932928694</v>
      </c>
      <c r="DW40" s="4">
        <v>9.2439700932928694</v>
      </c>
      <c r="DX40" s="4">
        <v>9.2439700932928694</v>
      </c>
      <c r="DY40" s="4">
        <v>9.2439700932928694</v>
      </c>
      <c r="DZ40" s="4">
        <v>9.2439700932928694</v>
      </c>
      <c r="EA40" s="4">
        <v>9.2439700932928694</v>
      </c>
      <c r="EB40" s="4">
        <v>9.2439700932928694</v>
      </c>
      <c r="EC40" s="4">
        <v>9.2439700932928694</v>
      </c>
      <c r="ED40" s="4">
        <v>9.2439700932928694</v>
      </c>
      <c r="EE40" s="4">
        <v>9.2439700932928694</v>
      </c>
      <c r="EF40" s="4">
        <v>9.2439700932928694</v>
      </c>
      <c r="EG40" s="4">
        <v>9.2439700932928694</v>
      </c>
      <c r="EH40" s="4">
        <v>9.2439700932928694</v>
      </c>
      <c r="EI40" s="4">
        <v>9.2439700932928694</v>
      </c>
      <c r="EJ40" s="4">
        <v>9.2439700932928694</v>
      </c>
      <c r="EK40" s="4">
        <v>9.2439700932928694</v>
      </c>
      <c r="EL40" s="4">
        <v>9.2439700932928694</v>
      </c>
      <c r="EM40" s="4">
        <v>9.2439700932928694</v>
      </c>
      <c r="EN40" s="4">
        <v>9.2439700932928694</v>
      </c>
      <c r="EO40" s="4">
        <v>9.2439700932928694</v>
      </c>
      <c r="EP40" s="4">
        <v>9.2439700932928694</v>
      </c>
      <c r="EQ40" s="4">
        <v>9.2439700932928694</v>
      </c>
      <c r="ER40" s="4">
        <v>9.2439700932928694</v>
      </c>
      <c r="ES40" s="4">
        <v>9.2439700932928694</v>
      </c>
      <c r="ET40" s="4">
        <v>9.2439700932928694</v>
      </c>
      <c r="EU40" s="4">
        <v>9.2439700932928694</v>
      </c>
      <c r="EV40" s="4">
        <v>9.2439700932928694</v>
      </c>
      <c r="EW40" s="4">
        <v>9.2439700932928694</v>
      </c>
      <c r="EX40" s="4">
        <v>9.2439700932928694</v>
      </c>
      <c r="EY40" s="4">
        <v>9.2439700932928694</v>
      </c>
      <c r="EZ40" s="4">
        <v>9.2439700932928694</v>
      </c>
      <c r="FA40" s="4">
        <v>9.2439700932928694</v>
      </c>
      <c r="FB40" s="4">
        <v>9.2439700932928694</v>
      </c>
      <c r="FC40" s="4">
        <v>9.2439700932928694</v>
      </c>
      <c r="FD40" s="4">
        <v>9.2439700932928694</v>
      </c>
      <c r="FE40" s="4">
        <v>9.2439700932928694</v>
      </c>
      <c r="FF40" s="4">
        <v>9.2439700932928694</v>
      </c>
      <c r="FG40" s="4">
        <v>9.2439700932928694</v>
      </c>
      <c r="FH40" s="4">
        <v>9.2439700932928694</v>
      </c>
      <c r="FI40" s="4">
        <v>9.2439700932928694</v>
      </c>
      <c r="FJ40" s="4">
        <v>9.2439700932928694</v>
      </c>
      <c r="FK40" s="4">
        <v>9.2439700932928694</v>
      </c>
      <c r="FL40" s="4">
        <v>9.2439700932928694</v>
      </c>
      <c r="FM40" s="4">
        <v>9.2439700932928694</v>
      </c>
      <c r="FN40" s="4">
        <v>9.2439700932928694</v>
      </c>
      <c r="FO40" s="4">
        <v>9.2439700932928694</v>
      </c>
      <c r="FP40" s="4">
        <v>9.2439700932928694</v>
      </c>
      <c r="FQ40" s="4">
        <v>9.2439700932928694</v>
      </c>
      <c r="FR40" s="4">
        <v>9.2439700932928694</v>
      </c>
      <c r="FS40" s="4">
        <v>9.2439700932928694</v>
      </c>
      <c r="FT40" s="4">
        <v>9.2439700932928694</v>
      </c>
      <c r="FU40" s="4">
        <v>9.2439700932928694</v>
      </c>
      <c r="FV40" s="4">
        <v>9.2439700932928694</v>
      </c>
      <c r="FW40" s="4">
        <v>9.2439700932928694</v>
      </c>
      <c r="FX40" s="4">
        <v>9.2439700932928694</v>
      </c>
      <c r="FY40" s="4">
        <v>9.2439700932928694</v>
      </c>
      <c r="FZ40" s="4">
        <v>9.2439700932928694</v>
      </c>
      <c r="GA40" s="4">
        <v>9.2439700932928694</v>
      </c>
      <c r="GB40" s="4">
        <v>9.2439700932928694</v>
      </c>
      <c r="GC40" s="4">
        <v>9.2439700932928694</v>
      </c>
      <c r="GD40" s="4">
        <v>9.2439700932928694</v>
      </c>
      <c r="GE40" s="4">
        <v>9.2439700932928694</v>
      </c>
      <c r="GF40" s="4">
        <v>9.2439700932928694</v>
      </c>
      <c r="GG40" s="4">
        <v>9.2439700932928694</v>
      </c>
      <c r="GH40" s="4">
        <v>9.2439700932928694</v>
      </c>
      <c r="GI40" s="4"/>
    </row>
    <row r="41" spans="1:191" x14ac:dyDescent="0.2">
      <c r="B41">
        <v>95.325188953503172</v>
      </c>
      <c r="C41">
        <v>95.325188953503172</v>
      </c>
      <c r="D41" s="4">
        <v>95.325188953503172</v>
      </c>
      <c r="E41" s="4">
        <v>95.325188953503172</v>
      </c>
      <c r="F41" s="4">
        <v>95.325188953503172</v>
      </c>
      <c r="G41" s="4">
        <v>95.325188953503172</v>
      </c>
      <c r="H41" s="4">
        <v>95.325188953503172</v>
      </c>
      <c r="I41" s="4">
        <v>95.325188953503172</v>
      </c>
      <c r="J41" s="4">
        <v>95.325188953503172</v>
      </c>
      <c r="K41" s="4">
        <v>95.325188953503172</v>
      </c>
      <c r="L41" s="4">
        <v>95.325188953503172</v>
      </c>
      <c r="M41" s="4">
        <v>95.325188953503172</v>
      </c>
      <c r="N41" s="4">
        <v>95.325188953503172</v>
      </c>
      <c r="O41" s="4">
        <v>95.325188953503172</v>
      </c>
      <c r="P41" s="4">
        <v>95.325188953503172</v>
      </c>
      <c r="Q41" s="4">
        <v>95.325188953503172</v>
      </c>
      <c r="R41" s="4">
        <v>95.325188953503172</v>
      </c>
      <c r="S41" s="4">
        <v>95.325188953503172</v>
      </c>
      <c r="T41" s="4">
        <v>95.325188953503172</v>
      </c>
      <c r="U41" s="4">
        <v>95.325188953503172</v>
      </c>
      <c r="V41" s="4">
        <v>95.325188953503172</v>
      </c>
      <c r="W41" s="4">
        <v>95.325188953503172</v>
      </c>
      <c r="X41" s="4">
        <v>95.325188953503172</v>
      </c>
      <c r="Y41" s="4">
        <v>95.325188953503172</v>
      </c>
      <c r="Z41" s="4">
        <v>95.325188953503172</v>
      </c>
      <c r="AA41" s="4">
        <v>95.325188953503172</v>
      </c>
      <c r="AB41" s="4">
        <v>95.325188953503172</v>
      </c>
      <c r="AC41" s="4">
        <v>95.325188953503172</v>
      </c>
      <c r="AD41" s="4">
        <v>95.325188953503172</v>
      </c>
      <c r="AE41" s="4">
        <v>95.325188953503172</v>
      </c>
      <c r="AF41" s="4">
        <v>95.325188953503172</v>
      </c>
      <c r="AG41" s="4">
        <v>95.325188953503172</v>
      </c>
      <c r="AH41" s="4">
        <v>95.325188953503172</v>
      </c>
      <c r="AI41" s="4">
        <v>95.325188953503172</v>
      </c>
      <c r="AJ41" s="4">
        <v>95.325188953503172</v>
      </c>
      <c r="AK41" s="4">
        <v>95.325188953503172</v>
      </c>
      <c r="AL41" s="4">
        <v>95.325188953503172</v>
      </c>
      <c r="AM41" s="4">
        <v>95.325188953503172</v>
      </c>
      <c r="AN41" s="4">
        <v>95.325188953503172</v>
      </c>
      <c r="AO41" s="4">
        <v>95.325188953503172</v>
      </c>
      <c r="AP41" s="4">
        <v>95.325188953503172</v>
      </c>
      <c r="AQ41" s="4">
        <v>95.325188953503172</v>
      </c>
      <c r="AR41" s="4">
        <v>95.325188953503172</v>
      </c>
      <c r="AS41" s="4">
        <v>95.325188953503172</v>
      </c>
      <c r="AT41" s="4">
        <v>95.325188953503172</v>
      </c>
      <c r="AU41" s="4">
        <v>95.325188953503172</v>
      </c>
      <c r="AV41" s="4">
        <v>95.325188953503172</v>
      </c>
      <c r="AW41" s="4">
        <v>95.325188953503172</v>
      </c>
      <c r="AX41" s="4">
        <v>95.325188953503172</v>
      </c>
      <c r="AY41" s="4">
        <v>95.325188953503172</v>
      </c>
      <c r="AZ41" s="4">
        <v>95.325188953503172</v>
      </c>
      <c r="BA41" s="4">
        <v>95.325188953503172</v>
      </c>
      <c r="BB41" s="4">
        <v>95.325188953503172</v>
      </c>
      <c r="BC41" s="4">
        <v>95.325188953503172</v>
      </c>
      <c r="BD41" s="4">
        <v>95.325188953503172</v>
      </c>
      <c r="BE41" s="4">
        <v>95.325188953503172</v>
      </c>
      <c r="BF41" s="4">
        <v>95.325188953503172</v>
      </c>
      <c r="BG41" s="4">
        <v>95.325188953503172</v>
      </c>
      <c r="BH41" s="4">
        <v>95.325188953503172</v>
      </c>
      <c r="BI41" s="4">
        <v>95.325188953503172</v>
      </c>
      <c r="BJ41" s="4">
        <v>95.325188953503172</v>
      </c>
      <c r="BK41" s="4">
        <v>95.325188953503172</v>
      </c>
      <c r="BL41" s="4">
        <v>95.325188953503172</v>
      </c>
      <c r="BM41" s="4">
        <v>95.325188953503172</v>
      </c>
      <c r="BN41" s="4">
        <v>95.325188953503172</v>
      </c>
      <c r="BO41" s="4">
        <v>95.325188953503172</v>
      </c>
      <c r="BP41" s="4">
        <v>95.325188953503172</v>
      </c>
      <c r="BQ41" s="4">
        <v>95.325188953503172</v>
      </c>
      <c r="BR41" s="4">
        <v>95.325188953503172</v>
      </c>
      <c r="BS41" s="4">
        <v>95.325188953503172</v>
      </c>
      <c r="BT41" s="4">
        <v>95.325188953503172</v>
      </c>
      <c r="BU41" s="4">
        <v>95.325188953503172</v>
      </c>
      <c r="BV41" s="4">
        <v>95.325188953503172</v>
      </c>
      <c r="BW41" s="4">
        <v>95.325188953503172</v>
      </c>
      <c r="BX41" s="4">
        <v>95.325188953503172</v>
      </c>
      <c r="BY41" s="4">
        <v>95.325188953503172</v>
      </c>
      <c r="BZ41" s="4">
        <v>95.325188953503172</v>
      </c>
      <c r="CA41" s="4">
        <v>95.325188953503172</v>
      </c>
      <c r="CB41" s="4">
        <v>95.325188953503172</v>
      </c>
      <c r="CC41" s="4">
        <v>95.325188953503172</v>
      </c>
      <c r="CD41" s="4">
        <v>95.325188953503172</v>
      </c>
      <c r="CE41" s="4">
        <v>95.325188953503172</v>
      </c>
      <c r="CF41" s="4">
        <v>95.325188953503172</v>
      </c>
      <c r="CG41" s="4">
        <v>95.325188953503172</v>
      </c>
      <c r="CH41" s="4">
        <v>95.325188953503172</v>
      </c>
      <c r="CI41" s="4">
        <v>95.325188953503172</v>
      </c>
      <c r="CJ41" s="4">
        <v>95.325188953503172</v>
      </c>
      <c r="CK41" s="4">
        <v>95.325188953503172</v>
      </c>
      <c r="CL41" s="4">
        <v>95.325188953503172</v>
      </c>
      <c r="CM41" s="4">
        <v>95.325188953503172</v>
      </c>
      <c r="CN41" s="4">
        <v>95.325188953503172</v>
      </c>
      <c r="CO41" s="4">
        <v>95.325188953503172</v>
      </c>
      <c r="CP41" s="4">
        <v>95.325188953503172</v>
      </c>
      <c r="CQ41" s="4">
        <v>95.325188953503172</v>
      </c>
      <c r="CR41" s="4">
        <v>95.325188953503172</v>
      </c>
      <c r="CS41" s="4">
        <v>95.325188953503172</v>
      </c>
      <c r="CT41" s="4">
        <v>95.325188953503172</v>
      </c>
      <c r="CU41" s="4">
        <v>95.325188953503172</v>
      </c>
      <c r="CV41" s="4">
        <v>95.325188953503172</v>
      </c>
      <c r="CW41" s="4">
        <v>95.325188953503172</v>
      </c>
      <c r="CX41" s="4">
        <v>95.325188953503172</v>
      </c>
      <c r="CY41" s="4">
        <v>95.325188953503172</v>
      </c>
      <c r="CZ41" s="4">
        <v>95.325188953503172</v>
      </c>
      <c r="DA41" s="4">
        <v>95.325188953503172</v>
      </c>
      <c r="DB41" s="4">
        <v>95.325188953503172</v>
      </c>
      <c r="DC41" s="4">
        <v>95.325188953503172</v>
      </c>
      <c r="DD41" s="4">
        <v>95.325188953503172</v>
      </c>
      <c r="DE41" s="4">
        <v>95.325188953503172</v>
      </c>
      <c r="DF41" s="4">
        <v>95.325188953503172</v>
      </c>
      <c r="DG41" s="4">
        <v>95.325188953503172</v>
      </c>
      <c r="DH41" s="4">
        <v>95.325188953503172</v>
      </c>
      <c r="DI41" s="4">
        <v>95.325188953503172</v>
      </c>
      <c r="DJ41" s="4">
        <v>95.325188953503172</v>
      </c>
      <c r="DK41" s="4">
        <v>95.325188953503172</v>
      </c>
      <c r="DL41" s="4">
        <v>95.325188953503172</v>
      </c>
      <c r="DM41" s="4">
        <v>95.325188953503172</v>
      </c>
      <c r="DN41" s="4">
        <v>95.325188953503172</v>
      </c>
      <c r="DO41" s="4">
        <v>95.325188953503172</v>
      </c>
      <c r="DP41" s="4">
        <v>95.325188953503172</v>
      </c>
      <c r="DQ41" s="4">
        <v>95.325188953503172</v>
      </c>
      <c r="DR41" s="4">
        <v>95.325188953503172</v>
      </c>
      <c r="DS41" s="4">
        <v>95.325188953503172</v>
      </c>
      <c r="DT41" s="4">
        <v>95.325188953503172</v>
      </c>
      <c r="DU41" s="4">
        <v>95.325188953503172</v>
      </c>
      <c r="DV41" s="4">
        <v>95.325188953503172</v>
      </c>
      <c r="DW41" s="4">
        <v>95.325188953503172</v>
      </c>
      <c r="DX41" s="4">
        <v>95.325188953503172</v>
      </c>
      <c r="DY41" s="4">
        <v>95.325188953503172</v>
      </c>
      <c r="DZ41" s="4">
        <v>95.325188953503172</v>
      </c>
      <c r="EA41" s="4">
        <v>95.325188953503172</v>
      </c>
      <c r="EB41" s="4">
        <v>95.325188953503172</v>
      </c>
      <c r="EC41" s="4">
        <v>95.325188953503172</v>
      </c>
      <c r="ED41" s="4">
        <v>95.325188953503172</v>
      </c>
      <c r="EE41" s="4">
        <v>95.325188953503172</v>
      </c>
      <c r="EF41" s="4">
        <v>95.325188953503172</v>
      </c>
      <c r="EG41" s="4">
        <v>95.325188953503172</v>
      </c>
      <c r="EH41" s="4">
        <v>95.325188953503172</v>
      </c>
      <c r="EI41" s="4">
        <v>95.325188953503172</v>
      </c>
      <c r="EJ41" s="4">
        <v>95.325188953503172</v>
      </c>
      <c r="EK41" s="4">
        <v>95.325188953503172</v>
      </c>
      <c r="EL41" s="4">
        <v>95.325188953503172</v>
      </c>
      <c r="EM41" s="4">
        <v>95.325188953503172</v>
      </c>
      <c r="EN41" s="4">
        <v>95.325188953503172</v>
      </c>
      <c r="EO41" s="4">
        <v>95.325188953503172</v>
      </c>
      <c r="EP41" s="4">
        <v>95.325188953503172</v>
      </c>
      <c r="EQ41" s="4">
        <v>95.325188953503172</v>
      </c>
      <c r="ER41" s="4">
        <v>95.325188953503172</v>
      </c>
      <c r="ES41" s="4">
        <v>95.325188953503172</v>
      </c>
      <c r="ET41" s="4">
        <v>95.325188953503172</v>
      </c>
      <c r="EU41" s="4">
        <v>95.325188953503172</v>
      </c>
      <c r="EV41" s="4">
        <v>95.325188953503172</v>
      </c>
      <c r="EW41" s="4">
        <v>95.325188953503172</v>
      </c>
      <c r="EX41" s="4">
        <v>95.325188953503172</v>
      </c>
      <c r="EY41" s="4">
        <v>95.325188953503172</v>
      </c>
      <c r="EZ41" s="4">
        <v>95.325188953503172</v>
      </c>
      <c r="FA41" s="4">
        <v>95.325188953503172</v>
      </c>
      <c r="FB41" s="4">
        <v>95.325188953503172</v>
      </c>
      <c r="FC41" s="4">
        <v>95.325188953503172</v>
      </c>
      <c r="FD41" s="4">
        <v>95.325188953503172</v>
      </c>
      <c r="FE41" s="4">
        <v>95.325188953503172</v>
      </c>
      <c r="FF41" s="4">
        <v>95.325188953503172</v>
      </c>
      <c r="FG41" s="4">
        <v>95.325188953503172</v>
      </c>
      <c r="FH41" s="4">
        <v>95.325188953503172</v>
      </c>
      <c r="FI41" s="4">
        <v>95.325188953503172</v>
      </c>
      <c r="FJ41" s="4">
        <v>95.325188953503172</v>
      </c>
      <c r="FK41" s="4">
        <v>95.325188953503172</v>
      </c>
      <c r="FL41" s="4">
        <v>95.325188953503172</v>
      </c>
      <c r="FM41" s="4">
        <v>95.325188953503172</v>
      </c>
      <c r="FN41" s="4">
        <v>95.325188953503172</v>
      </c>
      <c r="FO41" s="4">
        <v>95.325188953503172</v>
      </c>
      <c r="FP41" s="4">
        <v>95.325188953503172</v>
      </c>
      <c r="FQ41" s="4">
        <v>95.325188953503172</v>
      </c>
      <c r="FR41" s="4">
        <v>95.325188953503172</v>
      </c>
      <c r="FS41" s="4">
        <v>95.325188953503172</v>
      </c>
      <c r="FT41" s="4">
        <v>95.325188953503172</v>
      </c>
      <c r="FU41" s="4">
        <v>95.325188953503172</v>
      </c>
      <c r="FV41" s="4">
        <v>95.325188953503172</v>
      </c>
      <c r="FW41" s="4">
        <v>95.325188953503172</v>
      </c>
      <c r="FX41" s="4">
        <v>95.325188953503172</v>
      </c>
      <c r="FY41" s="4">
        <v>95.325188953503172</v>
      </c>
      <c r="FZ41" s="4">
        <v>95.325188953503172</v>
      </c>
      <c r="GA41" s="4">
        <v>95.325188953503172</v>
      </c>
      <c r="GB41" s="4">
        <v>95.325188953503172</v>
      </c>
      <c r="GC41" s="4">
        <v>95.325188953503172</v>
      </c>
      <c r="GD41" s="4">
        <v>95.325188953503172</v>
      </c>
      <c r="GE41" s="4">
        <v>95.325188953503172</v>
      </c>
      <c r="GF41" s="4">
        <v>95.325188953503172</v>
      </c>
      <c r="GG41" s="4">
        <v>95.325188953503172</v>
      </c>
      <c r="GH41" s="4">
        <v>95.325188953503172</v>
      </c>
      <c r="GI41" s="4"/>
    </row>
    <row r="42" spans="1:191" x14ac:dyDescent="0.2">
      <c r="B42">
        <v>0.12907110387350701</v>
      </c>
      <c r="C42">
        <v>0.12907110387350701</v>
      </c>
      <c r="D42">
        <v>0.12907110387350701</v>
      </c>
      <c r="E42">
        <v>0.12907110387350701</v>
      </c>
      <c r="F42">
        <v>0.12907110387350701</v>
      </c>
      <c r="G42">
        <v>0.12907110387350701</v>
      </c>
      <c r="H42">
        <v>0.12907110387350701</v>
      </c>
      <c r="I42">
        <v>0.12907110387350701</v>
      </c>
      <c r="J42">
        <v>0.12907110387350701</v>
      </c>
      <c r="K42">
        <v>0.12907110387350701</v>
      </c>
      <c r="L42">
        <v>0.12907110387350701</v>
      </c>
      <c r="M42">
        <v>0.12907110387350701</v>
      </c>
      <c r="N42">
        <v>0.12907110387350701</v>
      </c>
      <c r="O42">
        <v>0.12907110387350701</v>
      </c>
      <c r="P42">
        <v>0.12907110387350701</v>
      </c>
      <c r="Q42">
        <v>0.12907110387350701</v>
      </c>
      <c r="R42">
        <v>0.12907110387350701</v>
      </c>
      <c r="S42">
        <v>0.12907110387350701</v>
      </c>
      <c r="T42">
        <v>0.12907110387350701</v>
      </c>
      <c r="U42">
        <v>0.12907110387350701</v>
      </c>
      <c r="V42">
        <v>0.12907110387350701</v>
      </c>
      <c r="W42">
        <v>0.12907110387350701</v>
      </c>
      <c r="X42">
        <v>0.12907110387350701</v>
      </c>
      <c r="Y42">
        <v>0.12907110387350701</v>
      </c>
      <c r="Z42">
        <v>0.12907110387350701</v>
      </c>
      <c r="AA42">
        <v>0.12907110387350701</v>
      </c>
      <c r="AB42">
        <v>0.12907110387350701</v>
      </c>
      <c r="AC42">
        <v>0.12907110387350701</v>
      </c>
      <c r="AD42">
        <v>0.12907110387350701</v>
      </c>
      <c r="AE42">
        <v>0.12907110387350701</v>
      </c>
      <c r="AF42">
        <v>0.12907110387350701</v>
      </c>
      <c r="AG42">
        <v>0.12907110387350701</v>
      </c>
      <c r="AH42">
        <v>0.12907110387350701</v>
      </c>
      <c r="AI42">
        <v>0.12907110387350701</v>
      </c>
      <c r="AJ42">
        <v>0.12907110387350701</v>
      </c>
      <c r="AK42">
        <v>0.12907110387350701</v>
      </c>
      <c r="AL42">
        <v>0.12907110387350701</v>
      </c>
      <c r="AM42">
        <v>0.12907110387350701</v>
      </c>
      <c r="AN42">
        <v>0.12907110387350701</v>
      </c>
      <c r="AO42">
        <v>0.12907110387350701</v>
      </c>
      <c r="AP42">
        <v>0.12907110387350701</v>
      </c>
      <c r="AQ42">
        <v>0.12907110387350701</v>
      </c>
      <c r="AR42">
        <v>0.12907110387350701</v>
      </c>
      <c r="AS42">
        <v>0.12907110387350701</v>
      </c>
      <c r="AT42">
        <v>0.12907110387350701</v>
      </c>
      <c r="AU42">
        <v>0.12907110387350701</v>
      </c>
      <c r="AV42">
        <v>0.12907110387350701</v>
      </c>
      <c r="AW42">
        <v>0.12907110387350701</v>
      </c>
      <c r="AX42">
        <v>0.12907110387350701</v>
      </c>
      <c r="AY42">
        <v>0.12907110387350701</v>
      </c>
      <c r="AZ42">
        <v>0.12907110387350701</v>
      </c>
      <c r="BA42">
        <v>0.12907110387350701</v>
      </c>
      <c r="BB42">
        <v>0.12907110387350701</v>
      </c>
      <c r="BC42">
        <v>0.12907110387350701</v>
      </c>
      <c r="BD42">
        <v>0.12907110387350701</v>
      </c>
      <c r="BE42">
        <v>0.12907110387350701</v>
      </c>
      <c r="BF42">
        <v>0.12907110387350701</v>
      </c>
      <c r="BG42">
        <v>0.12907110387350701</v>
      </c>
      <c r="BH42">
        <v>0.12907110387350701</v>
      </c>
      <c r="BI42">
        <v>0.12907110387350701</v>
      </c>
      <c r="BJ42">
        <v>0.12907110387350701</v>
      </c>
      <c r="BK42">
        <v>0.12907110387350701</v>
      </c>
      <c r="BL42">
        <v>0.12907110387350701</v>
      </c>
      <c r="BM42">
        <v>0.12907110387350701</v>
      </c>
      <c r="BN42">
        <v>0.12907110387350701</v>
      </c>
      <c r="BO42">
        <v>0.12907110387350701</v>
      </c>
      <c r="BP42">
        <v>0.12907110387350701</v>
      </c>
      <c r="BQ42">
        <v>0.12907110387350701</v>
      </c>
      <c r="BR42">
        <v>0.12907110387350701</v>
      </c>
      <c r="BS42">
        <v>0.12907110387350701</v>
      </c>
      <c r="BT42">
        <v>0.12907110387350701</v>
      </c>
      <c r="BU42">
        <v>0.12907110387350701</v>
      </c>
      <c r="BV42">
        <v>0.12907110387350701</v>
      </c>
      <c r="BW42">
        <v>0.12907110387350701</v>
      </c>
      <c r="BX42">
        <v>0.12907110387350701</v>
      </c>
      <c r="BY42">
        <v>0.12907110387350701</v>
      </c>
      <c r="BZ42">
        <v>0.12907110387350701</v>
      </c>
      <c r="CA42">
        <v>0.12907110387350701</v>
      </c>
      <c r="CB42">
        <v>0.12907110387350701</v>
      </c>
      <c r="CC42">
        <v>0.12907110387350701</v>
      </c>
      <c r="CD42">
        <v>0.12907110387350701</v>
      </c>
      <c r="CE42">
        <v>0.12907110387350701</v>
      </c>
      <c r="CF42">
        <v>0.12907110387350701</v>
      </c>
      <c r="CG42">
        <v>0.12907110387350701</v>
      </c>
      <c r="CH42">
        <v>0.12907110387350701</v>
      </c>
      <c r="CI42">
        <v>0.12907110387350701</v>
      </c>
      <c r="CJ42">
        <v>0.12907110387350701</v>
      </c>
      <c r="CK42">
        <v>0.12907110387350701</v>
      </c>
      <c r="CL42">
        <v>0.12907110387350701</v>
      </c>
      <c r="CM42">
        <v>0.12907110387350701</v>
      </c>
      <c r="CN42">
        <v>0.12907110387350701</v>
      </c>
      <c r="CO42">
        <v>0.12907110387350701</v>
      </c>
      <c r="CP42">
        <v>0.12907110387350701</v>
      </c>
      <c r="CQ42">
        <v>0.12907110387350701</v>
      </c>
      <c r="CR42">
        <v>0.12907110387350701</v>
      </c>
      <c r="CS42">
        <v>0.12907110387350701</v>
      </c>
      <c r="CT42">
        <v>0.12907110387350701</v>
      </c>
      <c r="CU42">
        <v>0.12907110387350701</v>
      </c>
      <c r="CV42">
        <v>0.12907110387350701</v>
      </c>
      <c r="CW42">
        <v>0.12907110387350701</v>
      </c>
      <c r="CX42">
        <v>0.12907110387350701</v>
      </c>
      <c r="CY42">
        <v>0.12907110387350701</v>
      </c>
      <c r="CZ42">
        <v>0.12907110387350701</v>
      </c>
      <c r="DA42">
        <v>0.12907110387350701</v>
      </c>
      <c r="DB42">
        <v>0.12907110387350701</v>
      </c>
      <c r="DC42">
        <v>0.12907110387350701</v>
      </c>
      <c r="DD42">
        <v>0.12907110387350701</v>
      </c>
      <c r="DE42">
        <v>0.12907110387350701</v>
      </c>
      <c r="DF42">
        <v>0.12907110387350701</v>
      </c>
      <c r="DG42">
        <v>0.12907110387350701</v>
      </c>
      <c r="DH42">
        <v>0.12907110387350701</v>
      </c>
      <c r="DI42">
        <v>0.12907110387350701</v>
      </c>
      <c r="DJ42">
        <v>0.12907110387350701</v>
      </c>
      <c r="DK42">
        <v>0.12907110387350701</v>
      </c>
      <c r="DL42">
        <v>0.12907110387350701</v>
      </c>
      <c r="DM42">
        <v>0.12907110387350701</v>
      </c>
      <c r="DN42">
        <v>0.12907110387350701</v>
      </c>
      <c r="DO42">
        <v>0.12907110387350701</v>
      </c>
      <c r="DP42">
        <v>0.12907110387350701</v>
      </c>
      <c r="DQ42">
        <v>0.12907110387350701</v>
      </c>
      <c r="DR42">
        <v>0.12907110387350701</v>
      </c>
      <c r="DS42">
        <v>0.12907110387350701</v>
      </c>
      <c r="DT42">
        <v>0.12907110387350701</v>
      </c>
      <c r="DU42">
        <v>0.12907110387350701</v>
      </c>
      <c r="DV42">
        <v>0.12907110387350701</v>
      </c>
      <c r="DW42">
        <v>0.12907110387350701</v>
      </c>
      <c r="DX42">
        <v>0.12907110387350701</v>
      </c>
      <c r="DY42">
        <v>0.12907110387350701</v>
      </c>
      <c r="DZ42">
        <v>0.12907110387350701</v>
      </c>
      <c r="EA42">
        <v>0.12907110387350701</v>
      </c>
      <c r="EB42">
        <v>0.12907110387350701</v>
      </c>
      <c r="EC42">
        <v>0.12907110387350701</v>
      </c>
      <c r="ED42">
        <v>0.12907110387350701</v>
      </c>
      <c r="EE42">
        <v>0.12907110387350701</v>
      </c>
      <c r="EF42">
        <v>0.12907110387350701</v>
      </c>
      <c r="EG42">
        <v>0.12907110387350701</v>
      </c>
      <c r="EH42">
        <v>0.12907110387350701</v>
      </c>
      <c r="EI42">
        <v>0.12907110387350701</v>
      </c>
      <c r="EJ42">
        <v>0.12907110387350701</v>
      </c>
      <c r="EK42">
        <v>0.12907110387350701</v>
      </c>
      <c r="EL42">
        <v>0.12907110387350701</v>
      </c>
      <c r="EM42">
        <v>0.12907110387350701</v>
      </c>
      <c r="EN42">
        <v>0.12907110387350701</v>
      </c>
      <c r="EO42">
        <v>0.12907110387350701</v>
      </c>
      <c r="EP42">
        <v>0.12907110387350701</v>
      </c>
      <c r="EQ42">
        <v>0.12907110387350701</v>
      </c>
      <c r="ER42">
        <v>0.12907110387350701</v>
      </c>
      <c r="ES42">
        <v>0.12907110387350701</v>
      </c>
      <c r="ET42">
        <v>0.12907110387350701</v>
      </c>
      <c r="EU42">
        <v>0.12907110387350701</v>
      </c>
      <c r="EV42">
        <v>0.12907110387350701</v>
      </c>
      <c r="EW42">
        <v>0.12907110387350701</v>
      </c>
      <c r="EX42">
        <v>0.12907110387350701</v>
      </c>
      <c r="EY42">
        <v>0.12907110387350701</v>
      </c>
      <c r="EZ42">
        <v>0.12907110387350701</v>
      </c>
      <c r="FA42">
        <v>0.12907110387350701</v>
      </c>
      <c r="FB42">
        <v>0.12907110387350701</v>
      </c>
      <c r="FC42">
        <v>0.12907110387350701</v>
      </c>
      <c r="FD42">
        <v>0.12907110387350701</v>
      </c>
      <c r="FE42">
        <v>0.12907110387350701</v>
      </c>
      <c r="FF42">
        <v>0.12907110387350701</v>
      </c>
      <c r="FG42">
        <v>0.12907110387350701</v>
      </c>
      <c r="FH42">
        <v>0.12907110387350701</v>
      </c>
      <c r="FI42">
        <v>0.12907110387350701</v>
      </c>
      <c r="FJ42">
        <v>0.12907110387350701</v>
      </c>
      <c r="FK42">
        <v>0.12907110387350701</v>
      </c>
      <c r="FL42">
        <v>0.12907110387350701</v>
      </c>
      <c r="FM42">
        <v>0.12907110387350701</v>
      </c>
      <c r="FN42">
        <v>0.12907110387350701</v>
      </c>
      <c r="FO42">
        <v>0.12907110387350701</v>
      </c>
      <c r="FP42">
        <v>0.12907110387350701</v>
      </c>
      <c r="FQ42">
        <v>0.12907110387350701</v>
      </c>
      <c r="FR42">
        <v>0.12907110387350701</v>
      </c>
      <c r="FS42">
        <v>0.12907110387350701</v>
      </c>
      <c r="FT42">
        <v>0.12907110387350701</v>
      </c>
      <c r="FU42">
        <v>0.12907110387350701</v>
      </c>
      <c r="FV42">
        <v>0.12907110387350701</v>
      </c>
      <c r="FW42">
        <v>0.12907110387350701</v>
      </c>
      <c r="FX42">
        <v>0.12907110387350701</v>
      </c>
      <c r="FY42">
        <v>0.12907110387350701</v>
      </c>
      <c r="FZ42">
        <v>0.12907110387350701</v>
      </c>
      <c r="GA42">
        <v>0.12907110387350701</v>
      </c>
      <c r="GB42">
        <v>0.12907110387350701</v>
      </c>
      <c r="GC42">
        <v>0.12907110387350701</v>
      </c>
      <c r="GD42">
        <v>0.12907110387350701</v>
      </c>
      <c r="GE42">
        <v>0.12907110387350701</v>
      </c>
      <c r="GF42">
        <v>0.12907110387350701</v>
      </c>
      <c r="GG42">
        <v>0.12907110387350701</v>
      </c>
      <c r="GH42">
        <v>0.12907110387350701</v>
      </c>
    </row>
    <row r="43" spans="1:191" x14ac:dyDescent="0.2">
      <c r="B43">
        <v>0.14568104726721801</v>
      </c>
      <c r="C43">
        <v>0.14568104726721801</v>
      </c>
      <c r="D43">
        <v>0.14568104726721801</v>
      </c>
      <c r="E43">
        <v>0.14568104726721801</v>
      </c>
      <c r="F43">
        <v>0.14568104726721801</v>
      </c>
      <c r="G43">
        <v>0.14568104726721801</v>
      </c>
      <c r="H43">
        <v>0.14568104726721801</v>
      </c>
      <c r="I43">
        <v>0.14568104726721801</v>
      </c>
      <c r="J43">
        <v>0.14568104726721801</v>
      </c>
      <c r="K43">
        <v>0.14568104726721801</v>
      </c>
      <c r="L43">
        <v>0.14568104726721801</v>
      </c>
      <c r="M43">
        <v>0.14568104726721801</v>
      </c>
      <c r="N43">
        <v>0.14568104726721801</v>
      </c>
      <c r="O43">
        <v>0.14568104726721801</v>
      </c>
      <c r="P43">
        <v>0.14568104726721801</v>
      </c>
      <c r="Q43">
        <v>0.14568104726721801</v>
      </c>
      <c r="R43">
        <v>0.14568104726721801</v>
      </c>
      <c r="S43">
        <v>0.14568104726721801</v>
      </c>
      <c r="T43">
        <v>0.14568104726721801</v>
      </c>
      <c r="U43">
        <v>0.14568104726721801</v>
      </c>
      <c r="V43">
        <v>0.14568104726721801</v>
      </c>
      <c r="W43">
        <v>0.14568104726721801</v>
      </c>
      <c r="X43">
        <v>0.14568104726721801</v>
      </c>
      <c r="Y43">
        <v>0.14568104726721801</v>
      </c>
      <c r="Z43">
        <v>0.14568104726721801</v>
      </c>
      <c r="AA43">
        <v>0.14568104726721801</v>
      </c>
      <c r="AB43">
        <v>0.14568104726721801</v>
      </c>
      <c r="AC43">
        <v>0.14568104726721801</v>
      </c>
      <c r="AD43">
        <v>0.14568104726721801</v>
      </c>
      <c r="AE43">
        <v>0.14568104726721801</v>
      </c>
      <c r="AF43">
        <v>0.14568104726721801</v>
      </c>
      <c r="AG43">
        <v>0.14568104726721801</v>
      </c>
      <c r="AH43">
        <v>0.14568104726721801</v>
      </c>
      <c r="AI43">
        <v>0.14568104726721801</v>
      </c>
      <c r="AJ43">
        <v>0.14568104726721801</v>
      </c>
      <c r="AK43">
        <v>0.14568104726721801</v>
      </c>
      <c r="AL43">
        <v>0.14568104726721801</v>
      </c>
      <c r="AM43">
        <v>0.14568104726721801</v>
      </c>
      <c r="AN43">
        <v>0.14568104726721801</v>
      </c>
      <c r="AO43">
        <v>0.14568104726721801</v>
      </c>
      <c r="AP43">
        <v>0.14568104726721801</v>
      </c>
      <c r="AQ43">
        <v>0.14568104726721801</v>
      </c>
      <c r="AR43">
        <v>0.14568104726721801</v>
      </c>
      <c r="AS43">
        <v>0.14568104726721801</v>
      </c>
      <c r="AT43">
        <v>0.14568104726721801</v>
      </c>
      <c r="AU43">
        <v>0.14568104726721801</v>
      </c>
      <c r="AV43">
        <v>0.14568104726721801</v>
      </c>
      <c r="AW43">
        <v>0.14568104726721801</v>
      </c>
      <c r="AX43">
        <v>0.14568104726721801</v>
      </c>
      <c r="AY43">
        <v>0.14568104726721801</v>
      </c>
      <c r="AZ43">
        <v>0.14568104726721801</v>
      </c>
      <c r="BA43">
        <v>0.14568104726721801</v>
      </c>
      <c r="BB43">
        <v>0.14568104726721801</v>
      </c>
      <c r="BC43">
        <v>0.14568104726721801</v>
      </c>
      <c r="BD43">
        <v>0.14568104726721801</v>
      </c>
      <c r="BE43">
        <v>0.14568104726721801</v>
      </c>
      <c r="BF43">
        <v>0.14568104726721801</v>
      </c>
      <c r="BG43">
        <v>0.14568104726721801</v>
      </c>
      <c r="BH43">
        <v>0.14568104726721801</v>
      </c>
      <c r="BI43">
        <v>0.14568104726721801</v>
      </c>
      <c r="BJ43">
        <v>0.14568104726721801</v>
      </c>
      <c r="BK43">
        <v>0.14568104726721801</v>
      </c>
      <c r="BL43">
        <v>0.14568104726721801</v>
      </c>
      <c r="BM43">
        <v>0.14568104726721801</v>
      </c>
      <c r="BN43">
        <v>0.14568104726721801</v>
      </c>
      <c r="BO43">
        <v>0.14568104726721801</v>
      </c>
      <c r="BP43">
        <v>0.14568104726721801</v>
      </c>
      <c r="BQ43">
        <v>0.14568104726721801</v>
      </c>
      <c r="BR43">
        <v>0.14568104726721801</v>
      </c>
      <c r="BS43">
        <v>0.14568104726721801</v>
      </c>
      <c r="BT43">
        <v>0.14568104726721801</v>
      </c>
      <c r="BU43">
        <v>0.14568104726721801</v>
      </c>
      <c r="BV43">
        <v>0.14568104726721801</v>
      </c>
      <c r="BW43">
        <v>0.14568104726721801</v>
      </c>
      <c r="BX43">
        <v>0.14568104726721801</v>
      </c>
      <c r="BY43">
        <v>0.14568104726721801</v>
      </c>
      <c r="BZ43">
        <v>0.14568104726721801</v>
      </c>
      <c r="CA43">
        <v>0.14568104726721801</v>
      </c>
      <c r="CB43">
        <v>0.14568104726721801</v>
      </c>
      <c r="CC43">
        <v>0.14568104726721801</v>
      </c>
      <c r="CD43">
        <v>0.14568104726721801</v>
      </c>
      <c r="CE43">
        <v>0.14568104726721801</v>
      </c>
      <c r="CF43">
        <v>0.14568104726721801</v>
      </c>
      <c r="CG43">
        <v>0.14568104726721801</v>
      </c>
      <c r="CH43">
        <v>0.14568104726721801</v>
      </c>
      <c r="CI43">
        <v>0.14568104726721801</v>
      </c>
      <c r="CJ43">
        <v>0.14568104726721801</v>
      </c>
      <c r="CK43">
        <v>0.14568104726721801</v>
      </c>
      <c r="CL43">
        <v>0.14568104726721801</v>
      </c>
      <c r="CM43">
        <v>0.14568104726721801</v>
      </c>
      <c r="CN43">
        <v>0.14568104726721801</v>
      </c>
      <c r="CO43">
        <v>0.14568104726721801</v>
      </c>
      <c r="CP43">
        <v>0.14568104726721801</v>
      </c>
      <c r="CQ43">
        <v>0.14568104726721801</v>
      </c>
      <c r="CR43">
        <v>0.14568104726721801</v>
      </c>
      <c r="CS43">
        <v>0.14568104726721801</v>
      </c>
      <c r="CT43">
        <v>0.14568104726721801</v>
      </c>
      <c r="CU43">
        <v>0.14568104726721801</v>
      </c>
      <c r="CV43">
        <v>0.14568104726721801</v>
      </c>
      <c r="CW43">
        <v>0.14568104726721801</v>
      </c>
      <c r="CX43">
        <v>0.14568104726721801</v>
      </c>
      <c r="CY43">
        <v>0.14568104726721801</v>
      </c>
      <c r="CZ43">
        <v>0.14568104726721801</v>
      </c>
      <c r="DA43">
        <v>0.14568104726721801</v>
      </c>
      <c r="DB43">
        <v>0.14568104726721801</v>
      </c>
      <c r="DC43">
        <v>0.14568104726721801</v>
      </c>
      <c r="DD43">
        <v>0.14568104726721801</v>
      </c>
      <c r="DE43">
        <v>0.14568104726721801</v>
      </c>
      <c r="DF43">
        <v>0.14568104726721801</v>
      </c>
      <c r="DG43">
        <v>0.14568104726721801</v>
      </c>
      <c r="DH43">
        <v>0.14568104726721801</v>
      </c>
      <c r="DI43">
        <v>0.14568104726721801</v>
      </c>
      <c r="DJ43">
        <v>0.14568104726721801</v>
      </c>
      <c r="DK43">
        <v>0.14568104726721801</v>
      </c>
      <c r="DL43">
        <v>0.14568104726721801</v>
      </c>
      <c r="DM43">
        <v>0.14568104726721801</v>
      </c>
      <c r="DN43">
        <v>0.14568104726721801</v>
      </c>
      <c r="DO43">
        <v>0.14568104726721801</v>
      </c>
      <c r="DP43">
        <v>0.14568104726721801</v>
      </c>
      <c r="DQ43">
        <v>0.14568104726721801</v>
      </c>
      <c r="DR43">
        <v>0.14568104726721801</v>
      </c>
      <c r="DS43">
        <v>0.14568104726721801</v>
      </c>
      <c r="DT43">
        <v>0.14568104726721801</v>
      </c>
      <c r="DU43">
        <v>0.14568104726721801</v>
      </c>
      <c r="DV43">
        <v>0.14568104726721801</v>
      </c>
      <c r="DW43">
        <v>0.14568104726721801</v>
      </c>
      <c r="DX43">
        <v>0.14568104726721801</v>
      </c>
      <c r="DY43">
        <v>0.14568104726721801</v>
      </c>
      <c r="DZ43">
        <v>0.14568104726721801</v>
      </c>
      <c r="EA43">
        <v>0.14568104726721801</v>
      </c>
      <c r="EB43">
        <v>0.14568104726721801</v>
      </c>
      <c r="EC43">
        <v>0.14568104726721801</v>
      </c>
      <c r="ED43">
        <v>0.14568104726721801</v>
      </c>
      <c r="EE43">
        <v>0.14568104726721801</v>
      </c>
      <c r="EF43">
        <v>0.14568104726721801</v>
      </c>
      <c r="EG43">
        <v>0.14568104726721801</v>
      </c>
      <c r="EH43">
        <v>0.14568104726721801</v>
      </c>
      <c r="EI43">
        <v>0.14568104726721801</v>
      </c>
      <c r="EJ43">
        <v>0.14568104726721801</v>
      </c>
      <c r="EK43">
        <v>0.14568104726721801</v>
      </c>
      <c r="EL43">
        <v>0.14568104726721801</v>
      </c>
      <c r="EM43">
        <v>0.14568104726721801</v>
      </c>
      <c r="EN43">
        <v>0.14568104726721801</v>
      </c>
      <c r="EO43">
        <v>0.14568104726721801</v>
      </c>
      <c r="EP43">
        <v>0.14568104726721801</v>
      </c>
      <c r="EQ43">
        <v>0.14568104726721801</v>
      </c>
      <c r="ER43">
        <v>0.14568104726721801</v>
      </c>
      <c r="ES43">
        <v>0.14568104726721801</v>
      </c>
      <c r="ET43">
        <v>0.14568104726721801</v>
      </c>
      <c r="EU43">
        <v>0.14568104726721801</v>
      </c>
      <c r="EV43">
        <v>0.14568104726721801</v>
      </c>
      <c r="EW43">
        <v>0.14568104726721801</v>
      </c>
      <c r="EX43">
        <v>0.14568104726721801</v>
      </c>
      <c r="EY43">
        <v>0.14568104726721801</v>
      </c>
      <c r="EZ43">
        <v>0.14568104726721801</v>
      </c>
      <c r="FA43">
        <v>0.14568104726721801</v>
      </c>
      <c r="FB43">
        <v>0.14568104726721801</v>
      </c>
      <c r="FC43">
        <v>0.14568104726721801</v>
      </c>
      <c r="FD43">
        <v>0.14568104726721801</v>
      </c>
      <c r="FE43">
        <v>0.14568104726721801</v>
      </c>
      <c r="FF43">
        <v>0.14568104726721801</v>
      </c>
      <c r="FG43">
        <v>0.14568104726721801</v>
      </c>
      <c r="FH43">
        <v>0.14568104726721801</v>
      </c>
      <c r="FI43">
        <v>0.14568104726721801</v>
      </c>
      <c r="FJ43">
        <v>0.14568104726721801</v>
      </c>
      <c r="FK43">
        <v>0.14568104726721801</v>
      </c>
      <c r="FL43">
        <v>0.14568104726721801</v>
      </c>
      <c r="FM43">
        <v>0.14568104726721801</v>
      </c>
      <c r="FN43">
        <v>0.14568104726721801</v>
      </c>
      <c r="FO43">
        <v>0.14568104726721801</v>
      </c>
      <c r="FP43">
        <v>0.14568104726721801</v>
      </c>
      <c r="FQ43">
        <v>0.14568104726721801</v>
      </c>
      <c r="FR43">
        <v>0.14568104726721801</v>
      </c>
      <c r="FS43">
        <v>0.14568104726721801</v>
      </c>
      <c r="FT43">
        <v>0.14568104726721801</v>
      </c>
      <c r="FU43">
        <v>0.14568104726721801</v>
      </c>
      <c r="FV43">
        <v>0.14568104726721801</v>
      </c>
      <c r="FW43">
        <v>0.14568104726721801</v>
      </c>
      <c r="FX43">
        <v>0.14568104726721801</v>
      </c>
      <c r="FY43">
        <v>0.14568104726721801</v>
      </c>
      <c r="FZ43">
        <v>0.14568104726721801</v>
      </c>
      <c r="GA43">
        <v>0.14568104726721801</v>
      </c>
      <c r="GB43">
        <v>0.14568104726721801</v>
      </c>
      <c r="GC43">
        <v>0.14568104726721801</v>
      </c>
      <c r="GD43">
        <v>0.14568104726721801</v>
      </c>
      <c r="GE43">
        <v>0.14568104726721801</v>
      </c>
      <c r="GF43">
        <v>0.14568104726721801</v>
      </c>
      <c r="GG43">
        <v>0.14568104726721801</v>
      </c>
      <c r="GH43">
        <v>0.14568104726721801</v>
      </c>
    </row>
    <row r="44" spans="1:191" x14ac:dyDescent="0.2">
      <c r="B44">
        <v>0.18660283765835101</v>
      </c>
      <c r="C44">
        <v>0.18660283765835101</v>
      </c>
      <c r="D44">
        <v>0.18660283765835101</v>
      </c>
      <c r="E44">
        <v>0.18660283765835101</v>
      </c>
      <c r="F44">
        <v>0.18660283765835101</v>
      </c>
      <c r="G44">
        <v>0.18660283765835101</v>
      </c>
      <c r="H44">
        <v>0.18660283765835101</v>
      </c>
      <c r="I44">
        <v>0.18660283765835101</v>
      </c>
      <c r="J44">
        <v>0.18660283765835101</v>
      </c>
      <c r="K44">
        <v>0.18660283765835101</v>
      </c>
      <c r="L44">
        <v>0.18660283765835101</v>
      </c>
      <c r="M44">
        <v>0.18660283765835101</v>
      </c>
      <c r="N44">
        <v>0.18660283765835101</v>
      </c>
      <c r="O44">
        <v>0.18660283765835101</v>
      </c>
      <c r="P44">
        <v>0.18660283765835101</v>
      </c>
      <c r="Q44">
        <v>0.18660283765835101</v>
      </c>
      <c r="R44">
        <v>0.18660283765835101</v>
      </c>
      <c r="S44">
        <v>0.18660283765835101</v>
      </c>
      <c r="T44">
        <v>0.18660283765835101</v>
      </c>
      <c r="U44">
        <v>0.18660283765835101</v>
      </c>
      <c r="V44">
        <v>0.18660283765835101</v>
      </c>
      <c r="W44">
        <v>0.18660283765835101</v>
      </c>
      <c r="X44">
        <v>0.18660283765835101</v>
      </c>
      <c r="Y44">
        <v>0.18660283765835101</v>
      </c>
      <c r="Z44">
        <v>0.18660283765835101</v>
      </c>
      <c r="AA44">
        <v>0.18660283765835101</v>
      </c>
      <c r="AB44">
        <v>0.18660283765835101</v>
      </c>
      <c r="AC44">
        <v>0.18660283765835101</v>
      </c>
      <c r="AD44">
        <v>0.18660283765835101</v>
      </c>
      <c r="AE44">
        <v>0.18660283765835101</v>
      </c>
      <c r="AF44">
        <v>0.18660283765835101</v>
      </c>
      <c r="AG44">
        <v>0.18660283765835101</v>
      </c>
      <c r="AH44">
        <v>0.18660283765835101</v>
      </c>
      <c r="AI44">
        <v>0.18660283765835101</v>
      </c>
      <c r="AJ44">
        <v>0.18660283765835101</v>
      </c>
      <c r="AK44">
        <v>0.18660283765835101</v>
      </c>
      <c r="AL44">
        <v>0.18660283765835101</v>
      </c>
      <c r="AM44">
        <v>0.18660283765835101</v>
      </c>
      <c r="AN44">
        <v>0.18660283765835101</v>
      </c>
      <c r="AO44">
        <v>0.18660283765835101</v>
      </c>
      <c r="AP44">
        <v>0.18660283765835101</v>
      </c>
      <c r="AQ44">
        <v>0.18660283765835101</v>
      </c>
      <c r="AR44">
        <v>0.18660283765835101</v>
      </c>
      <c r="AS44">
        <v>0.18660283765835101</v>
      </c>
      <c r="AT44">
        <v>0.18660283765835101</v>
      </c>
      <c r="AU44">
        <v>0.18660283765835101</v>
      </c>
      <c r="AV44">
        <v>0.18660283765835101</v>
      </c>
      <c r="AW44">
        <v>0.18660283765835101</v>
      </c>
      <c r="AX44">
        <v>0.18660283765835101</v>
      </c>
      <c r="AY44">
        <v>0.18660283765835101</v>
      </c>
      <c r="AZ44">
        <v>0.18660283765835101</v>
      </c>
      <c r="BA44">
        <v>0.18660283765835101</v>
      </c>
      <c r="BB44">
        <v>0.18660283765835101</v>
      </c>
      <c r="BC44">
        <v>0.18660283765835101</v>
      </c>
      <c r="BD44">
        <v>0.18660283765835101</v>
      </c>
      <c r="BE44">
        <v>0.18660283765835101</v>
      </c>
      <c r="BF44">
        <v>0.18660283765835101</v>
      </c>
      <c r="BG44">
        <v>0.18660283765835101</v>
      </c>
      <c r="BH44">
        <v>0.18660283765835101</v>
      </c>
      <c r="BI44">
        <v>0.18660283765835101</v>
      </c>
      <c r="BJ44">
        <v>0.18660283765835101</v>
      </c>
      <c r="BK44">
        <v>0.18660283765835101</v>
      </c>
      <c r="BL44">
        <v>0.18660283765835101</v>
      </c>
      <c r="BM44">
        <v>0.18660283765835101</v>
      </c>
      <c r="BN44">
        <v>0.18660283765835101</v>
      </c>
      <c r="BO44">
        <v>0.18660283765835101</v>
      </c>
      <c r="BP44">
        <v>0.18660283765835101</v>
      </c>
      <c r="BQ44">
        <v>0.18660283765835101</v>
      </c>
      <c r="BR44">
        <v>0.18660283765835101</v>
      </c>
      <c r="BS44">
        <v>0.18660283765835101</v>
      </c>
      <c r="BT44">
        <v>0.18660283765835101</v>
      </c>
      <c r="BU44">
        <v>0.18660283765835101</v>
      </c>
      <c r="BV44">
        <v>0.18660283765835101</v>
      </c>
      <c r="BW44">
        <v>0.18660283765835101</v>
      </c>
      <c r="BX44">
        <v>0.18660283765835101</v>
      </c>
      <c r="BY44">
        <v>0.18660283765835101</v>
      </c>
      <c r="BZ44">
        <v>0.18660283765835101</v>
      </c>
      <c r="CA44">
        <v>0.18660283765835101</v>
      </c>
      <c r="CB44">
        <v>0.18660283765835101</v>
      </c>
      <c r="CC44">
        <v>0.18660283765835101</v>
      </c>
      <c r="CD44">
        <v>0.18660283765835101</v>
      </c>
      <c r="CE44">
        <v>0.18660283765835101</v>
      </c>
      <c r="CF44">
        <v>0.18660283765835101</v>
      </c>
      <c r="CG44">
        <v>0.18660283765835101</v>
      </c>
      <c r="CH44">
        <v>0.18660283765835101</v>
      </c>
      <c r="CI44">
        <v>0.18660283765835101</v>
      </c>
      <c r="CJ44">
        <v>0.18660283765835101</v>
      </c>
      <c r="CK44">
        <v>0.18660283765835101</v>
      </c>
      <c r="CL44">
        <v>0.18660283765835101</v>
      </c>
      <c r="CM44">
        <v>0.18660283765835101</v>
      </c>
      <c r="CN44">
        <v>0.18660283765835101</v>
      </c>
      <c r="CO44">
        <v>0.18660283765835101</v>
      </c>
      <c r="CP44">
        <v>0.18660283765835101</v>
      </c>
      <c r="CQ44">
        <v>0.18660283765835101</v>
      </c>
      <c r="CR44">
        <v>0.18660283765835101</v>
      </c>
      <c r="CS44">
        <v>0.18660283765835101</v>
      </c>
      <c r="CT44">
        <v>0.18660283765835101</v>
      </c>
      <c r="CU44">
        <v>0.18660283765835101</v>
      </c>
      <c r="CV44">
        <v>0.18660283765835101</v>
      </c>
      <c r="CW44">
        <v>0.18660283765835101</v>
      </c>
      <c r="CX44">
        <v>0.18660283765835101</v>
      </c>
      <c r="CY44">
        <v>0.18660283765835101</v>
      </c>
      <c r="CZ44">
        <v>0.18660283765835101</v>
      </c>
      <c r="DA44">
        <v>0.18660283765835101</v>
      </c>
      <c r="DB44">
        <v>0.18660283765835101</v>
      </c>
      <c r="DC44">
        <v>0.18660283765835101</v>
      </c>
      <c r="DD44">
        <v>0.18660283765835101</v>
      </c>
      <c r="DE44">
        <v>0.18660283765835101</v>
      </c>
      <c r="DF44">
        <v>0.18660283765835101</v>
      </c>
      <c r="DG44">
        <v>0.18660283765835101</v>
      </c>
      <c r="DH44">
        <v>0.18660283765835101</v>
      </c>
      <c r="DI44">
        <v>0.18660283765835101</v>
      </c>
      <c r="DJ44">
        <v>0.18660283765835101</v>
      </c>
      <c r="DK44">
        <v>0.18660283765835101</v>
      </c>
      <c r="DL44">
        <v>0.18660283765835101</v>
      </c>
      <c r="DM44">
        <v>0.18660283765835101</v>
      </c>
      <c r="DN44">
        <v>0.18660283765835101</v>
      </c>
      <c r="DO44">
        <v>0.18660283765835101</v>
      </c>
      <c r="DP44">
        <v>0.18660283765835101</v>
      </c>
      <c r="DQ44">
        <v>0.18660283765835101</v>
      </c>
      <c r="DR44">
        <v>0.18660283765835101</v>
      </c>
      <c r="DS44">
        <v>0.18660283765835101</v>
      </c>
      <c r="DT44">
        <v>0.18660283765835101</v>
      </c>
      <c r="DU44">
        <v>0.18660283765835101</v>
      </c>
      <c r="DV44">
        <v>0.18660283765835101</v>
      </c>
      <c r="DW44">
        <v>0.18660283765835101</v>
      </c>
      <c r="DX44">
        <v>0.18660283765835101</v>
      </c>
      <c r="DY44">
        <v>0.18660283765835101</v>
      </c>
      <c r="DZ44">
        <v>0.18660283765835101</v>
      </c>
      <c r="EA44">
        <v>0.18660283765835101</v>
      </c>
      <c r="EB44">
        <v>0.18660283765835101</v>
      </c>
      <c r="EC44">
        <v>0.18660283765835101</v>
      </c>
      <c r="ED44">
        <v>0.18660283765835101</v>
      </c>
      <c r="EE44">
        <v>0.18660283765835101</v>
      </c>
      <c r="EF44">
        <v>0.18660283765835101</v>
      </c>
      <c r="EG44">
        <v>0.18660283765835101</v>
      </c>
      <c r="EH44">
        <v>0.18660283765835101</v>
      </c>
      <c r="EI44">
        <v>0.18660283765835101</v>
      </c>
      <c r="EJ44">
        <v>0.18660283765835101</v>
      </c>
      <c r="EK44">
        <v>0.18660283765835101</v>
      </c>
      <c r="EL44">
        <v>0.18660283765835101</v>
      </c>
      <c r="EM44">
        <v>0.18660283765835101</v>
      </c>
      <c r="EN44">
        <v>0.18660283765835101</v>
      </c>
      <c r="EO44">
        <v>0.18660283765835101</v>
      </c>
      <c r="EP44">
        <v>0.18660283765835101</v>
      </c>
      <c r="EQ44">
        <v>0.18660283765835101</v>
      </c>
      <c r="ER44">
        <v>0.18660283765835101</v>
      </c>
      <c r="ES44">
        <v>0.18660283765835101</v>
      </c>
      <c r="ET44">
        <v>0.18660283765835101</v>
      </c>
      <c r="EU44">
        <v>0.18660283765835101</v>
      </c>
      <c r="EV44">
        <v>0.18660283765835101</v>
      </c>
      <c r="EW44">
        <v>0.18660283765835101</v>
      </c>
      <c r="EX44">
        <v>0.18660283765835101</v>
      </c>
      <c r="EY44">
        <v>0.18660283765835101</v>
      </c>
      <c r="EZ44">
        <v>0.18660283765835101</v>
      </c>
      <c r="FA44">
        <v>0.18660283765835101</v>
      </c>
      <c r="FB44">
        <v>0.18660283765835101</v>
      </c>
      <c r="FC44">
        <v>0.18660283765835101</v>
      </c>
      <c r="FD44">
        <v>0.18660283765835101</v>
      </c>
      <c r="FE44">
        <v>0.18660283765835101</v>
      </c>
      <c r="FF44">
        <v>0.18660283765835101</v>
      </c>
      <c r="FG44">
        <v>0.18660283765835101</v>
      </c>
      <c r="FH44">
        <v>0.18660283765835101</v>
      </c>
      <c r="FI44">
        <v>0.18660283765835101</v>
      </c>
      <c r="FJ44">
        <v>0.18660283765835101</v>
      </c>
      <c r="FK44">
        <v>0.18660283765835101</v>
      </c>
      <c r="FL44">
        <v>0.18660283765835101</v>
      </c>
      <c r="FM44">
        <v>0.18660283765835101</v>
      </c>
      <c r="FN44">
        <v>0.18660283765835101</v>
      </c>
      <c r="FO44">
        <v>0.18660283765835101</v>
      </c>
      <c r="FP44">
        <v>0.18660283765835101</v>
      </c>
      <c r="FQ44">
        <v>0.18660283765835101</v>
      </c>
      <c r="FR44">
        <v>0.18660283765835101</v>
      </c>
      <c r="FS44">
        <v>0.18660283765835101</v>
      </c>
      <c r="FT44">
        <v>0.18660283765835101</v>
      </c>
      <c r="FU44">
        <v>0.18660283765835101</v>
      </c>
      <c r="FV44">
        <v>0.18660283765835101</v>
      </c>
      <c r="FW44">
        <v>0.18660283765835101</v>
      </c>
      <c r="FX44">
        <v>0.18660283765835101</v>
      </c>
      <c r="FY44">
        <v>0.18660283765835101</v>
      </c>
      <c r="FZ44">
        <v>0.18660283765835101</v>
      </c>
      <c r="GA44">
        <v>0.18660283765835101</v>
      </c>
      <c r="GB44">
        <v>0.18660283765835101</v>
      </c>
      <c r="GC44">
        <v>0.18660283765835101</v>
      </c>
      <c r="GD44">
        <v>0.18660283765835101</v>
      </c>
      <c r="GE44">
        <v>0.18660283765835101</v>
      </c>
      <c r="GF44">
        <v>0.18660283765835101</v>
      </c>
      <c r="GG44">
        <v>0.18660283765835101</v>
      </c>
      <c r="GH44">
        <v>0.18660283765835101</v>
      </c>
    </row>
    <row r="45" spans="1:191" x14ac:dyDescent="0.2">
      <c r="B45">
        <v>33.195470665165665</v>
      </c>
      <c r="C45">
        <v>33.195470665165665</v>
      </c>
      <c r="D45">
        <v>33.195470665165665</v>
      </c>
      <c r="E45">
        <v>33.195470665165665</v>
      </c>
      <c r="F45">
        <v>33.195470665165665</v>
      </c>
      <c r="G45">
        <v>33.195470665165665</v>
      </c>
      <c r="H45">
        <v>33.195470665165665</v>
      </c>
      <c r="I45">
        <v>33.195470665165665</v>
      </c>
      <c r="J45">
        <v>33.195470665165665</v>
      </c>
      <c r="K45">
        <v>33.195470665165665</v>
      </c>
      <c r="L45">
        <v>33.195470665165665</v>
      </c>
      <c r="M45">
        <v>33.195470665165665</v>
      </c>
      <c r="N45">
        <v>33.195470665165665</v>
      </c>
      <c r="O45">
        <v>33.195470665165665</v>
      </c>
      <c r="P45">
        <v>33.195470665165665</v>
      </c>
      <c r="Q45">
        <v>33.195470665165665</v>
      </c>
      <c r="R45">
        <v>33.195470665165665</v>
      </c>
      <c r="S45">
        <v>33.195470665165665</v>
      </c>
      <c r="T45">
        <v>33.195470665165665</v>
      </c>
      <c r="U45">
        <v>33.195470665165665</v>
      </c>
      <c r="V45">
        <v>33.195470665165665</v>
      </c>
      <c r="W45">
        <v>33.195470665165665</v>
      </c>
      <c r="X45">
        <v>33.195470665165665</v>
      </c>
      <c r="Y45">
        <v>33.195470665165665</v>
      </c>
      <c r="Z45">
        <v>33.195470665165665</v>
      </c>
      <c r="AA45">
        <v>33.195470665165665</v>
      </c>
      <c r="AB45">
        <v>33.195470665165665</v>
      </c>
      <c r="AC45">
        <v>33.195470665165665</v>
      </c>
      <c r="AD45">
        <v>33.195470665165665</v>
      </c>
      <c r="AE45">
        <v>33.195470665165665</v>
      </c>
      <c r="AF45">
        <v>33.195470665165665</v>
      </c>
      <c r="AG45">
        <v>33.195470665165665</v>
      </c>
      <c r="AH45">
        <v>33.195470665165665</v>
      </c>
      <c r="AI45">
        <v>33.195470665165665</v>
      </c>
      <c r="AJ45">
        <v>33.195470665165665</v>
      </c>
      <c r="AK45">
        <v>33.195470665165665</v>
      </c>
      <c r="AL45">
        <v>33.195470665165665</v>
      </c>
      <c r="AM45">
        <v>33.195470665165665</v>
      </c>
      <c r="AN45">
        <v>33.195470665165665</v>
      </c>
      <c r="AO45">
        <v>33.195470665165665</v>
      </c>
      <c r="AP45">
        <v>33.195470665165665</v>
      </c>
      <c r="AQ45">
        <v>33.195470665165665</v>
      </c>
      <c r="AR45">
        <v>33.195470665165665</v>
      </c>
      <c r="AS45">
        <v>33.195470665165665</v>
      </c>
      <c r="AT45">
        <v>33.195470665165665</v>
      </c>
      <c r="AU45">
        <v>33.195470665165665</v>
      </c>
      <c r="AV45">
        <v>33.195470665165665</v>
      </c>
      <c r="AW45">
        <v>33.195470665165665</v>
      </c>
      <c r="AX45">
        <v>33.195470665165665</v>
      </c>
      <c r="AY45">
        <v>33.195470665165665</v>
      </c>
      <c r="AZ45">
        <v>33.195470665165665</v>
      </c>
      <c r="BA45">
        <v>33.195470665165665</v>
      </c>
      <c r="BB45">
        <v>33.195470665165665</v>
      </c>
      <c r="BC45">
        <v>33.195470665165665</v>
      </c>
      <c r="BD45">
        <v>33.195470665165665</v>
      </c>
      <c r="BE45">
        <v>33.195470665165665</v>
      </c>
      <c r="BF45">
        <v>33.195470665165665</v>
      </c>
      <c r="BG45">
        <v>33.195470665165665</v>
      </c>
      <c r="BH45">
        <v>33.195470665165665</v>
      </c>
      <c r="BI45">
        <v>33.195470665165665</v>
      </c>
      <c r="BJ45">
        <v>33.195470665165665</v>
      </c>
      <c r="BK45">
        <v>33.195470665165665</v>
      </c>
      <c r="BL45">
        <v>33.195470665165665</v>
      </c>
      <c r="BM45">
        <v>33.195470665165665</v>
      </c>
      <c r="BN45">
        <v>33.195470665165665</v>
      </c>
      <c r="BO45">
        <v>33.195470665165665</v>
      </c>
      <c r="BP45">
        <v>33.195470665165665</v>
      </c>
      <c r="BQ45">
        <v>33.195470665165665</v>
      </c>
      <c r="BR45">
        <v>33.195470665165665</v>
      </c>
      <c r="BS45">
        <v>33.195470665165665</v>
      </c>
      <c r="BT45">
        <v>33.195470665165665</v>
      </c>
      <c r="BU45">
        <v>33.195470665165665</v>
      </c>
      <c r="BV45">
        <v>33.195470665165665</v>
      </c>
      <c r="BW45">
        <v>33.195470665165665</v>
      </c>
      <c r="BX45">
        <v>33.195470665165665</v>
      </c>
      <c r="BY45">
        <v>33.195470665165665</v>
      </c>
      <c r="BZ45">
        <v>33.195470665165665</v>
      </c>
      <c r="CA45">
        <v>33.195470665165665</v>
      </c>
      <c r="CB45">
        <v>33.195470665165665</v>
      </c>
      <c r="CC45">
        <v>33.195470665165665</v>
      </c>
      <c r="CD45">
        <v>33.195470665165665</v>
      </c>
      <c r="CE45">
        <v>33.195470665165665</v>
      </c>
      <c r="CF45">
        <v>33.195470665165665</v>
      </c>
      <c r="CG45">
        <v>33.195470665165665</v>
      </c>
      <c r="CH45">
        <v>33.195470665165665</v>
      </c>
      <c r="CI45">
        <v>33.195470665165665</v>
      </c>
      <c r="CJ45">
        <v>33.195470665165665</v>
      </c>
      <c r="CK45">
        <v>33.195470665165665</v>
      </c>
      <c r="CL45">
        <v>33.195470665165665</v>
      </c>
      <c r="CM45">
        <v>33.195470665165665</v>
      </c>
      <c r="CN45">
        <v>33.195470665165665</v>
      </c>
      <c r="CO45">
        <v>33.195470665165665</v>
      </c>
      <c r="CP45">
        <v>33.195470665165665</v>
      </c>
      <c r="CQ45">
        <v>33.195470665165665</v>
      </c>
      <c r="CR45">
        <v>33.195470665165665</v>
      </c>
      <c r="CS45">
        <v>33.195470665165665</v>
      </c>
      <c r="CT45">
        <v>33.195470665165665</v>
      </c>
      <c r="CU45">
        <v>33.195470665165665</v>
      </c>
      <c r="CV45">
        <v>33.195470665165665</v>
      </c>
      <c r="CW45">
        <v>33.195470665165665</v>
      </c>
      <c r="CX45">
        <v>33.195470665165665</v>
      </c>
      <c r="CY45">
        <v>33.195470665165665</v>
      </c>
      <c r="CZ45">
        <v>33.195470665165665</v>
      </c>
      <c r="DA45">
        <v>33.195470665165665</v>
      </c>
      <c r="DB45">
        <v>33.195470665165665</v>
      </c>
      <c r="DC45">
        <v>33.195470665165665</v>
      </c>
      <c r="DD45">
        <v>33.195470665165665</v>
      </c>
      <c r="DE45">
        <v>33.195470665165665</v>
      </c>
      <c r="DF45">
        <v>33.195470665165665</v>
      </c>
      <c r="DG45">
        <v>33.195470665165665</v>
      </c>
      <c r="DH45">
        <v>33.195470665165665</v>
      </c>
      <c r="DI45">
        <v>33.195470665165665</v>
      </c>
      <c r="DJ45">
        <v>33.195470665165665</v>
      </c>
      <c r="DK45">
        <v>33.195470665165665</v>
      </c>
      <c r="DL45">
        <v>33.195470665165665</v>
      </c>
      <c r="DM45">
        <v>33.195470665165665</v>
      </c>
      <c r="DN45">
        <v>33.195470665165665</v>
      </c>
      <c r="DO45">
        <v>33.195470665165665</v>
      </c>
      <c r="DP45">
        <v>33.195470665165665</v>
      </c>
      <c r="DQ45">
        <v>33.195470665165665</v>
      </c>
      <c r="DR45">
        <v>33.195470665165665</v>
      </c>
      <c r="DS45">
        <v>33.195470665165665</v>
      </c>
      <c r="DT45">
        <v>33.195470665165665</v>
      </c>
      <c r="DU45">
        <v>33.195470665165665</v>
      </c>
      <c r="DV45">
        <v>33.195470665165665</v>
      </c>
      <c r="DW45">
        <v>33.195470665165665</v>
      </c>
      <c r="DX45">
        <v>33.195470665165665</v>
      </c>
      <c r="DY45">
        <v>33.195470665165665</v>
      </c>
      <c r="DZ45">
        <v>33.195470665165665</v>
      </c>
      <c r="EA45">
        <v>33.195470665165665</v>
      </c>
      <c r="EB45">
        <v>33.195470665165665</v>
      </c>
      <c r="EC45">
        <v>33.195470665165665</v>
      </c>
      <c r="ED45">
        <v>33.195470665165665</v>
      </c>
      <c r="EE45">
        <v>33.195470665165665</v>
      </c>
      <c r="EF45">
        <v>33.195470665165665</v>
      </c>
      <c r="EG45">
        <v>33.195470665165665</v>
      </c>
      <c r="EH45">
        <v>33.195470665165665</v>
      </c>
      <c r="EI45">
        <v>33.195470665165665</v>
      </c>
      <c r="EJ45">
        <v>33.195470665165665</v>
      </c>
      <c r="EK45">
        <v>33.195470665165665</v>
      </c>
      <c r="EL45">
        <v>33.195470665165665</v>
      </c>
      <c r="EM45">
        <v>33.195470665165665</v>
      </c>
      <c r="EN45">
        <v>33.195470665165665</v>
      </c>
      <c r="EO45">
        <v>33.195470665165665</v>
      </c>
      <c r="EP45">
        <v>33.195470665165665</v>
      </c>
      <c r="EQ45">
        <v>33.195470665165665</v>
      </c>
      <c r="ER45">
        <v>33.195470665165665</v>
      </c>
      <c r="ES45">
        <v>33.195470665165665</v>
      </c>
      <c r="ET45">
        <v>33.195470665165665</v>
      </c>
      <c r="EU45">
        <v>33.195470665165665</v>
      </c>
      <c r="EV45">
        <v>33.195470665165665</v>
      </c>
      <c r="EW45">
        <v>33.195470665165665</v>
      </c>
      <c r="EX45">
        <v>33.195470665165665</v>
      </c>
      <c r="EY45">
        <v>33.195470665165665</v>
      </c>
      <c r="EZ45">
        <v>33.195470665165665</v>
      </c>
      <c r="FA45">
        <v>33.195470665165665</v>
      </c>
      <c r="FB45">
        <v>33.195470665165665</v>
      </c>
      <c r="FC45">
        <v>33.195470665165665</v>
      </c>
      <c r="FD45">
        <v>33.195470665165665</v>
      </c>
      <c r="FE45">
        <v>33.195470665165665</v>
      </c>
      <c r="FF45">
        <v>33.195470665165665</v>
      </c>
      <c r="FG45">
        <v>33.195470665165665</v>
      </c>
      <c r="FH45">
        <v>33.195470665165665</v>
      </c>
      <c r="FI45">
        <v>33.195470665165665</v>
      </c>
      <c r="FJ45">
        <v>33.195470665165665</v>
      </c>
      <c r="FK45">
        <v>33.195470665165665</v>
      </c>
      <c r="FL45">
        <v>33.195470665165665</v>
      </c>
      <c r="FM45">
        <v>33.195470665165665</v>
      </c>
      <c r="FN45">
        <v>33.195470665165665</v>
      </c>
      <c r="FO45">
        <v>33.195470665165665</v>
      </c>
      <c r="FP45">
        <v>33.195470665165665</v>
      </c>
      <c r="FQ45">
        <v>33.195470665165665</v>
      </c>
      <c r="FR45">
        <v>33.195470665165665</v>
      </c>
      <c r="FS45">
        <v>33.195470665165665</v>
      </c>
      <c r="FT45">
        <v>33.195470665165665</v>
      </c>
      <c r="FU45">
        <v>33.195470665165665</v>
      </c>
      <c r="FV45">
        <v>33.195470665165665</v>
      </c>
      <c r="FW45">
        <v>33.195470665165665</v>
      </c>
      <c r="FX45">
        <v>33.195470665165665</v>
      </c>
      <c r="FY45">
        <v>33.195470665165665</v>
      </c>
      <c r="FZ45">
        <v>33.195470665165665</v>
      </c>
      <c r="GA45">
        <v>33.195470665165665</v>
      </c>
      <c r="GB45">
        <v>33.195470665165665</v>
      </c>
      <c r="GC45">
        <v>33.195470665165665</v>
      </c>
      <c r="GD45">
        <v>33.195470665165665</v>
      </c>
      <c r="GE45">
        <v>33.195470665165665</v>
      </c>
      <c r="GF45">
        <v>33.195470665165665</v>
      </c>
      <c r="GG45">
        <v>33.195470665165665</v>
      </c>
      <c r="GH45">
        <v>33.195470665165665</v>
      </c>
    </row>
    <row r="46" spans="1:191" x14ac:dyDescent="0.2">
      <c r="B46">
        <v>146.16789465276207</v>
      </c>
      <c r="C46">
        <v>146.16789465276207</v>
      </c>
      <c r="D46">
        <v>146.16789465276207</v>
      </c>
      <c r="E46">
        <v>146.16789465276207</v>
      </c>
      <c r="F46">
        <v>146.16789465276207</v>
      </c>
      <c r="G46">
        <v>146.16789465276207</v>
      </c>
      <c r="H46">
        <v>146.16789465276207</v>
      </c>
      <c r="I46">
        <v>146.16789465276207</v>
      </c>
      <c r="J46">
        <v>146.16789465276207</v>
      </c>
      <c r="K46">
        <v>146.16789465276207</v>
      </c>
      <c r="L46">
        <v>146.16789465276207</v>
      </c>
      <c r="M46">
        <v>146.16789465276207</v>
      </c>
      <c r="N46">
        <v>146.16789465276207</v>
      </c>
      <c r="O46">
        <v>146.16789465276207</v>
      </c>
      <c r="P46">
        <v>146.16789465276207</v>
      </c>
      <c r="Q46">
        <v>146.16789465276207</v>
      </c>
      <c r="R46">
        <v>146.16789465276207</v>
      </c>
      <c r="S46">
        <v>146.16789465276207</v>
      </c>
      <c r="T46">
        <v>146.16789465276207</v>
      </c>
      <c r="U46">
        <v>146.16789465276207</v>
      </c>
      <c r="V46">
        <v>146.16789465276207</v>
      </c>
      <c r="W46">
        <v>146.16789465276207</v>
      </c>
      <c r="X46">
        <v>146.16789465276207</v>
      </c>
      <c r="Y46">
        <v>146.16789465276207</v>
      </c>
      <c r="Z46">
        <v>146.16789465276207</v>
      </c>
      <c r="AA46">
        <v>146.16789465276207</v>
      </c>
      <c r="AB46">
        <v>146.16789465276207</v>
      </c>
      <c r="AC46">
        <v>146.16789465276207</v>
      </c>
      <c r="AD46">
        <v>146.16789465276207</v>
      </c>
      <c r="AE46">
        <v>146.16789465276207</v>
      </c>
      <c r="AF46">
        <v>146.16789465276207</v>
      </c>
      <c r="AG46">
        <v>146.16789465276207</v>
      </c>
      <c r="AH46">
        <v>146.16789465276207</v>
      </c>
      <c r="AI46">
        <v>146.16789465276207</v>
      </c>
      <c r="AJ46">
        <v>146.16789465276207</v>
      </c>
      <c r="AK46">
        <v>146.16789465276207</v>
      </c>
      <c r="AL46">
        <v>146.16789465276207</v>
      </c>
      <c r="AM46">
        <v>146.16789465276207</v>
      </c>
      <c r="AN46">
        <v>146.16789465276207</v>
      </c>
      <c r="AO46">
        <v>146.16789465276207</v>
      </c>
      <c r="AP46">
        <v>146.16789465276207</v>
      </c>
      <c r="AQ46">
        <v>146.16789465276207</v>
      </c>
      <c r="AR46">
        <v>146.16789465276207</v>
      </c>
      <c r="AS46">
        <v>146.16789465276207</v>
      </c>
      <c r="AT46">
        <v>146.16789465276207</v>
      </c>
      <c r="AU46">
        <v>146.16789465276207</v>
      </c>
      <c r="AV46">
        <v>146.16789465276207</v>
      </c>
      <c r="AW46">
        <v>146.16789465276207</v>
      </c>
      <c r="AX46">
        <v>146.16789465276207</v>
      </c>
      <c r="AY46">
        <v>146.16789465276207</v>
      </c>
      <c r="AZ46">
        <v>146.16789465276207</v>
      </c>
      <c r="BA46">
        <v>146.16789465276207</v>
      </c>
      <c r="BB46">
        <v>146.16789465276207</v>
      </c>
      <c r="BC46">
        <v>146.16789465276207</v>
      </c>
      <c r="BD46">
        <v>146.16789465276207</v>
      </c>
      <c r="BE46">
        <v>146.16789465276207</v>
      </c>
      <c r="BF46">
        <v>146.16789465276207</v>
      </c>
      <c r="BG46">
        <v>146.16789465276207</v>
      </c>
      <c r="BH46">
        <v>146.16789465276207</v>
      </c>
      <c r="BI46">
        <v>146.16789465276207</v>
      </c>
      <c r="BJ46">
        <v>146.16789465276207</v>
      </c>
      <c r="BK46">
        <v>146.16789465276207</v>
      </c>
      <c r="BL46">
        <v>146.16789465276207</v>
      </c>
      <c r="BM46">
        <v>146.16789465276207</v>
      </c>
      <c r="BN46">
        <v>146.16789465276207</v>
      </c>
      <c r="BO46">
        <v>146.16789465276207</v>
      </c>
      <c r="BP46">
        <v>146.16789465276207</v>
      </c>
      <c r="BQ46">
        <v>146.16789465276207</v>
      </c>
      <c r="BR46">
        <v>146.16789465276207</v>
      </c>
      <c r="BS46">
        <v>146.16789465276207</v>
      </c>
      <c r="BT46">
        <v>146.16789465276207</v>
      </c>
      <c r="BU46">
        <v>146.16789465276207</v>
      </c>
      <c r="BV46">
        <v>146.16789465276207</v>
      </c>
      <c r="BW46">
        <v>146.16789465276207</v>
      </c>
      <c r="BX46">
        <v>146.16789465276207</v>
      </c>
      <c r="BY46">
        <v>146.16789465276207</v>
      </c>
      <c r="BZ46">
        <v>146.16789465276207</v>
      </c>
      <c r="CA46">
        <v>146.16789465276207</v>
      </c>
      <c r="CB46">
        <v>146.16789465276207</v>
      </c>
      <c r="CC46">
        <v>146.16789465276207</v>
      </c>
      <c r="CD46">
        <v>146.16789465276207</v>
      </c>
      <c r="CE46">
        <v>146.16789465276207</v>
      </c>
      <c r="CF46">
        <v>146.16789465276207</v>
      </c>
      <c r="CG46">
        <v>146.16789465276207</v>
      </c>
      <c r="CH46">
        <v>146.16789465276207</v>
      </c>
      <c r="CI46">
        <v>146.16789465276207</v>
      </c>
      <c r="CJ46">
        <v>146.16789465276207</v>
      </c>
      <c r="CK46">
        <v>146.16789465276207</v>
      </c>
      <c r="CL46">
        <v>146.16789465276207</v>
      </c>
      <c r="CM46">
        <v>146.16789465276207</v>
      </c>
      <c r="CN46">
        <v>146.16789465276207</v>
      </c>
      <c r="CO46">
        <v>146.16789465276207</v>
      </c>
      <c r="CP46">
        <v>146.16789465276207</v>
      </c>
      <c r="CQ46">
        <v>146.16789465276207</v>
      </c>
      <c r="CR46">
        <v>146.16789465276207</v>
      </c>
      <c r="CS46">
        <v>146.16789465276207</v>
      </c>
      <c r="CT46">
        <v>146.16789465276207</v>
      </c>
      <c r="CU46">
        <v>146.16789465276207</v>
      </c>
      <c r="CV46">
        <v>146.16789465276207</v>
      </c>
      <c r="CW46">
        <v>146.16789465276207</v>
      </c>
      <c r="CX46">
        <v>146.16789465276207</v>
      </c>
      <c r="CY46">
        <v>146.16789465276207</v>
      </c>
      <c r="CZ46">
        <v>146.16789465276207</v>
      </c>
      <c r="DA46">
        <v>146.16789465276207</v>
      </c>
      <c r="DB46">
        <v>146.16789465276207</v>
      </c>
      <c r="DC46">
        <v>146.16789465276207</v>
      </c>
      <c r="DD46">
        <v>146.16789465276207</v>
      </c>
      <c r="DE46">
        <v>146.16789465276207</v>
      </c>
      <c r="DF46">
        <v>146.16789465276207</v>
      </c>
      <c r="DG46">
        <v>146.16789465276207</v>
      </c>
      <c r="DH46">
        <v>146.16789465276207</v>
      </c>
      <c r="DI46">
        <v>146.16789465276207</v>
      </c>
      <c r="DJ46">
        <v>146.16789465276207</v>
      </c>
      <c r="DK46">
        <v>146.16789465276207</v>
      </c>
      <c r="DL46">
        <v>146.16789465276207</v>
      </c>
      <c r="DM46">
        <v>146.16789465276207</v>
      </c>
      <c r="DN46">
        <v>146.16789465276207</v>
      </c>
      <c r="DO46">
        <v>146.16789465276207</v>
      </c>
      <c r="DP46">
        <v>146.16789465276207</v>
      </c>
      <c r="DQ46">
        <v>146.16789465276207</v>
      </c>
      <c r="DR46">
        <v>146.16789465276207</v>
      </c>
      <c r="DS46">
        <v>146.16789465276207</v>
      </c>
      <c r="DT46">
        <v>146.16789465276207</v>
      </c>
      <c r="DU46">
        <v>146.16789465276207</v>
      </c>
      <c r="DV46">
        <v>146.16789465276207</v>
      </c>
      <c r="DW46">
        <v>146.16789465276207</v>
      </c>
      <c r="DX46">
        <v>146.16789465276207</v>
      </c>
      <c r="DY46">
        <v>146.16789465276207</v>
      </c>
      <c r="DZ46">
        <v>146.16789465276207</v>
      </c>
      <c r="EA46">
        <v>146.16789465276207</v>
      </c>
      <c r="EB46">
        <v>146.16789465276207</v>
      </c>
      <c r="EC46">
        <v>146.16789465276207</v>
      </c>
      <c r="ED46">
        <v>146.16789465276207</v>
      </c>
      <c r="EE46">
        <v>146.16789465276207</v>
      </c>
      <c r="EF46">
        <v>146.16789465276207</v>
      </c>
      <c r="EG46">
        <v>146.16789465276207</v>
      </c>
      <c r="EH46">
        <v>146.16789465276207</v>
      </c>
      <c r="EI46">
        <v>146.16789465276207</v>
      </c>
      <c r="EJ46">
        <v>146.16789465276207</v>
      </c>
      <c r="EK46">
        <v>146.16789465276207</v>
      </c>
      <c r="EL46">
        <v>146.16789465276207</v>
      </c>
      <c r="EM46">
        <v>146.16789465276207</v>
      </c>
      <c r="EN46">
        <v>146.16789465276207</v>
      </c>
      <c r="EO46">
        <v>146.16789465276207</v>
      </c>
      <c r="EP46">
        <v>146.16789465276207</v>
      </c>
      <c r="EQ46">
        <v>146.16789465276207</v>
      </c>
      <c r="ER46">
        <v>146.16789465276207</v>
      </c>
      <c r="ES46">
        <v>146.16789465276207</v>
      </c>
      <c r="ET46">
        <v>146.16789465276207</v>
      </c>
      <c r="EU46">
        <v>146.16789465276207</v>
      </c>
      <c r="EV46">
        <v>146.16789465276207</v>
      </c>
      <c r="EW46">
        <v>146.16789465276207</v>
      </c>
      <c r="EX46">
        <v>146.16789465276207</v>
      </c>
      <c r="EY46">
        <v>146.16789465276207</v>
      </c>
      <c r="EZ46">
        <v>146.16789465276207</v>
      </c>
      <c r="FA46">
        <v>146.16789465276207</v>
      </c>
      <c r="FB46">
        <v>146.16789465276207</v>
      </c>
      <c r="FC46">
        <v>146.16789465276207</v>
      </c>
      <c r="FD46">
        <v>146.16789465276207</v>
      </c>
      <c r="FE46">
        <v>146.16789465276207</v>
      </c>
      <c r="FF46">
        <v>146.16789465276207</v>
      </c>
      <c r="FG46">
        <v>146.16789465276207</v>
      </c>
      <c r="FH46">
        <v>146.16789465276207</v>
      </c>
      <c r="FI46">
        <v>146.16789465276207</v>
      </c>
      <c r="FJ46">
        <v>146.16789465276207</v>
      </c>
      <c r="FK46">
        <v>146.16789465276207</v>
      </c>
      <c r="FL46">
        <v>146.16789465276207</v>
      </c>
      <c r="FM46">
        <v>146.16789465276207</v>
      </c>
      <c r="FN46">
        <v>146.16789465276207</v>
      </c>
      <c r="FO46">
        <v>146.16789465276207</v>
      </c>
      <c r="FP46">
        <v>146.16789465276207</v>
      </c>
      <c r="FQ46">
        <v>146.16789465276207</v>
      </c>
      <c r="FR46">
        <v>146.16789465276207</v>
      </c>
      <c r="FS46">
        <v>146.16789465276207</v>
      </c>
      <c r="FT46">
        <v>146.16789465276207</v>
      </c>
      <c r="FU46">
        <v>146.16789465276207</v>
      </c>
      <c r="FV46">
        <v>146.16789465276207</v>
      </c>
      <c r="FW46">
        <v>146.16789465276207</v>
      </c>
      <c r="FX46">
        <v>146.16789465276207</v>
      </c>
      <c r="FY46">
        <v>146.16789465276207</v>
      </c>
      <c r="FZ46">
        <v>146.16789465276207</v>
      </c>
      <c r="GA46">
        <v>146.16789465276207</v>
      </c>
      <c r="GB46">
        <v>146.16789465276207</v>
      </c>
      <c r="GC46">
        <v>146.16789465276207</v>
      </c>
      <c r="GD46">
        <v>146.16789465276207</v>
      </c>
      <c r="GE46">
        <v>146.16789465276207</v>
      </c>
      <c r="GF46">
        <v>146.16789465276207</v>
      </c>
      <c r="GG46">
        <v>146.16789465276207</v>
      </c>
      <c r="GH46">
        <v>146.16789465276207</v>
      </c>
    </row>
    <row r="47" spans="1:191" x14ac:dyDescent="0.2">
      <c r="B47">
        <v>0.34477984561766201</v>
      </c>
      <c r="C47">
        <v>0.34477984561766201</v>
      </c>
      <c r="D47">
        <v>0.34477984561766201</v>
      </c>
      <c r="E47">
        <v>0.34477984561766201</v>
      </c>
      <c r="F47">
        <v>0.34477984561766201</v>
      </c>
      <c r="G47">
        <v>0.34477984561766201</v>
      </c>
      <c r="H47">
        <v>0.34477984561766201</v>
      </c>
      <c r="I47">
        <v>0.34477984561766201</v>
      </c>
      <c r="J47">
        <v>0.34477984561766201</v>
      </c>
      <c r="K47">
        <v>0.34477984561766201</v>
      </c>
      <c r="L47">
        <v>0.34477984561766201</v>
      </c>
      <c r="M47">
        <v>0.34477984561766201</v>
      </c>
      <c r="N47">
        <v>0.34477984561766201</v>
      </c>
      <c r="O47">
        <v>0.34477984561766201</v>
      </c>
      <c r="P47">
        <v>0.34477984561766201</v>
      </c>
      <c r="Q47">
        <v>0.34477984561766201</v>
      </c>
      <c r="R47">
        <v>0.34477984561766201</v>
      </c>
      <c r="S47">
        <v>0.34477984561766201</v>
      </c>
      <c r="T47">
        <v>0.34477984561766201</v>
      </c>
      <c r="U47">
        <v>0.34477984561766201</v>
      </c>
      <c r="V47">
        <v>0.34477984561766201</v>
      </c>
      <c r="W47">
        <v>0.34477984561766201</v>
      </c>
      <c r="X47">
        <v>0.34477984561766201</v>
      </c>
      <c r="Y47">
        <v>0.34477984561766201</v>
      </c>
      <c r="Z47">
        <v>0.34477984561766201</v>
      </c>
      <c r="AA47">
        <v>0.34477984561766201</v>
      </c>
      <c r="AB47">
        <v>0.34477984561766201</v>
      </c>
      <c r="AC47">
        <v>0.34477984561766201</v>
      </c>
      <c r="AD47">
        <v>0.34477984561766201</v>
      </c>
      <c r="AE47">
        <v>0.34477984561766201</v>
      </c>
      <c r="AF47">
        <v>0.34477984561766201</v>
      </c>
      <c r="AG47">
        <v>0.34477984561766201</v>
      </c>
      <c r="AH47">
        <v>0.34477984561766201</v>
      </c>
      <c r="AI47">
        <v>0.34477984561766201</v>
      </c>
      <c r="AJ47">
        <v>0.34477984561766201</v>
      </c>
      <c r="AK47">
        <v>0.34477984561766201</v>
      </c>
      <c r="AL47">
        <v>0.34477984561766201</v>
      </c>
      <c r="AM47">
        <v>0.34477984561766201</v>
      </c>
      <c r="AN47">
        <v>0.34477984561766201</v>
      </c>
      <c r="AO47">
        <v>0.34477984561766201</v>
      </c>
      <c r="AP47">
        <v>0.34477984561766201</v>
      </c>
      <c r="AQ47">
        <v>0.34477984561766201</v>
      </c>
      <c r="AR47">
        <v>0.34477984561766201</v>
      </c>
      <c r="AS47">
        <v>0.34477984561766201</v>
      </c>
      <c r="AT47">
        <v>0.34477984561766201</v>
      </c>
      <c r="AU47">
        <v>0.34477984561766201</v>
      </c>
      <c r="AV47">
        <v>0.34477984561766201</v>
      </c>
      <c r="AW47">
        <v>0.34477984561766201</v>
      </c>
      <c r="AX47">
        <v>0.34477984561766201</v>
      </c>
      <c r="AY47">
        <v>0.34477984561766201</v>
      </c>
      <c r="AZ47">
        <v>0.34477984561766201</v>
      </c>
      <c r="BA47">
        <v>0.34477984561766201</v>
      </c>
      <c r="BB47">
        <v>0.34477984561766201</v>
      </c>
      <c r="BC47">
        <v>0.34477984561766201</v>
      </c>
      <c r="BD47">
        <v>0.34477984561766201</v>
      </c>
      <c r="BE47">
        <v>0.34477984561766201</v>
      </c>
      <c r="BF47">
        <v>0.34477984561766201</v>
      </c>
      <c r="BG47">
        <v>0.34477984561766201</v>
      </c>
      <c r="BH47">
        <v>0.34477984561766201</v>
      </c>
      <c r="BI47">
        <v>0.34477984561766201</v>
      </c>
      <c r="BJ47">
        <v>0.34477984561766201</v>
      </c>
      <c r="BK47">
        <v>0.34477984561766201</v>
      </c>
      <c r="BL47">
        <v>0.34477984561766201</v>
      </c>
      <c r="BM47">
        <v>0.34477984561766201</v>
      </c>
      <c r="BN47">
        <v>0.34477984561766201</v>
      </c>
      <c r="BO47">
        <v>0.34477984561766201</v>
      </c>
      <c r="BP47">
        <v>0.34477984561766201</v>
      </c>
      <c r="BQ47">
        <v>0.34477984561766201</v>
      </c>
      <c r="BR47">
        <v>0.34477984561766201</v>
      </c>
      <c r="BS47">
        <v>0.34477984561766201</v>
      </c>
      <c r="BT47">
        <v>0.34477984561766201</v>
      </c>
      <c r="BU47">
        <v>0.34477984561766201</v>
      </c>
      <c r="BV47">
        <v>0.34477984561766201</v>
      </c>
      <c r="BW47">
        <v>0.34477984561766201</v>
      </c>
      <c r="BX47">
        <v>0.34477984561766201</v>
      </c>
      <c r="BY47">
        <v>0.34477984561766201</v>
      </c>
      <c r="BZ47">
        <v>0.34477984561766201</v>
      </c>
      <c r="CA47">
        <v>0.34477984561766201</v>
      </c>
      <c r="CB47">
        <v>0.34477984561766201</v>
      </c>
      <c r="CC47">
        <v>0.34477984561766201</v>
      </c>
      <c r="CD47">
        <v>0.34477984561766201</v>
      </c>
      <c r="CE47">
        <v>0.34477984561766201</v>
      </c>
      <c r="CF47">
        <v>0.34477984561766201</v>
      </c>
      <c r="CG47">
        <v>0.34477984561766201</v>
      </c>
      <c r="CH47">
        <v>0.34477984561766201</v>
      </c>
      <c r="CI47">
        <v>0.34477984561766201</v>
      </c>
      <c r="CJ47">
        <v>0.34477984561766201</v>
      </c>
      <c r="CK47">
        <v>0.34477984561766201</v>
      </c>
      <c r="CL47">
        <v>0.34477984561766201</v>
      </c>
      <c r="CM47">
        <v>0.34477984561766201</v>
      </c>
      <c r="CN47">
        <v>0.34477984561766201</v>
      </c>
      <c r="CO47">
        <v>0.34477984561766201</v>
      </c>
      <c r="CP47">
        <v>0.34477984561766201</v>
      </c>
      <c r="CQ47">
        <v>0.34477984561766201</v>
      </c>
      <c r="CR47">
        <v>0.34477984561766201</v>
      </c>
      <c r="CS47">
        <v>0.34477984561766201</v>
      </c>
      <c r="CT47">
        <v>0.34477984561766201</v>
      </c>
      <c r="CU47">
        <v>0.34477984561766201</v>
      </c>
      <c r="CV47">
        <v>0.34477984561766201</v>
      </c>
      <c r="CW47">
        <v>0.34477984561766201</v>
      </c>
      <c r="CX47">
        <v>0.34477984561766201</v>
      </c>
      <c r="CY47">
        <v>0.34477984561766201</v>
      </c>
      <c r="CZ47">
        <v>0.34477984561766201</v>
      </c>
      <c r="DA47">
        <v>0.34477984561766201</v>
      </c>
      <c r="DB47">
        <v>0.34477984561766201</v>
      </c>
      <c r="DC47">
        <v>0.34477984561766201</v>
      </c>
      <c r="DD47">
        <v>0.34477984561766201</v>
      </c>
      <c r="DE47">
        <v>0.34477984561766201</v>
      </c>
      <c r="DF47">
        <v>0.34477984561766201</v>
      </c>
      <c r="DG47">
        <v>0.34477984561766201</v>
      </c>
      <c r="DH47">
        <v>0.34477984561766201</v>
      </c>
      <c r="DI47">
        <v>0.34477984561766201</v>
      </c>
      <c r="DJ47">
        <v>0.34477984561766201</v>
      </c>
      <c r="DK47">
        <v>0.34477984561766201</v>
      </c>
      <c r="DL47">
        <v>0.34477984561766201</v>
      </c>
      <c r="DM47">
        <v>0.34477984561766201</v>
      </c>
      <c r="DN47">
        <v>0.34477984561766201</v>
      </c>
      <c r="DO47">
        <v>0.34477984561766201</v>
      </c>
      <c r="DP47">
        <v>0.34477984561766201</v>
      </c>
      <c r="DQ47">
        <v>0.34477984561766201</v>
      </c>
      <c r="DR47">
        <v>0.34477984561766201</v>
      </c>
      <c r="DS47">
        <v>0.34477984561766201</v>
      </c>
      <c r="DT47">
        <v>0.34477984561766201</v>
      </c>
      <c r="DU47">
        <v>0.34477984561766201</v>
      </c>
      <c r="DV47">
        <v>0.34477984561766201</v>
      </c>
      <c r="DW47">
        <v>0.34477984561766201</v>
      </c>
      <c r="DX47">
        <v>0.34477984561766201</v>
      </c>
      <c r="DY47">
        <v>0.34477984561766201</v>
      </c>
      <c r="DZ47">
        <v>0.34477984561766201</v>
      </c>
      <c r="EA47">
        <v>0.34477984561766201</v>
      </c>
      <c r="EB47">
        <v>0.34477984561766201</v>
      </c>
      <c r="EC47">
        <v>0.34477984561766201</v>
      </c>
      <c r="ED47">
        <v>0.34477984561766201</v>
      </c>
      <c r="EE47">
        <v>0.34477984561766201</v>
      </c>
      <c r="EF47">
        <v>0.34477984561766201</v>
      </c>
      <c r="EG47">
        <v>0.34477984561766201</v>
      </c>
      <c r="EH47">
        <v>0.34477984561766201</v>
      </c>
      <c r="EI47">
        <v>0.34477984561766201</v>
      </c>
      <c r="EJ47">
        <v>0.34477984561766201</v>
      </c>
      <c r="EK47">
        <v>0.34477984561766201</v>
      </c>
      <c r="EL47">
        <v>0.34477984561766201</v>
      </c>
      <c r="EM47">
        <v>0.34477984561766201</v>
      </c>
      <c r="EN47">
        <v>0.34477984561766201</v>
      </c>
      <c r="EO47">
        <v>0.34477984561766201</v>
      </c>
      <c r="EP47">
        <v>0.34477984561766201</v>
      </c>
      <c r="EQ47">
        <v>0.34477984561766201</v>
      </c>
      <c r="ER47">
        <v>0.34477984561766201</v>
      </c>
      <c r="ES47">
        <v>0.34477984561766201</v>
      </c>
      <c r="ET47">
        <v>0.34477984561766201</v>
      </c>
      <c r="EU47">
        <v>0.34477984561766201</v>
      </c>
      <c r="EV47">
        <v>0.34477984561766201</v>
      </c>
      <c r="EW47">
        <v>0.34477984561766201</v>
      </c>
      <c r="EX47">
        <v>0.34477984561766201</v>
      </c>
      <c r="EY47">
        <v>0.34477984561766201</v>
      </c>
      <c r="EZ47">
        <v>0.34477984561766201</v>
      </c>
      <c r="FA47">
        <v>0.34477984561766201</v>
      </c>
      <c r="FB47">
        <v>0.34477984561766201</v>
      </c>
      <c r="FC47">
        <v>0.34477984561766201</v>
      </c>
      <c r="FD47">
        <v>0.34477984561766201</v>
      </c>
      <c r="FE47">
        <v>0.34477984561766201</v>
      </c>
      <c r="FF47">
        <v>0.34477984561766201</v>
      </c>
      <c r="FG47">
        <v>0.34477984561766201</v>
      </c>
      <c r="FH47">
        <v>0.34477984561766201</v>
      </c>
      <c r="FI47">
        <v>0.34477984561766201</v>
      </c>
      <c r="FJ47">
        <v>0.34477984561766201</v>
      </c>
      <c r="FK47">
        <v>0.34477984561766201</v>
      </c>
      <c r="FL47">
        <v>0.34477984561766201</v>
      </c>
      <c r="FM47">
        <v>0.34477984561766201</v>
      </c>
      <c r="FN47">
        <v>0.34477984561766201</v>
      </c>
      <c r="FO47">
        <v>0.34477984561766201</v>
      </c>
      <c r="FP47">
        <v>0.34477984561766201</v>
      </c>
      <c r="FQ47">
        <v>0.34477984561766201</v>
      </c>
      <c r="FR47">
        <v>0.34477984561766201</v>
      </c>
      <c r="FS47">
        <v>0.34477984561766201</v>
      </c>
      <c r="FT47">
        <v>0.34477984561766201</v>
      </c>
      <c r="FU47">
        <v>0.34477984561766201</v>
      </c>
      <c r="FV47">
        <v>0.34477984561766201</v>
      </c>
      <c r="FW47">
        <v>0.34477984561766201</v>
      </c>
      <c r="FX47">
        <v>0.34477984561766201</v>
      </c>
      <c r="FY47">
        <v>0.34477984561766201</v>
      </c>
      <c r="FZ47">
        <v>0.34477984561766201</v>
      </c>
      <c r="GA47">
        <v>0.34477984561766201</v>
      </c>
      <c r="GB47">
        <v>0.34477984561766201</v>
      </c>
      <c r="GC47">
        <v>0.34477984561766201</v>
      </c>
      <c r="GD47">
        <v>0.34477984561766201</v>
      </c>
      <c r="GE47">
        <v>0.34477984561766201</v>
      </c>
      <c r="GF47">
        <v>0.34477984561766201</v>
      </c>
      <c r="GG47">
        <v>0.34477984561766201</v>
      </c>
      <c r="GH47">
        <v>0.34477984561766201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15.358344169054831</v>
      </c>
      <c r="C2">
        <v>15.342244934074534</v>
      </c>
      <c r="D2">
        <v>15.534690383522715</v>
      </c>
      <c r="E2">
        <v>15.277514045077965</v>
      </c>
      <c r="F2">
        <v>15.261834598713362</v>
      </c>
      <c r="G2">
        <v>15.7567427780393</v>
      </c>
      <c r="H2">
        <v>15.490802477523442</v>
      </c>
      <c r="I2">
        <v>15.203394863946114</v>
      </c>
      <c r="J2">
        <v>15.172240143758328</v>
      </c>
      <c r="K2">
        <v>14.515171888563872</v>
      </c>
      <c r="L2">
        <v>14.411546010765068</v>
      </c>
      <c r="M2">
        <v>15.461866811279902</v>
      </c>
      <c r="N2">
        <v>15.154620691758943</v>
      </c>
      <c r="O2">
        <v>15.142825643843244</v>
      </c>
      <c r="P2">
        <v>15.73003697944975</v>
      </c>
      <c r="Q2">
        <v>14.487027062790187</v>
      </c>
      <c r="R2">
        <v>14.397280747055207</v>
      </c>
      <c r="S2">
        <v>14.11725698651901</v>
      </c>
      <c r="T2">
        <v>15.138766599048081</v>
      </c>
      <c r="U2">
        <v>15.147968443624356</v>
      </c>
      <c r="V2">
        <v>15.604160850470128</v>
      </c>
      <c r="W2">
        <v>14.400641690210975</v>
      </c>
      <c r="X2">
        <v>14.473468701338035</v>
      </c>
      <c r="Y2">
        <v>14.36946212759028</v>
      </c>
      <c r="Z2">
        <v>14.104752110151097</v>
      </c>
      <c r="AA2">
        <v>15.143966382501148</v>
      </c>
      <c r="AB2">
        <v>15.154781635962491</v>
      </c>
      <c r="AC2">
        <v>15.527396503132366</v>
      </c>
      <c r="AD2">
        <v>15.573172969011351</v>
      </c>
      <c r="AE2">
        <v>14.385700556156879</v>
      </c>
      <c r="AF2">
        <v>14.443091560792311</v>
      </c>
      <c r="AG2">
        <v>14.360805827063839</v>
      </c>
      <c r="AH2">
        <v>14.106670968184847</v>
      </c>
      <c r="AI2">
        <v>15.147182121962894</v>
      </c>
      <c r="AJ2">
        <v>15.158120539767422</v>
      </c>
      <c r="AK2">
        <v>15.501878000073612</v>
      </c>
      <c r="AL2">
        <v>15.490091233156962</v>
      </c>
      <c r="AM2">
        <v>14.254343246797127</v>
      </c>
      <c r="AN2">
        <v>14.358952603345505</v>
      </c>
      <c r="AO2">
        <v>14.438912889851341</v>
      </c>
      <c r="AP2">
        <v>14.364764397873978</v>
      </c>
      <c r="AQ2">
        <v>14.108787438198343</v>
      </c>
      <c r="AR2">
        <v>15.148268640003247</v>
      </c>
      <c r="AS2">
        <v>15.161065472138663</v>
      </c>
      <c r="AT2">
        <v>15.497167987797456</v>
      </c>
      <c r="AU2">
        <v>15.445752625623944</v>
      </c>
      <c r="AV2">
        <v>15.451794224224546</v>
      </c>
      <c r="AW2">
        <v>14.228873072148911</v>
      </c>
      <c r="AX2">
        <v>14.357575365450337</v>
      </c>
      <c r="AY2">
        <v>14.44176369606126</v>
      </c>
      <c r="AZ2">
        <v>14.365614407594773</v>
      </c>
      <c r="BA2">
        <v>14.109334537882805</v>
      </c>
      <c r="BB2">
        <v>15.149053547371771</v>
      </c>
      <c r="BC2">
        <v>15.162087828250613</v>
      </c>
      <c r="BD2">
        <v>15.488794746858137</v>
      </c>
      <c r="BE2">
        <v>15.431600906881718</v>
      </c>
      <c r="BF2">
        <v>15.403850187606677</v>
      </c>
      <c r="BG2">
        <v>15.422785112119143</v>
      </c>
      <c r="BH2">
        <v>14.227205099006364</v>
      </c>
      <c r="BI2">
        <v>14.358329541580419</v>
      </c>
      <c r="BJ2">
        <v>14.442307795950537</v>
      </c>
      <c r="BK2">
        <v>14.365890973987382</v>
      </c>
      <c r="BL2">
        <v>14.108894806252993</v>
      </c>
      <c r="BM2">
        <v>15.150699328917852</v>
      </c>
      <c r="BN2">
        <v>15.163335485311693</v>
      </c>
      <c r="BO2">
        <v>15.485476043728397</v>
      </c>
      <c r="BP2">
        <v>15.430730801479722</v>
      </c>
      <c r="BQ2">
        <v>15.388804489659901</v>
      </c>
      <c r="BR2">
        <v>15.369609393959088</v>
      </c>
      <c r="BS2">
        <v>15.422690937860654</v>
      </c>
      <c r="BT2">
        <v>14.226187341966398</v>
      </c>
      <c r="BU2">
        <v>14.357466866255235</v>
      </c>
      <c r="BV2">
        <v>14.442640870510598</v>
      </c>
      <c r="BW2">
        <v>14.36598405493354</v>
      </c>
      <c r="BX2">
        <v>14.108646669357556</v>
      </c>
      <c r="BY2">
        <v>15.150460324777375</v>
      </c>
      <c r="BZ2">
        <v>15.164674615717322</v>
      </c>
      <c r="CA2">
        <v>15.481033496746182</v>
      </c>
      <c r="CB2">
        <v>15.434306758417028</v>
      </c>
      <c r="CC2">
        <v>15.385010654662887</v>
      </c>
      <c r="CD2">
        <v>15.344298689844745</v>
      </c>
      <c r="CE2">
        <v>15.36676057731516</v>
      </c>
      <c r="CF2">
        <v>15.422297395487965</v>
      </c>
      <c r="CG2">
        <v>14.224977943187357</v>
      </c>
      <c r="CH2">
        <v>14.35687885487271</v>
      </c>
      <c r="CI2">
        <v>14.441789331879001</v>
      </c>
      <c r="CJ2">
        <v>14.365956635362579</v>
      </c>
      <c r="CK2">
        <v>14.107964814273917</v>
      </c>
      <c r="CL2">
        <v>15.149349703279633</v>
      </c>
      <c r="CM2">
        <v>15.167900844557822</v>
      </c>
      <c r="CN2">
        <v>15.460435252657186</v>
      </c>
      <c r="CO2">
        <v>15.427712946799904</v>
      </c>
      <c r="CP2">
        <v>15.38691218573687</v>
      </c>
      <c r="CQ2">
        <v>15.341360680683412</v>
      </c>
      <c r="CR2">
        <v>15.342904655805775</v>
      </c>
      <c r="CS2">
        <v>15.366107442809881</v>
      </c>
      <c r="CT2">
        <v>15.419836614851842</v>
      </c>
      <c r="CU2">
        <v>14.224268216942672</v>
      </c>
      <c r="CV2">
        <v>14.358041285075135</v>
      </c>
      <c r="CW2">
        <v>14.443018831220789</v>
      </c>
      <c r="CX2">
        <v>14.365872894244655</v>
      </c>
      <c r="CY2">
        <v>14.106082928416058</v>
      </c>
      <c r="CZ2">
        <v>15.149589489824173</v>
      </c>
      <c r="DA2">
        <v>15.167017581590558</v>
      </c>
      <c r="DB2">
        <v>15.442056107271251</v>
      </c>
      <c r="DC2">
        <v>15.409692116574297</v>
      </c>
      <c r="DD2">
        <v>15.382483474703106</v>
      </c>
      <c r="DE2">
        <v>15.34393889778876</v>
      </c>
      <c r="DF2">
        <v>15.339932748482299</v>
      </c>
      <c r="DG2">
        <v>15.343143037122898</v>
      </c>
      <c r="DH2">
        <v>15.364472688495713</v>
      </c>
      <c r="DI2">
        <v>15.418589920565125</v>
      </c>
      <c r="DJ2">
        <v>14.225809473283846</v>
      </c>
      <c r="DK2">
        <v>14.359812837876923</v>
      </c>
      <c r="DL2">
        <v>14.444829407471042</v>
      </c>
      <c r="DM2">
        <v>14.366296872483856</v>
      </c>
      <c r="DN2">
        <v>14.105961893124611</v>
      </c>
      <c r="DO2">
        <v>15.149127031790243</v>
      </c>
      <c r="DP2">
        <v>15.166801408596175</v>
      </c>
      <c r="DQ2">
        <v>15.431168834505398</v>
      </c>
      <c r="DR2">
        <v>15.393207290315949</v>
      </c>
      <c r="DS2">
        <v>15.363718422450116</v>
      </c>
      <c r="DT2">
        <v>15.33789078582083</v>
      </c>
      <c r="DU2">
        <v>15.342580061703806</v>
      </c>
      <c r="DV2">
        <v>15.339795975653159</v>
      </c>
      <c r="DW2">
        <v>15.34068501316</v>
      </c>
      <c r="DX2">
        <v>15.362729684549352</v>
      </c>
      <c r="DY2">
        <v>15.419763664238879</v>
      </c>
      <c r="DZ2">
        <v>14.226230723461946</v>
      </c>
      <c r="EA2">
        <v>14.361657296137706</v>
      </c>
      <c r="EB2">
        <v>14.446313968569379</v>
      </c>
      <c r="EC2">
        <v>14.367443803560187</v>
      </c>
      <c r="ED2">
        <v>14.104917817424971</v>
      </c>
      <c r="EE2">
        <v>15.147375669673426</v>
      </c>
      <c r="EF2">
        <v>15.166278488362227</v>
      </c>
      <c r="EG2">
        <v>15.424765546976728</v>
      </c>
      <c r="EH2">
        <v>15.382696480409077</v>
      </c>
      <c r="EI2">
        <v>15.347700202907346</v>
      </c>
      <c r="EJ2">
        <v>15.317927471400933</v>
      </c>
      <c r="EK2">
        <v>14.037230330184308</v>
      </c>
      <c r="EL2">
        <v>15.341624812082177</v>
      </c>
      <c r="EM2">
        <v>15.337450980950118</v>
      </c>
      <c r="EN2">
        <v>15.338512568561439</v>
      </c>
      <c r="EO2">
        <v>15.363751870020124</v>
      </c>
      <c r="EP2">
        <v>15.419417585050503</v>
      </c>
      <c r="EQ2">
        <v>14.227964781119201</v>
      </c>
      <c r="ER2">
        <v>14.36335773593267</v>
      </c>
      <c r="ES2">
        <v>14.447508200930391</v>
      </c>
      <c r="ET2">
        <v>14.368932301441996</v>
      </c>
      <c r="EU2">
        <v>14.105930390334819</v>
      </c>
      <c r="EV2">
        <v>15.148386406042967</v>
      </c>
      <c r="EW2">
        <v>15.163439839730316</v>
      </c>
      <c r="EX2">
        <v>15.424609032211634</v>
      </c>
      <c r="EY2">
        <v>15.378010705555193</v>
      </c>
      <c r="EZ2">
        <v>15.33576376025812</v>
      </c>
      <c r="FA2">
        <v>14.003797256333886</v>
      </c>
      <c r="FB2">
        <v>14.01821073912277</v>
      </c>
      <c r="FC2">
        <v>14.035962571574601</v>
      </c>
      <c r="FD2">
        <v>15.338749202940964</v>
      </c>
      <c r="FE2">
        <v>15.335502626738506</v>
      </c>
      <c r="FF2">
        <v>15.339954561053267</v>
      </c>
      <c r="FG2">
        <v>15.364398396112524</v>
      </c>
      <c r="FH2">
        <v>15.423141822283446</v>
      </c>
      <c r="FI2">
        <v>14.228909063978168</v>
      </c>
      <c r="FJ2">
        <v>14.364756332226028</v>
      </c>
      <c r="FK2">
        <v>14.451968908101467</v>
      </c>
      <c r="FL2">
        <v>14.371646179130034</v>
      </c>
      <c r="FM2">
        <v>14.107038948249533</v>
      </c>
      <c r="FN2">
        <v>15.145980806399065</v>
      </c>
      <c r="FO2">
        <v>15.161256960302014</v>
      </c>
      <c r="FP2">
        <v>15.395443642014586</v>
      </c>
      <c r="FQ2">
        <v>15.374095307489723</v>
      </c>
      <c r="FR2">
        <v>15.328072030108585</v>
      </c>
      <c r="FS2">
        <v>13.993044411496468</v>
      </c>
      <c r="FT2">
        <v>14.000948798189158</v>
      </c>
      <c r="FU2">
        <v>14.015517885932596</v>
      </c>
      <c r="FV2">
        <v>14.032449472469168</v>
      </c>
      <c r="FW2">
        <v>15.338536157472067</v>
      </c>
      <c r="FX2">
        <v>15.336567533151952</v>
      </c>
      <c r="FY2">
        <v>15.341010727123775</v>
      </c>
      <c r="FZ2">
        <v>15.367138698974713</v>
      </c>
      <c r="GA2">
        <v>15.425230729758269</v>
      </c>
      <c r="GB2">
        <v>14.231677000858435</v>
      </c>
      <c r="GC2">
        <v>14.367639879026848</v>
      </c>
      <c r="GD2">
        <v>14.453153498533275</v>
      </c>
      <c r="GE2">
        <v>14.371955948049502</v>
      </c>
      <c r="GF2">
        <v>14.106632028972557</v>
      </c>
      <c r="GG2">
        <v>15.154295599287307</v>
      </c>
      <c r="GH2">
        <v>15.161780142516461</v>
      </c>
    </row>
    <row r="3" spans="1:190" x14ac:dyDescent="0.2">
      <c r="A3" s="1">
        <v>2</v>
      </c>
      <c r="B3">
        <v>15.360010974133507</v>
      </c>
      <c r="C3">
        <v>15.342901880205776</v>
      </c>
      <c r="D3">
        <v>15.535422617311282</v>
      </c>
      <c r="E3">
        <v>15.280553615438187</v>
      </c>
      <c r="F3">
        <v>15.265729774162645</v>
      </c>
      <c r="G3">
        <v>15.756099861883953</v>
      </c>
      <c r="H3">
        <v>15.492292680862164</v>
      </c>
      <c r="I3">
        <v>15.208625776825047</v>
      </c>
      <c r="J3">
        <v>15.178194600444197</v>
      </c>
      <c r="K3">
        <v>14.529759806650974</v>
      </c>
      <c r="L3">
        <v>14.42569524131105</v>
      </c>
      <c r="M3">
        <v>15.464894687095837</v>
      </c>
      <c r="N3">
        <v>15.161570476277982</v>
      </c>
      <c r="O3">
        <v>15.149428839151867</v>
      </c>
      <c r="P3">
        <v>15.735229896581362</v>
      </c>
      <c r="Q3">
        <v>14.502541961946855</v>
      </c>
      <c r="R3">
        <v>14.4121296962609</v>
      </c>
      <c r="S3">
        <v>14.135525292512522</v>
      </c>
      <c r="T3">
        <v>15.14655786393471</v>
      </c>
      <c r="U3">
        <v>15.154860244278838</v>
      </c>
      <c r="V3">
        <v>15.612863296242129</v>
      </c>
      <c r="W3">
        <v>14.420162179926891</v>
      </c>
      <c r="X3">
        <v>14.489295837082691</v>
      </c>
      <c r="Y3">
        <v>14.385524968900324</v>
      </c>
      <c r="Z3">
        <v>14.123356470227483</v>
      </c>
      <c r="AA3">
        <v>15.15144582154881</v>
      </c>
      <c r="AB3">
        <v>15.16123884544432</v>
      </c>
      <c r="AC3">
        <v>15.536439996853217</v>
      </c>
      <c r="AD3">
        <v>15.583169143347821</v>
      </c>
      <c r="AE3">
        <v>14.405872843634429</v>
      </c>
      <c r="AF3">
        <v>14.46061797387204</v>
      </c>
      <c r="AG3">
        <v>14.378042865912667</v>
      </c>
      <c r="AH3">
        <v>14.126210886782424</v>
      </c>
      <c r="AI3">
        <v>15.155298376237935</v>
      </c>
      <c r="AJ3">
        <v>15.165330269159957</v>
      </c>
      <c r="AK3">
        <v>15.509351852809953</v>
      </c>
      <c r="AL3">
        <v>15.500020862999699</v>
      </c>
      <c r="AM3">
        <v>14.277805791705106</v>
      </c>
      <c r="AN3">
        <v>14.380969601371568</v>
      </c>
      <c r="AO3">
        <v>14.457826028664943</v>
      </c>
      <c r="AP3">
        <v>14.382573068014567</v>
      </c>
      <c r="AQ3">
        <v>14.127997363979556</v>
      </c>
      <c r="AR3">
        <v>15.157079677920997</v>
      </c>
      <c r="AS3">
        <v>15.166733365377416</v>
      </c>
      <c r="AT3">
        <v>15.5033617277475</v>
      </c>
      <c r="AU3">
        <v>15.455389665590877</v>
      </c>
      <c r="AV3">
        <v>15.463917063587559</v>
      </c>
      <c r="AW3">
        <v>14.253607923259821</v>
      </c>
      <c r="AX3">
        <v>14.380399813486106</v>
      </c>
      <c r="AY3">
        <v>14.461490329234623</v>
      </c>
      <c r="AZ3">
        <v>14.384690235971936</v>
      </c>
      <c r="BA3">
        <v>14.129168990030474</v>
      </c>
      <c r="BB3">
        <v>15.157341322263791</v>
      </c>
      <c r="BC3">
        <v>15.16996478621973</v>
      </c>
      <c r="BD3">
        <v>15.495088922324804</v>
      </c>
      <c r="BE3">
        <v>15.439334379474959</v>
      </c>
      <c r="BF3">
        <v>15.414804550070906</v>
      </c>
      <c r="BG3">
        <v>15.437288323849192</v>
      </c>
      <c r="BH3">
        <v>14.254081632035319</v>
      </c>
      <c r="BI3">
        <v>14.381230486137229</v>
      </c>
      <c r="BJ3">
        <v>14.460988268428633</v>
      </c>
      <c r="BK3">
        <v>14.384394371502502</v>
      </c>
      <c r="BL3">
        <v>14.128156345251101</v>
      </c>
      <c r="BM3">
        <v>15.159704714145985</v>
      </c>
      <c r="BN3">
        <v>15.170901715607105</v>
      </c>
      <c r="BO3">
        <v>15.49135833759898</v>
      </c>
      <c r="BP3">
        <v>15.438896580606141</v>
      </c>
      <c r="BQ3">
        <v>15.398654832254122</v>
      </c>
      <c r="BR3">
        <v>15.383648392934008</v>
      </c>
      <c r="BS3">
        <v>15.437529690248558</v>
      </c>
      <c r="BT3">
        <v>14.253042877562892</v>
      </c>
      <c r="BU3">
        <v>14.381021274785596</v>
      </c>
      <c r="BV3">
        <v>14.461660145837083</v>
      </c>
      <c r="BW3">
        <v>14.385199107724526</v>
      </c>
      <c r="BX3">
        <v>14.128220205608988</v>
      </c>
      <c r="BY3">
        <v>15.160060499950299</v>
      </c>
      <c r="BZ3">
        <v>15.171872071833571</v>
      </c>
      <c r="CA3">
        <v>15.48661089189417</v>
      </c>
      <c r="CB3">
        <v>15.442037855857535</v>
      </c>
      <c r="CC3">
        <v>15.39536454969757</v>
      </c>
      <c r="CD3">
        <v>15.357255565716693</v>
      </c>
      <c r="CE3">
        <v>15.381295296422049</v>
      </c>
      <c r="CF3">
        <v>15.437937504060301</v>
      </c>
      <c r="CG3">
        <v>14.252646029193038</v>
      </c>
      <c r="CH3">
        <v>14.380266778612564</v>
      </c>
      <c r="CI3">
        <v>14.461195500166269</v>
      </c>
      <c r="CJ3">
        <v>14.383819672160421</v>
      </c>
      <c r="CK3">
        <v>14.127604274991633</v>
      </c>
      <c r="CL3">
        <v>15.157934565970162</v>
      </c>
      <c r="CM3">
        <v>15.174672457638973</v>
      </c>
      <c r="CN3">
        <v>15.466538242600581</v>
      </c>
      <c r="CO3">
        <v>15.435151447667936</v>
      </c>
      <c r="CP3">
        <v>15.396600358607619</v>
      </c>
      <c r="CQ3">
        <v>15.353637870486249</v>
      </c>
      <c r="CR3">
        <v>15.356979819702204</v>
      </c>
      <c r="CS3">
        <v>15.38121198421967</v>
      </c>
      <c r="CT3">
        <v>15.436125066369291</v>
      </c>
      <c r="CU3">
        <v>14.251379491673555</v>
      </c>
      <c r="CV3">
        <v>14.381417603114926</v>
      </c>
      <c r="CW3">
        <v>14.463439215436923</v>
      </c>
      <c r="CX3">
        <v>14.38566638542247</v>
      </c>
      <c r="CY3">
        <v>14.125787074936026</v>
      </c>
      <c r="CZ3">
        <v>15.158767965532423</v>
      </c>
      <c r="DA3">
        <v>15.173289786674999</v>
      </c>
      <c r="DB3">
        <v>15.448609433084279</v>
      </c>
      <c r="DC3">
        <v>15.416631489595272</v>
      </c>
      <c r="DD3">
        <v>15.391991523949976</v>
      </c>
      <c r="DE3">
        <v>15.355805788875317</v>
      </c>
      <c r="DF3">
        <v>15.354138362785937</v>
      </c>
      <c r="DG3">
        <v>15.357619611656295</v>
      </c>
      <c r="DH3">
        <v>15.37995081064658</v>
      </c>
      <c r="DI3">
        <v>15.435221313811214</v>
      </c>
      <c r="DJ3">
        <v>14.252162094963536</v>
      </c>
      <c r="DK3">
        <v>14.383395065158911</v>
      </c>
      <c r="DL3">
        <v>14.464987445108612</v>
      </c>
      <c r="DM3">
        <v>14.385314004399634</v>
      </c>
      <c r="DN3">
        <v>14.125501362148809</v>
      </c>
      <c r="DO3">
        <v>15.15679327491409</v>
      </c>
      <c r="DP3">
        <v>15.172360121631876</v>
      </c>
      <c r="DQ3">
        <v>15.438041338835802</v>
      </c>
      <c r="DR3">
        <v>15.400513713751245</v>
      </c>
      <c r="DS3">
        <v>15.372897655689664</v>
      </c>
      <c r="DT3">
        <v>15.349871238188348</v>
      </c>
      <c r="DU3">
        <v>15.355567219454052</v>
      </c>
      <c r="DV3">
        <v>15.35332473898789</v>
      </c>
      <c r="DW3">
        <v>15.355357351009101</v>
      </c>
      <c r="DX3">
        <v>15.378242855864395</v>
      </c>
      <c r="DY3">
        <v>15.435265030922134</v>
      </c>
      <c r="DZ3">
        <v>14.252717085649795</v>
      </c>
      <c r="EA3">
        <v>14.385253077348271</v>
      </c>
      <c r="EB3">
        <v>14.465950325192129</v>
      </c>
      <c r="EC3">
        <v>14.385444681170394</v>
      </c>
      <c r="ED3">
        <v>14.124037620365476</v>
      </c>
      <c r="EE3">
        <v>15.158062528462992</v>
      </c>
      <c r="EF3">
        <v>15.171348076906483</v>
      </c>
      <c r="EG3">
        <v>15.431854343300813</v>
      </c>
      <c r="EH3">
        <v>15.390921049203683</v>
      </c>
      <c r="EI3">
        <v>15.357969491160837</v>
      </c>
      <c r="EJ3">
        <v>15.330259209601143</v>
      </c>
      <c r="EK3">
        <v>14.06249765975033</v>
      </c>
      <c r="EL3">
        <v>15.354906293425419</v>
      </c>
      <c r="EM3">
        <v>15.351062596053877</v>
      </c>
      <c r="EN3">
        <v>15.353183959929028</v>
      </c>
      <c r="EO3">
        <v>15.37923814638263</v>
      </c>
      <c r="EP3">
        <v>15.43611432254813</v>
      </c>
      <c r="EQ3">
        <v>14.254032011919215</v>
      </c>
      <c r="ER3">
        <v>14.386670652890611</v>
      </c>
      <c r="ES3">
        <v>14.468042661765974</v>
      </c>
      <c r="ET3">
        <v>14.386817736510858</v>
      </c>
      <c r="EU3">
        <v>14.126209560754125</v>
      </c>
      <c r="EV3">
        <v>15.156903299912193</v>
      </c>
      <c r="EW3">
        <v>15.17262178234828</v>
      </c>
      <c r="EX3">
        <v>15.431741782515358</v>
      </c>
      <c r="EY3">
        <v>15.386006026198471</v>
      </c>
      <c r="EZ3">
        <v>15.346228503717422</v>
      </c>
      <c r="FA3">
        <v>14.028838917086073</v>
      </c>
      <c r="FB3">
        <v>14.043761620855719</v>
      </c>
      <c r="FC3">
        <v>14.061654800298081</v>
      </c>
      <c r="FD3">
        <v>15.353296314009691</v>
      </c>
      <c r="FE3">
        <v>15.350079159899918</v>
      </c>
      <c r="FF3">
        <v>15.35441155224952</v>
      </c>
      <c r="FG3">
        <v>15.380742816983759</v>
      </c>
      <c r="FH3">
        <v>15.437967085434289</v>
      </c>
      <c r="FI3">
        <v>14.255701207479573</v>
      </c>
      <c r="FJ3">
        <v>14.388564581226451</v>
      </c>
      <c r="FK3">
        <v>14.471167242014042</v>
      </c>
      <c r="FL3">
        <v>14.388905869115165</v>
      </c>
      <c r="FM3">
        <v>14.126012889427463</v>
      </c>
      <c r="FN3">
        <v>15.155039427941588</v>
      </c>
      <c r="FO3">
        <v>15.172958574424753</v>
      </c>
      <c r="FP3">
        <v>15.4027031995345</v>
      </c>
      <c r="FQ3">
        <v>15.382386505280122</v>
      </c>
      <c r="FR3">
        <v>15.338724600618628</v>
      </c>
      <c r="FS3">
        <v>14.018189776692218</v>
      </c>
      <c r="FT3">
        <v>14.026455073713976</v>
      </c>
      <c r="FU3">
        <v>14.041821464409908</v>
      </c>
      <c r="FV3">
        <v>14.058440623489899</v>
      </c>
      <c r="FW3">
        <v>15.351891768319597</v>
      </c>
      <c r="FX3">
        <v>15.35192221621228</v>
      </c>
      <c r="FY3">
        <v>15.354828657628104</v>
      </c>
      <c r="FZ3">
        <v>15.383051028795718</v>
      </c>
      <c r="GA3">
        <v>15.440720145633152</v>
      </c>
      <c r="GB3">
        <v>14.259420798723504</v>
      </c>
      <c r="GC3">
        <v>14.391861837809261</v>
      </c>
      <c r="GD3">
        <v>14.472205387493664</v>
      </c>
      <c r="GE3">
        <v>14.390913220442359</v>
      </c>
      <c r="GF3">
        <v>14.127491261221182</v>
      </c>
      <c r="GG3">
        <v>15.15401035469012</v>
      </c>
      <c r="GH3">
        <v>15.168004124746796</v>
      </c>
    </row>
    <row r="4" spans="1:190" x14ac:dyDescent="0.2">
      <c r="A4" s="1">
        <v>3</v>
      </c>
      <c r="B4">
        <v>15.362688571098122</v>
      </c>
      <c r="C4">
        <v>15.345055878161116</v>
      </c>
      <c r="D4">
        <v>15.53636160879935</v>
      </c>
      <c r="E4">
        <v>15.286667246469213</v>
      </c>
      <c r="F4">
        <v>15.271415969876774</v>
      </c>
      <c r="G4">
        <v>15.754384984976872</v>
      </c>
      <c r="H4">
        <v>15.495218370944439</v>
      </c>
      <c r="I4">
        <v>15.217492416284678</v>
      </c>
      <c r="J4">
        <v>15.187628306147795</v>
      </c>
      <c r="K4">
        <v>14.553069400166958</v>
      </c>
      <c r="L4">
        <v>14.449086488456778</v>
      </c>
      <c r="M4">
        <v>15.468850588736762</v>
      </c>
      <c r="N4">
        <v>15.173451546297112</v>
      </c>
      <c r="O4">
        <v>15.16022252138108</v>
      </c>
      <c r="P4">
        <v>15.742741240517873</v>
      </c>
      <c r="Q4">
        <v>14.527103296368921</v>
      </c>
      <c r="R4">
        <v>14.436875168684018</v>
      </c>
      <c r="S4">
        <v>14.164223952840088</v>
      </c>
      <c r="T4">
        <v>15.158789648135544</v>
      </c>
      <c r="U4">
        <v>15.165614137125988</v>
      </c>
      <c r="V4">
        <v>15.625816806368292</v>
      </c>
      <c r="W4">
        <v>14.451193586516363</v>
      </c>
      <c r="X4">
        <v>14.515365813739482</v>
      </c>
      <c r="Y4">
        <v>14.411930326116682</v>
      </c>
      <c r="Z4">
        <v>14.1534818083834</v>
      </c>
      <c r="AA4">
        <v>15.164758256641415</v>
      </c>
      <c r="AB4">
        <v>15.172073525278165</v>
      </c>
      <c r="AC4">
        <v>15.549736503777213</v>
      </c>
      <c r="AD4">
        <v>15.597790222710227</v>
      </c>
      <c r="AE4">
        <v>14.437851816835817</v>
      </c>
      <c r="AF4">
        <v>14.489096824292501</v>
      </c>
      <c r="AG4">
        <v>14.406606454900105</v>
      </c>
      <c r="AH4">
        <v>14.157580073848729</v>
      </c>
      <c r="AI4">
        <v>15.168759699740376</v>
      </c>
      <c r="AJ4">
        <v>15.17561348584776</v>
      </c>
      <c r="AK4">
        <v>15.520343290048784</v>
      </c>
      <c r="AL4">
        <v>15.515182294895389</v>
      </c>
      <c r="AM4">
        <v>14.315004610528366</v>
      </c>
      <c r="AN4">
        <v>14.41490953357126</v>
      </c>
      <c r="AO4">
        <v>14.487968248023444</v>
      </c>
      <c r="AP4">
        <v>14.411555990153094</v>
      </c>
      <c r="AQ4">
        <v>14.159981935974541</v>
      </c>
      <c r="AR4">
        <v>15.170620440121226</v>
      </c>
      <c r="AS4">
        <v>15.177536997966554</v>
      </c>
      <c r="AT4">
        <v>15.512229855091405</v>
      </c>
      <c r="AU4">
        <v>15.468878577087645</v>
      </c>
      <c r="AV4">
        <v>15.482132713533028</v>
      </c>
      <c r="AW4">
        <v>14.293237798279453</v>
      </c>
      <c r="AX4">
        <v>14.416054507063359</v>
      </c>
      <c r="AY4">
        <v>14.492127133802159</v>
      </c>
      <c r="AZ4">
        <v>14.413790441598762</v>
      </c>
      <c r="BA4">
        <v>14.160045510047649</v>
      </c>
      <c r="BB4">
        <v>15.171854805756411</v>
      </c>
      <c r="BC4">
        <v>15.180127267630375</v>
      </c>
      <c r="BD4">
        <v>15.50400120239703</v>
      </c>
      <c r="BE4">
        <v>15.451497319399735</v>
      </c>
      <c r="BF4">
        <v>15.432097694365877</v>
      </c>
      <c r="BG4">
        <v>15.458748630676672</v>
      </c>
      <c r="BH4">
        <v>14.295180498696331</v>
      </c>
      <c r="BI4">
        <v>14.417879259523311</v>
      </c>
      <c r="BJ4">
        <v>14.492083223497179</v>
      </c>
      <c r="BK4">
        <v>14.413789309739618</v>
      </c>
      <c r="BL4">
        <v>14.16032220457403</v>
      </c>
      <c r="BM4">
        <v>15.17276389206835</v>
      </c>
      <c r="BN4">
        <v>15.181658659037002</v>
      </c>
      <c r="BO4">
        <v>15.499921768920068</v>
      </c>
      <c r="BP4">
        <v>15.450199824874575</v>
      </c>
      <c r="BQ4">
        <v>15.414199121177679</v>
      </c>
      <c r="BR4">
        <v>15.404452017210994</v>
      </c>
      <c r="BS4">
        <v>15.460628426040314</v>
      </c>
      <c r="BT4">
        <v>14.295084639527682</v>
      </c>
      <c r="BU4">
        <v>14.417734902823275</v>
      </c>
      <c r="BV4">
        <v>14.493008510953313</v>
      </c>
      <c r="BW4">
        <v>14.415100807519483</v>
      </c>
      <c r="BX4">
        <v>14.160667190062076</v>
      </c>
      <c r="BY4">
        <v>15.172724713740415</v>
      </c>
      <c r="BZ4">
        <v>15.183673456600424</v>
      </c>
      <c r="CA4">
        <v>15.494838629639879</v>
      </c>
      <c r="CB4">
        <v>15.452553705402581</v>
      </c>
      <c r="CC4">
        <v>15.410127554018652</v>
      </c>
      <c r="CD4">
        <v>15.377199224960018</v>
      </c>
      <c r="CE4">
        <v>15.404464681233552</v>
      </c>
      <c r="CF4">
        <v>15.461924382320442</v>
      </c>
      <c r="CG4">
        <v>14.295286427111101</v>
      </c>
      <c r="CH4">
        <v>14.417832131282259</v>
      </c>
      <c r="CI4">
        <v>14.492370827664182</v>
      </c>
      <c r="CJ4">
        <v>14.414445246395397</v>
      </c>
      <c r="CK4">
        <v>14.159979363168116</v>
      </c>
      <c r="CL4">
        <v>15.171370301860065</v>
      </c>
      <c r="CM4">
        <v>15.183869093190648</v>
      </c>
      <c r="CN4">
        <v>15.47564152095733</v>
      </c>
      <c r="CO4">
        <v>15.446448714977677</v>
      </c>
      <c r="CP4">
        <v>15.411729792765527</v>
      </c>
      <c r="CQ4">
        <v>15.372501766269735</v>
      </c>
      <c r="CR4">
        <v>15.378061284932805</v>
      </c>
      <c r="CS4">
        <v>15.404980589725559</v>
      </c>
      <c r="CT4">
        <v>15.461467350775774</v>
      </c>
      <c r="CU4">
        <v>14.294174050062347</v>
      </c>
      <c r="CV4">
        <v>14.419141967791324</v>
      </c>
      <c r="CW4">
        <v>14.494212770936798</v>
      </c>
      <c r="CX4">
        <v>14.414738077620498</v>
      </c>
      <c r="CY4">
        <v>14.157788630174087</v>
      </c>
      <c r="CZ4">
        <v>15.171083432054921</v>
      </c>
      <c r="DA4">
        <v>15.183370323923739</v>
      </c>
      <c r="DB4">
        <v>15.458496663423412</v>
      </c>
      <c r="DC4">
        <v>15.428333191430641</v>
      </c>
      <c r="DD4">
        <v>15.406984138128546</v>
      </c>
      <c r="DE4">
        <v>15.375182342357389</v>
      </c>
      <c r="DF4">
        <v>15.375022109024767</v>
      </c>
      <c r="DG4">
        <v>15.379801678209958</v>
      </c>
      <c r="DH4">
        <v>15.404617134847335</v>
      </c>
      <c r="DI4">
        <v>15.460383580897469</v>
      </c>
      <c r="DJ4">
        <v>14.295211801618098</v>
      </c>
      <c r="DK4">
        <v>14.420641270744179</v>
      </c>
      <c r="DL4">
        <v>14.495659428502295</v>
      </c>
      <c r="DM4">
        <v>14.41534231775508</v>
      </c>
      <c r="DN4">
        <v>14.158069340561294</v>
      </c>
      <c r="DO4">
        <v>15.172106817033166</v>
      </c>
      <c r="DP4">
        <v>15.18164088691733</v>
      </c>
      <c r="DQ4">
        <v>15.448471520756124</v>
      </c>
      <c r="DR4">
        <v>15.413395038728471</v>
      </c>
      <c r="DS4">
        <v>15.389110505444249</v>
      </c>
      <c r="DT4">
        <v>15.368449187674809</v>
      </c>
      <c r="DU4">
        <v>15.377037947318962</v>
      </c>
      <c r="DV4">
        <v>15.375962079661488</v>
      </c>
      <c r="DW4">
        <v>15.37818508259239</v>
      </c>
      <c r="DX4">
        <v>15.403579343491376</v>
      </c>
      <c r="DY4">
        <v>15.461184239261215</v>
      </c>
      <c r="DZ4">
        <v>14.295320904327735</v>
      </c>
      <c r="EA4">
        <v>14.42259385475699</v>
      </c>
      <c r="EB4">
        <v>14.49735838765751</v>
      </c>
      <c r="EC4">
        <v>14.415452460072723</v>
      </c>
      <c r="ED4">
        <v>14.155718425774818</v>
      </c>
      <c r="EE4">
        <v>15.169654325419828</v>
      </c>
      <c r="EF4">
        <v>15.182926913553077</v>
      </c>
      <c r="EG4">
        <v>15.442688949868126</v>
      </c>
      <c r="EH4">
        <v>15.404111419208023</v>
      </c>
      <c r="EI4">
        <v>15.373953865291851</v>
      </c>
      <c r="EJ4">
        <v>15.349441665052446</v>
      </c>
      <c r="EK4">
        <v>14.103223432648129</v>
      </c>
      <c r="EL4">
        <v>15.376617286772319</v>
      </c>
      <c r="EM4">
        <v>15.373435634568672</v>
      </c>
      <c r="EN4">
        <v>15.376424850632377</v>
      </c>
      <c r="EO4">
        <v>15.403760245314427</v>
      </c>
      <c r="EP4">
        <v>15.461176325430449</v>
      </c>
      <c r="EQ4">
        <v>14.296845701728822</v>
      </c>
      <c r="ER4">
        <v>14.423819193666477</v>
      </c>
      <c r="ES4">
        <v>14.498674843450816</v>
      </c>
      <c r="ET4">
        <v>14.416547161034718</v>
      </c>
      <c r="EU4">
        <v>14.158176430401253</v>
      </c>
      <c r="EV4">
        <v>15.170147162172372</v>
      </c>
      <c r="EW4">
        <v>15.178738208129355</v>
      </c>
      <c r="EX4">
        <v>15.442625399509081</v>
      </c>
      <c r="EY4">
        <v>15.399244718078926</v>
      </c>
      <c r="EZ4">
        <v>15.363462332082152</v>
      </c>
      <c r="FA4">
        <v>14.068494019502863</v>
      </c>
      <c r="FB4">
        <v>14.085053674261289</v>
      </c>
      <c r="FC4">
        <v>14.102691137152238</v>
      </c>
      <c r="FD4">
        <v>15.37570312783126</v>
      </c>
      <c r="FE4">
        <v>15.372745814569431</v>
      </c>
      <c r="FF4">
        <v>15.377658831323137</v>
      </c>
      <c r="FG4">
        <v>15.4040682201046</v>
      </c>
      <c r="FH4">
        <v>15.462917353670935</v>
      </c>
      <c r="FI4">
        <v>14.298686896960557</v>
      </c>
      <c r="FJ4">
        <v>14.425498785818448</v>
      </c>
      <c r="FK4">
        <v>14.501531268919452</v>
      </c>
      <c r="FL4">
        <v>14.41935277183199</v>
      </c>
      <c r="FM4">
        <v>14.157674557375467</v>
      </c>
      <c r="FN4">
        <v>15.169512519613965</v>
      </c>
      <c r="FO4">
        <v>15.184604161356379</v>
      </c>
      <c r="FP4">
        <v>15.413517382757963</v>
      </c>
      <c r="FQ4">
        <v>15.395516960819199</v>
      </c>
      <c r="FR4">
        <v>15.356052731969505</v>
      </c>
      <c r="FS4">
        <v>14.058053870127258</v>
      </c>
      <c r="FT4">
        <v>14.068020610017777</v>
      </c>
      <c r="FU4">
        <v>14.083973884637878</v>
      </c>
      <c r="FV4">
        <v>14.100093174734257</v>
      </c>
      <c r="FW4">
        <v>15.37445919234642</v>
      </c>
      <c r="FX4">
        <v>15.374440428230962</v>
      </c>
      <c r="FY4">
        <v>15.378985863897274</v>
      </c>
      <c r="FZ4">
        <v>15.407183863647939</v>
      </c>
      <c r="GA4">
        <v>15.46506940124992</v>
      </c>
      <c r="GB4">
        <v>14.300783883735624</v>
      </c>
      <c r="GC4">
        <v>14.429019118983167</v>
      </c>
      <c r="GD4">
        <v>14.501726323357209</v>
      </c>
      <c r="GE4">
        <v>14.419617937579174</v>
      </c>
      <c r="GF4">
        <v>14.158005944693606</v>
      </c>
      <c r="GG4">
        <v>15.171204701715411</v>
      </c>
      <c r="GH4">
        <v>15.178275580150107</v>
      </c>
    </row>
    <row r="5" spans="1:190" x14ac:dyDescent="0.2">
      <c r="A5" s="1">
        <v>4</v>
      </c>
      <c r="B5">
        <v>15.365668820263355</v>
      </c>
      <c r="C5">
        <v>15.34680028613942</v>
      </c>
      <c r="D5">
        <v>15.536741333823963</v>
      </c>
      <c r="E5">
        <v>15.2935553315571</v>
      </c>
      <c r="F5">
        <v>15.279003509219741</v>
      </c>
      <c r="G5">
        <v>15.750982007319209</v>
      </c>
      <c r="H5">
        <v>15.498029690539267</v>
      </c>
      <c r="I5">
        <v>15.229640809095278</v>
      </c>
      <c r="J5">
        <v>15.200310027459619</v>
      </c>
      <c r="K5">
        <v>14.584352092343403</v>
      </c>
      <c r="L5">
        <v>14.479962272931036</v>
      </c>
      <c r="M5">
        <v>15.474005294599351</v>
      </c>
      <c r="N5">
        <v>15.188371918869169</v>
      </c>
      <c r="O5">
        <v>15.17422800375169</v>
      </c>
      <c r="P5">
        <v>15.751264388957205</v>
      </c>
      <c r="Q5">
        <v>14.559754152680092</v>
      </c>
      <c r="R5">
        <v>14.469781464452648</v>
      </c>
      <c r="S5">
        <v>14.203193819332366</v>
      </c>
      <c r="T5">
        <v>15.17476561482793</v>
      </c>
      <c r="U5">
        <v>15.180010899025676</v>
      </c>
      <c r="V5">
        <v>15.64147317239247</v>
      </c>
      <c r="W5">
        <v>14.492427024820968</v>
      </c>
      <c r="X5">
        <v>14.549959555239042</v>
      </c>
      <c r="Y5">
        <v>14.447170063077028</v>
      </c>
      <c r="Z5">
        <v>14.194579120106582</v>
      </c>
      <c r="AA5">
        <v>15.182244148780292</v>
      </c>
      <c r="AB5">
        <v>15.186356208674104</v>
      </c>
      <c r="AC5">
        <v>15.565994786016153</v>
      </c>
      <c r="AD5">
        <v>15.615396911734196</v>
      </c>
      <c r="AE5">
        <v>14.480775913736082</v>
      </c>
      <c r="AF5">
        <v>14.526617015131833</v>
      </c>
      <c r="AG5">
        <v>14.444875247070868</v>
      </c>
      <c r="AH5">
        <v>14.199301125029129</v>
      </c>
      <c r="AI5">
        <v>15.186774100089732</v>
      </c>
      <c r="AJ5">
        <v>15.19103966488972</v>
      </c>
      <c r="AK5">
        <v>15.533423093862668</v>
      </c>
      <c r="AL5">
        <v>15.533649183412312</v>
      </c>
      <c r="AM5">
        <v>14.364652610230833</v>
      </c>
      <c r="AN5">
        <v>14.460984635298921</v>
      </c>
      <c r="AO5">
        <v>14.527929639257907</v>
      </c>
      <c r="AP5">
        <v>14.450499735836578</v>
      </c>
      <c r="AQ5">
        <v>14.202642558112503</v>
      </c>
      <c r="AR5">
        <v>15.18802287163361</v>
      </c>
      <c r="AS5">
        <v>15.193395534844283</v>
      </c>
      <c r="AT5">
        <v>15.522827684284284</v>
      </c>
      <c r="AU5">
        <v>15.485128114898396</v>
      </c>
      <c r="AV5">
        <v>15.504879528904347</v>
      </c>
      <c r="AW5">
        <v>14.346409213223184</v>
      </c>
      <c r="AX5">
        <v>14.463961531723783</v>
      </c>
      <c r="AY5">
        <v>14.532527788367238</v>
      </c>
      <c r="AZ5">
        <v>14.45300590052036</v>
      </c>
      <c r="BA5">
        <v>14.20280147576692</v>
      </c>
      <c r="BB5">
        <v>15.189654452548242</v>
      </c>
      <c r="BC5">
        <v>15.195107264053323</v>
      </c>
      <c r="BD5">
        <v>15.514649844873636</v>
      </c>
      <c r="BE5">
        <v>15.467174453487944</v>
      </c>
      <c r="BF5">
        <v>15.452809135077707</v>
      </c>
      <c r="BG5">
        <v>15.485541060680735</v>
      </c>
      <c r="BH5">
        <v>14.350004904740999</v>
      </c>
      <c r="BI5">
        <v>14.467192101770852</v>
      </c>
      <c r="BJ5">
        <v>14.53357767140729</v>
      </c>
      <c r="BK5">
        <v>14.453308972337048</v>
      </c>
      <c r="BL5">
        <v>14.203819174243943</v>
      </c>
      <c r="BM5">
        <v>15.190647057278545</v>
      </c>
      <c r="BN5">
        <v>15.195766003763238</v>
      </c>
      <c r="BO5">
        <v>15.510324929211151</v>
      </c>
      <c r="BP5">
        <v>15.464944686093903</v>
      </c>
      <c r="BQ5">
        <v>15.433942613924213</v>
      </c>
      <c r="BR5">
        <v>15.430042129138029</v>
      </c>
      <c r="BS5">
        <v>15.490102006463959</v>
      </c>
      <c r="BT5">
        <v>14.350602659608104</v>
      </c>
      <c r="BU5">
        <v>14.467367790139511</v>
      </c>
      <c r="BV5">
        <v>14.534446803515724</v>
      </c>
      <c r="BW5">
        <v>14.455063841161545</v>
      </c>
      <c r="BX5">
        <v>14.204278093844776</v>
      </c>
      <c r="BY5">
        <v>15.192058111301364</v>
      </c>
      <c r="BZ5">
        <v>15.198238892614901</v>
      </c>
      <c r="CA5">
        <v>15.504931605587714</v>
      </c>
      <c r="CB5">
        <v>15.467238806743802</v>
      </c>
      <c r="CC5">
        <v>15.429852237571941</v>
      </c>
      <c r="CD5">
        <v>15.401912582686707</v>
      </c>
      <c r="CE5">
        <v>15.433057453268383</v>
      </c>
      <c r="CF5">
        <v>15.492390771695321</v>
      </c>
      <c r="CG5">
        <v>14.351552613028613</v>
      </c>
      <c r="CH5">
        <v>14.468239649042307</v>
      </c>
      <c r="CI5">
        <v>14.534439814702628</v>
      </c>
      <c r="CJ5">
        <v>14.454004191030192</v>
      </c>
      <c r="CK5">
        <v>14.203277501811094</v>
      </c>
      <c r="CL5">
        <v>15.190706176273116</v>
      </c>
      <c r="CM5">
        <v>15.198977413449342</v>
      </c>
      <c r="CN5">
        <v>15.487049255046466</v>
      </c>
      <c r="CO5">
        <v>15.45996922592869</v>
      </c>
      <c r="CP5">
        <v>15.430681383633214</v>
      </c>
      <c r="CQ5">
        <v>15.397917727782064</v>
      </c>
      <c r="CR5">
        <v>15.405983524356426</v>
      </c>
      <c r="CS5">
        <v>15.434750517642478</v>
      </c>
      <c r="CT5">
        <v>15.492175516629889</v>
      </c>
      <c r="CU5">
        <v>14.351097566721402</v>
      </c>
      <c r="CV5">
        <v>14.46913412294457</v>
      </c>
      <c r="CW5">
        <v>14.535644419004958</v>
      </c>
      <c r="CX5">
        <v>14.454246193325563</v>
      </c>
      <c r="CY5">
        <v>14.201390139953695</v>
      </c>
      <c r="CZ5">
        <v>15.190020481468601</v>
      </c>
      <c r="DA5">
        <v>15.197345659355452</v>
      </c>
      <c r="DB5">
        <v>15.470921872883299</v>
      </c>
      <c r="DC5">
        <v>15.443403866423308</v>
      </c>
      <c r="DD5">
        <v>15.425731055901698</v>
      </c>
      <c r="DE5">
        <v>15.39927304504193</v>
      </c>
      <c r="DF5">
        <v>15.401674271756365</v>
      </c>
      <c r="DG5">
        <v>15.408545746599081</v>
      </c>
      <c r="DH5">
        <v>15.435120181572078</v>
      </c>
      <c r="DI5">
        <v>15.49159626011981</v>
      </c>
      <c r="DJ5">
        <v>14.352187302028824</v>
      </c>
      <c r="DK5">
        <v>14.471209011444177</v>
      </c>
      <c r="DL5">
        <v>14.537369443730213</v>
      </c>
      <c r="DM5">
        <v>14.454845791664249</v>
      </c>
      <c r="DN5">
        <v>14.200840483361858</v>
      </c>
      <c r="DO5">
        <v>15.190228757115413</v>
      </c>
      <c r="DP5">
        <v>15.196642816402154</v>
      </c>
      <c r="DQ5">
        <v>15.461629955789881</v>
      </c>
      <c r="DR5">
        <v>15.428949568041256</v>
      </c>
      <c r="DS5">
        <v>15.408573629339918</v>
      </c>
      <c r="DT5">
        <v>15.392756819602749</v>
      </c>
      <c r="DU5">
        <v>15.403640535095636</v>
      </c>
      <c r="DV5">
        <v>15.403711551177533</v>
      </c>
      <c r="DW5">
        <v>15.407450300798137</v>
      </c>
      <c r="DX5">
        <v>15.434295930528659</v>
      </c>
      <c r="DY5">
        <v>15.492510946594676</v>
      </c>
      <c r="DZ5">
        <v>14.352181957473586</v>
      </c>
      <c r="EA5">
        <v>14.472147030110664</v>
      </c>
      <c r="EB5">
        <v>14.538283464954173</v>
      </c>
      <c r="EC5">
        <v>14.454664611249012</v>
      </c>
      <c r="ED5">
        <v>14.19923554492971</v>
      </c>
      <c r="EE5">
        <v>15.189557846186633</v>
      </c>
      <c r="EF5">
        <v>15.197329966178781</v>
      </c>
      <c r="EG5">
        <v>15.456084367071927</v>
      </c>
      <c r="EH5">
        <v>15.420747450940446</v>
      </c>
      <c r="EI5">
        <v>15.39484358466478</v>
      </c>
      <c r="EJ5">
        <v>15.375344456604562</v>
      </c>
      <c r="EK5">
        <v>14.157851292523501</v>
      </c>
      <c r="EL5">
        <v>15.405051883312114</v>
      </c>
      <c r="EM5">
        <v>15.402371661291957</v>
      </c>
      <c r="EN5">
        <v>15.406619933095781</v>
      </c>
      <c r="EO5">
        <v>15.434209760708574</v>
      </c>
      <c r="EP5">
        <v>15.492093327790606</v>
      </c>
      <c r="EQ5">
        <v>14.354210869358836</v>
      </c>
      <c r="ER5">
        <v>14.473405744626564</v>
      </c>
      <c r="ES5">
        <v>14.539541167736115</v>
      </c>
      <c r="ET5">
        <v>14.456800533211148</v>
      </c>
      <c r="EU5">
        <v>14.201137442733542</v>
      </c>
      <c r="EV5">
        <v>15.188412706143453</v>
      </c>
      <c r="EW5">
        <v>15.191965540297435</v>
      </c>
      <c r="EX5">
        <v>15.456175654455601</v>
      </c>
      <c r="EY5">
        <v>15.416570930725699</v>
      </c>
      <c r="EZ5">
        <v>15.384762560854238</v>
      </c>
      <c r="FA5">
        <v>14.122657209759936</v>
      </c>
      <c r="FB5">
        <v>14.140228958123002</v>
      </c>
      <c r="FC5">
        <v>14.158658862067444</v>
      </c>
      <c r="FD5">
        <v>15.403716286311111</v>
      </c>
      <c r="FE5">
        <v>15.402569367350967</v>
      </c>
      <c r="FF5">
        <v>15.407400223954976</v>
      </c>
      <c r="FG5">
        <v>15.434648690696177</v>
      </c>
      <c r="FH5">
        <v>15.494136969768309</v>
      </c>
      <c r="FI5">
        <v>14.355199286379179</v>
      </c>
      <c r="FJ5">
        <v>14.475377447922126</v>
      </c>
      <c r="FK5">
        <v>14.542119413904837</v>
      </c>
      <c r="FL5">
        <v>14.458104223147741</v>
      </c>
      <c r="FM5">
        <v>14.200963925499982</v>
      </c>
      <c r="FN5">
        <v>15.184553642651412</v>
      </c>
      <c r="FO5">
        <v>15.196034139236165</v>
      </c>
      <c r="FP5">
        <v>15.427321758762881</v>
      </c>
      <c r="FQ5">
        <v>15.412857686084379</v>
      </c>
      <c r="FR5">
        <v>15.378269683707751</v>
      </c>
      <c r="FS5">
        <v>14.112414332137943</v>
      </c>
      <c r="FT5">
        <v>14.124041634768684</v>
      </c>
      <c r="FU5">
        <v>14.140510974565403</v>
      </c>
      <c r="FV5">
        <v>14.156873428357553</v>
      </c>
      <c r="FW5">
        <v>15.403456874580856</v>
      </c>
      <c r="FX5">
        <v>15.403623236438255</v>
      </c>
      <c r="FY5">
        <v>15.407635578335633</v>
      </c>
      <c r="FZ5">
        <v>15.43779571974064</v>
      </c>
      <c r="GA5">
        <v>15.495918484800075</v>
      </c>
      <c r="GB5">
        <v>14.356689920048691</v>
      </c>
      <c r="GC5">
        <v>14.477909451094845</v>
      </c>
      <c r="GD5">
        <v>14.54258412042646</v>
      </c>
      <c r="GE5">
        <v>14.458506617050412</v>
      </c>
      <c r="GF5">
        <v>14.200566663049196</v>
      </c>
      <c r="GG5">
        <v>15.185324430635115</v>
      </c>
      <c r="GH5">
        <v>15.192383188090506</v>
      </c>
    </row>
    <row r="6" spans="1:190" x14ac:dyDescent="0.2">
      <c r="A6" s="1">
        <v>5</v>
      </c>
      <c r="B6">
        <v>15.369521893011555</v>
      </c>
      <c r="C6">
        <v>15.349003910520354</v>
      </c>
      <c r="D6">
        <v>15.537280172214011</v>
      </c>
      <c r="E6">
        <v>15.303254200776774</v>
      </c>
      <c r="F6">
        <v>15.289165437631269</v>
      </c>
      <c r="G6">
        <v>15.746704843644796</v>
      </c>
      <c r="H6">
        <v>15.501636467209046</v>
      </c>
      <c r="I6">
        <v>15.24492311394193</v>
      </c>
      <c r="J6">
        <v>15.216208443580063</v>
      </c>
      <c r="K6">
        <v>14.623848498986408</v>
      </c>
      <c r="L6">
        <v>14.519329401578124</v>
      </c>
      <c r="M6">
        <v>15.481823844572009</v>
      </c>
      <c r="N6">
        <v>15.20717641746791</v>
      </c>
      <c r="O6">
        <v>15.193115055837314</v>
      </c>
      <c r="P6">
        <v>15.761740103264913</v>
      </c>
      <c r="Q6">
        <v>14.601418868205513</v>
      </c>
      <c r="R6">
        <v>14.511949348599472</v>
      </c>
      <c r="S6">
        <v>14.252648846843515</v>
      </c>
      <c r="T6">
        <v>15.196042684241338</v>
      </c>
      <c r="U6">
        <v>15.198981935052625</v>
      </c>
      <c r="V6">
        <v>15.659969691156681</v>
      </c>
      <c r="W6">
        <v>14.543671246811934</v>
      </c>
      <c r="X6">
        <v>14.594578739274201</v>
      </c>
      <c r="Y6">
        <v>14.492888016995407</v>
      </c>
      <c r="Z6">
        <v>14.246769573571495</v>
      </c>
      <c r="AA6">
        <v>15.203538721809039</v>
      </c>
      <c r="AB6">
        <v>15.204716966653129</v>
      </c>
      <c r="AC6">
        <v>15.585078155850415</v>
      </c>
      <c r="AD6">
        <v>15.636709776863873</v>
      </c>
      <c r="AE6">
        <v>14.535527472297954</v>
      </c>
      <c r="AF6">
        <v>14.57493920870963</v>
      </c>
      <c r="AG6">
        <v>14.493057737789805</v>
      </c>
      <c r="AH6">
        <v>14.252036099994182</v>
      </c>
      <c r="AI6">
        <v>15.208993043110999</v>
      </c>
      <c r="AJ6">
        <v>15.209249519436847</v>
      </c>
      <c r="AK6">
        <v>15.549098886413148</v>
      </c>
      <c r="AL6">
        <v>15.555476113701358</v>
      </c>
      <c r="AM6">
        <v>14.426816859061226</v>
      </c>
      <c r="AN6">
        <v>14.519685340059166</v>
      </c>
      <c r="AO6">
        <v>14.578403613252421</v>
      </c>
      <c r="AP6">
        <v>14.499235524205345</v>
      </c>
      <c r="AQ6">
        <v>14.256403823320964</v>
      </c>
      <c r="AR6">
        <v>15.211137033906972</v>
      </c>
      <c r="AS6">
        <v>15.211578542673523</v>
      </c>
      <c r="AT6">
        <v>15.53575107553918</v>
      </c>
      <c r="AU6">
        <v>15.50599288441952</v>
      </c>
      <c r="AV6">
        <v>15.532499325847672</v>
      </c>
      <c r="AW6">
        <v>14.412575095433972</v>
      </c>
      <c r="AX6">
        <v>14.524587601904809</v>
      </c>
      <c r="AY6">
        <v>14.584070046876064</v>
      </c>
      <c r="AZ6">
        <v>14.502572405007719</v>
      </c>
      <c r="BA6">
        <v>14.257476388507355</v>
      </c>
      <c r="BB6">
        <v>15.21242361598167</v>
      </c>
      <c r="BC6">
        <v>15.214442595304087</v>
      </c>
      <c r="BD6">
        <v>15.527488574759156</v>
      </c>
      <c r="BE6">
        <v>15.486570445874362</v>
      </c>
      <c r="BF6">
        <v>15.479163936435166</v>
      </c>
      <c r="BG6">
        <v>15.517866688696632</v>
      </c>
      <c r="BH6">
        <v>14.418118601544881</v>
      </c>
      <c r="BI6">
        <v>14.52877245700374</v>
      </c>
      <c r="BJ6">
        <v>14.586214341029908</v>
      </c>
      <c r="BK6">
        <v>14.503939355383705</v>
      </c>
      <c r="BL6">
        <v>14.258145684891682</v>
      </c>
      <c r="BM6">
        <v>15.214029656211634</v>
      </c>
      <c r="BN6">
        <v>15.215328847277343</v>
      </c>
      <c r="BO6">
        <v>15.523238381246442</v>
      </c>
      <c r="BP6">
        <v>15.483421168038728</v>
      </c>
      <c r="BQ6">
        <v>15.459120621916398</v>
      </c>
      <c r="BR6">
        <v>15.461813105766442</v>
      </c>
      <c r="BS6">
        <v>15.525172721410774</v>
      </c>
      <c r="BT6">
        <v>14.42026869001908</v>
      </c>
      <c r="BU6">
        <v>14.530081182365283</v>
      </c>
      <c r="BV6">
        <v>14.587238320647863</v>
      </c>
      <c r="BW6">
        <v>14.505264051717054</v>
      </c>
      <c r="BX6">
        <v>14.258614799032062</v>
      </c>
      <c r="BY6">
        <v>15.214623344148455</v>
      </c>
      <c r="BZ6">
        <v>15.216526943439087</v>
      </c>
      <c r="CA6">
        <v>15.517683016338157</v>
      </c>
      <c r="CB6">
        <v>15.485593137516261</v>
      </c>
      <c r="CC6">
        <v>15.454110813141133</v>
      </c>
      <c r="CD6">
        <v>15.433873226503449</v>
      </c>
      <c r="CE6">
        <v>15.468702896865064</v>
      </c>
      <c r="CF6">
        <v>15.529648760859892</v>
      </c>
      <c r="CG6">
        <v>14.421713863694867</v>
      </c>
      <c r="CH6">
        <v>14.531049616095133</v>
      </c>
      <c r="CI6">
        <v>14.587791077270136</v>
      </c>
      <c r="CJ6">
        <v>14.504808044042642</v>
      </c>
      <c r="CK6">
        <v>14.257843640518624</v>
      </c>
      <c r="CL6">
        <v>15.213412245467353</v>
      </c>
      <c r="CM6">
        <v>15.217568592258319</v>
      </c>
      <c r="CN6">
        <v>15.501397506890022</v>
      </c>
      <c r="CO6">
        <v>15.479070558183416</v>
      </c>
      <c r="CP6">
        <v>15.455042700553518</v>
      </c>
      <c r="CQ6">
        <v>15.428866867661387</v>
      </c>
      <c r="CR6">
        <v>15.440503344550116</v>
      </c>
      <c r="CS6">
        <v>15.471737200943585</v>
      </c>
      <c r="CT6">
        <v>15.530046820525277</v>
      </c>
      <c r="CU6">
        <v>14.42216605626021</v>
      </c>
      <c r="CV6">
        <v>14.531816383975356</v>
      </c>
      <c r="CW6">
        <v>14.588439354138435</v>
      </c>
      <c r="CX6">
        <v>14.505032153190824</v>
      </c>
      <c r="CY6">
        <v>14.256178351365129</v>
      </c>
      <c r="CZ6">
        <v>15.212399625318172</v>
      </c>
      <c r="DA6">
        <v>15.216345117388585</v>
      </c>
      <c r="DB6">
        <v>15.48647458430777</v>
      </c>
      <c r="DC6">
        <v>15.463413289119625</v>
      </c>
      <c r="DD6">
        <v>15.44997687067227</v>
      </c>
      <c r="DE6">
        <v>15.430448710860766</v>
      </c>
      <c r="DF6">
        <v>15.435733498707092</v>
      </c>
      <c r="DG6">
        <v>15.444796610734171</v>
      </c>
      <c r="DH6">
        <v>15.472638817065045</v>
      </c>
      <c r="DI6">
        <v>15.52980748982209</v>
      </c>
      <c r="DJ6">
        <v>14.422835352332743</v>
      </c>
      <c r="DK6">
        <v>14.533931685431837</v>
      </c>
      <c r="DL6">
        <v>14.590175527304611</v>
      </c>
      <c r="DM6">
        <v>14.504864951823453</v>
      </c>
      <c r="DN6">
        <v>14.255783576095126</v>
      </c>
      <c r="DO6">
        <v>15.212242008614339</v>
      </c>
      <c r="DP6">
        <v>15.214417425099555</v>
      </c>
      <c r="DQ6">
        <v>15.477916607279898</v>
      </c>
      <c r="DR6">
        <v>15.450038946127471</v>
      </c>
      <c r="DS6">
        <v>15.433636960718456</v>
      </c>
      <c r="DT6">
        <v>15.424241726634179</v>
      </c>
      <c r="DU6">
        <v>15.43755406591869</v>
      </c>
      <c r="DV6">
        <v>15.439529155179029</v>
      </c>
      <c r="DW6">
        <v>15.443978782614765</v>
      </c>
      <c r="DX6">
        <v>15.47162375120238</v>
      </c>
      <c r="DY6">
        <v>15.530296849226577</v>
      </c>
      <c r="DZ6">
        <v>14.423225159979276</v>
      </c>
      <c r="EA6">
        <v>14.534738487501528</v>
      </c>
      <c r="EB6">
        <v>14.590244799927467</v>
      </c>
      <c r="EC6">
        <v>14.505286017004066</v>
      </c>
      <c r="ED6">
        <v>14.254102452282838</v>
      </c>
      <c r="EE6">
        <v>15.210963953496805</v>
      </c>
      <c r="EF6">
        <v>15.216585922001896</v>
      </c>
      <c r="EG6">
        <v>15.472995104026525</v>
      </c>
      <c r="EH6">
        <v>15.442093530248354</v>
      </c>
      <c r="EI6">
        <v>15.420650567132403</v>
      </c>
      <c r="EJ6">
        <v>15.407903979501993</v>
      </c>
      <c r="EK6">
        <v>14.226985103152751</v>
      </c>
      <c r="EL6">
        <v>15.439982284103854</v>
      </c>
      <c r="EM6">
        <v>15.438438297770329</v>
      </c>
      <c r="EN6">
        <v>15.443758335972637</v>
      </c>
      <c r="EO6">
        <v>15.471698563559769</v>
      </c>
      <c r="EP6">
        <v>15.531081834870683</v>
      </c>
      <c r="EQ6">
        <v>14.424836604760975</v>
      </c>
      <c r="ER6">
        <v>14.535591467149999</v>
      </c>
      <c r="ES6">
        <v>14.592216373811214</v>
      </c>
      <c r="ET6">
        <v>14.506663236231139</v>
      </c>
      <c r="EU6">
        <v>14.254179986542113</v>
      </c>
      <c r="EV6">
        <v>15.210700703533321</v>
      </c>
      <c r="EW6">
        <v>15.210701049027202</v>
      </c>
      <c r="EX6">
        <v>15.472877339972248</v>
      </c>
      <c r="EY6">
        <v>15.438564268320178</v>
      </c>
      <c r="EZ6">
        <v>15.411546153497037</v>
      </c>
      <c r="FA6">
        <v>14.191088337743812</v>
      </c>
      <c r="FB6">
        <v>14.210228580691025</v>
      </c>
      <c r="FC6">
        <v>14.22936962010148</v>
      </c>
      <c r="FD6">
        <v>15.439826834725814</v>
      </c>
      <c r="FE6">
        <v>15.439256449145409</v>
      </c>
      <c r="FF6">
        <v>15.444345697958843</v>
      </c>
      <c r="FG6">
        <v>15.473077524816128</v>
      </c>
      <c r="FH6">
        <v>15.532734225115435</v>
      </c>
      <c r="FI6">
        <v>14.425476831086591</v>
      </c>
      <c r="FJ6">
        <v>14.537853505239619</v>
      </c>
      <c r="FK6">
        <v>14.594319865168369</v>
      </c>
      <c r="FL6">
        <v>14.507758157911066</v>
      </c>
      <c r="FM6">
        <v>14.255014781262179</v>
      </c>
      <c r="FN6">
        <v>15.208775599484481</v>
      </c>
      <c r="FO6">
        <v>15.21336957079696</v>
      </c>
      <c r="FP6">
        <v>15.444659011921949</v>
      </c>
      <c r="FQ6">
        <v>15.434931758329844</v>
      </c>
      <c r="FR6">
        <v>15.405884944938023</v>
      </c>
      <c r="FS6">
        <v>14.18151903355777</v>
      </c>
      <c r="FT6">
        <v>14.194982694673024</v>
      </c>
      <c r="FU6">
        <v>14.211823875923074</v>
      </c>
      <c r="FV6">
        <v>14.227720266432376</v>
      </c>
      <c r="FW6">
        <v>15.440219734406192</v>
      </c>
      <c r="FX6">
        <v>15.440087531081662</v>
      </c>
      <c r="FY6">
        <v>15.444957627150437</v>
      </c>
      <c r="FZ6">
        <v>15.475106645447076</v>
      </c>
      <c r="GA6">
        <v>15.533231959203919</v>
      </c>
      <c r="GB6">
        <v>14.427331964968445</v>
      </c>
      <c r="GC6">
        <v>14.539462638584684</v>
      </c>
      <c r="GD6">
        <v>14.595050532237314</v>
      </c>
      <c r="GE6">
        <v>14.508389540001174</v>
      </c>
      <c r="GF6">
        <v>14.254923123129206</v>
      </c>
      <c r="GG6">
        <v>15.213558203541547</v>
      </c>
      <c r="GH6">
        <v>15.210410355581368</v>
      </c>
    </row>
    <row r="7" spans="1:190" x14ac:dyDescent="0.2">
      <c r="A7" s="1">
        <v>6</v>
      </c>
      <c r="B7">
        <v>15.374996041504396</v>
      </c>
      <c r="C7">
        <v>15.352558704761682</v>
      </c>
      <c r="D7">
        <v>15.537957850160401</v>
      </c>
      <c r="E7">
        <v>15.314948991673303</v>
      </c>
      <c r="F7">
        <v>15.300486988702451</v>
      </c>
      <c r="G7">
        <v>15.740425733061363</v>
      </c>
      <c r="H7">
        <v>15.506581492414773</v>
      </c>
      <c r="I7">
        <v>15.263948283928906</v>
      </c>
      <c r="J7">
        <v>15.23514582363984</v>
      </c>
      <c r="K7">
        <v>14.670952551335873</v>
      </c>
      <c r="L7">
        <v>14.567077690460655</v>
      </c>
      <c r="M7">
        <v>15.490721969624119</v>
      </c>
      <c r="N7">
        <v>15.231070803563409</v>
      </c>
      <c r="O7">
        <v>15.214840341681739</v>
      </c>
      <c r="P7">
        <v>15.771443853066108</v>
      </c>
      <c r="Q7">
        <v>14.65155637607109</v>
      </c>
      <c r="R7">
        <v>14.562433892949755</v>
      </c>
      <c r="S7">
        <v>14.312853296230088</v>
      </c>
      <c r="T7">
        <v>15.222958481029218</v>
      </c>
      <c r="U7">
        <v>15.22044143289135</v>
      </c>
      <c r="V7">
        <v>15.678151301298451</v>
      </c>
      <c r="W7">
        <v>14.60445107846529</v>
      </c>
      <c r="X7">
        <v>14.648023784589073</v>
      </c>
      <c r="Y7">
        <v>14.548046708869288</v>
      </c>
      <c r="Z7">
        <v>14.31030608327249</v>
      </c>
      <c r="AA7">
        <v>15.230624772714075</v>
      </c>
      <c r="AB7">
        <v>15.226308729556816</v>
      </c>
      <c r="AC7">
        <v>15.603295892818505</v>
      </c>
      <c r="AD7">
        <v>15.658407271958461</v>
      </c>
      <c r="AE7">
        <v>14.60025114738116</v>
      </c>
      <c r="AF7">
        <v>14.633601462832432</v>
      </c>
      <c r="AG7">
        <v>14.550677895555198</v>
      </c>
      <c r="AH7">
        <v>14.316716700282591</v>
      </c>
      <c r="AI7">
        <v>15.236352354676928</v>
      </c>
      <c r="AJ7">
        <v>15.23051890394137</v>
      </c>
      <c r="AK7">
        <v>15.564158111160767</v>
      </c>
      <c r="AL7">
        <v>15.578593235968141</v>
      </c>
      <c r="AM7">
        <v>14.499614789965966</v>
      </c>
      <c r="AN7">
        <v>14.589624550241245</v>
      </c>
      <c r="AO7">
        <v>14.639326578516584</v>
      </c>
      <c r="AP7">
        <v>14.558187119551944</v>
      </c>
      <c r="AQ7">
        <v>14.321541393181004</v>
      </c>
      <c r="AR7">
        <v>15.238681253647655</v>
      </c>
      <c r="AS7">
        <v>15.233699670561057</v>
      </c>
      <c r="AT7">
        <v>15.548108317583429</v>
      </c>
      <c r="AU7">
        <v>15.527935377243436</v>
      </c>
      <c r="AV7">
        <v>15.562246220446147</v>
      </c>
      <c r="AW7">
        <v>14.490283852418679</v>
      </c>
      <c r="AX7">
        <v>14.59695024636585</v>
      </c>
      <c r="AY7">
        <v>14.646636427654149</v>
      </c>
      <c r="AZ7">
        <v>14.562510208282857</v>
      </c>
      <c r="BA7">
        <v>14.32277810632457</v>
      </c>
      <c r="BB7">
        <v>15.241110316145242</v>
      </c>
      <c r="BC7">
        <v>15.235420503033136</v>
      </c>
      <c r="BD7">
        <v>15.540127699169668</v>
      </c>
      <c r="BE7">
        <v>15.507483102949015</v>
      </c>
      <c r="BF7">
        <v>15.508310988995778</v>
      </c>
      <c r="BG7">
        <v>15.554027453409619</v>
      </c>
      <c r="BH7">
        <v>14.498345704539823</v>
      </c>
      <c r="BI7">
        <v>14.602225540724017</v>
      </c>
      <c r="BJ7">
        <v>14.649504347630101</v>
      </c>
      <c r="BK7">
        <v>14.564470706785235</v>
      </c>
      <c r="BL7">
        <v>14.32381966923867</v>
      </c>
      <c r="BM7">
        <v>15.242470618189577</v>
      </c>
      <c r="BN7">
        <v>15.236338163948353</v>
      </c>
      <c r="BO7">
        <v>15.536319287243385</v>
      </c>
      <c r="BP7">
        <v>15.503657119377204</v>
      </c>
      <c r="BQ7">
        <v>15.486759554643687</v>
      </c>
      <c r="BR7">
        <v>15.497550167093532</v>
      </c>
      <c r="BS7">
        <v>15.563753000324539</v>
      </c>
      <c r="BT7">
        <v>14.502419345106398</v>
      </c>
      <c r="BU7">
        <v>14.604383690924832</v>
      </c>
      <c r="BV7">
        <v>14.651015530279315</v>
      </c>
      <c r="BW7">
        <v>14.565358420406774</v>
      </c>
      <c r="BX7">
        <v>14.324237512614578</v>
      </c>
      <c r="BY7">
        <v>15.242557062014589</v>
      </c>
      <c r="BZ7">
        <v>15.238847184918464</v>
      </c>
      <c r="CA7">
        <v>15.530814182271694</v>
      </c>
      <c r="CB7">
        <v>15.505101191410359</v>
      </c>
      <c r="CC7">
        <v>15.481809862101581</v>
      </c>
      <c r="CD7">
        <v>15.469319405242091</v>
      </c>
      <c r="CE7">
        <v>15.50764648597479</v>
      </c>
      <c r="CF7">
        <v>15.570053930789824</v>
      </c>
      <c r="CG7">
        <v>14.504658714612592</v>
      </c>
      <c r="CH7">
        <v>14.605639958387172</v>
      </c>
      <c r="CI7">
        <v>14.651913115525494</v>
      </c>
      <c r="CJ7">
        <v>14.56583096121215</v>
      </c>
      <c r="CK7">
        <v>14.323752257615851</v>
      </c>
      <c r="CL7">
        <v>15.241750311854886</v>
      </c>
      <c r="CM7">
        <v>15.240116502843</v>
      </c>
      <c r="CN7">
        <v>15.516060159587749</v>
      </c>
      <c r="CO7">
        <v>15.49856962120478</v>
      </c>
      <c r="CP7">
        <v>15.482321633366846</v>
      </c>
      <c r="CQ7">
        <v>15.46432233875788</v>
      </c>
      <c r="CR7">
        <v>15.479711181289332</v>
      </c>
      <c r="CS7">
        <v>15.51318309828876</v>
      </c>
      <c r="CT7">
        <v>15.572098137789309</v>
      </c>
      <c r="CU7">
        <v>14.505659962296546</v>
      </c>
      <c r="CV7">
        <v>14.6064819161597</v>
      </c>
      <c r="CW7">
        <v>14.652652707482696</v>
      </c>
      <c r="CX7">
        <v>14.565672201599984</v>
      </c>
      <c r="CY7">
        <v>14.322552739054425</v>
      </c>
      <c r="CZ7">
        <v>15.240854868172626</v>
      </c>
      <c r="DA7">
        <v>15.237333071194234</v>
      </c>
      <c r="DB7">
        <v>15.502635109048754</v>
      </c>
      <c r="DC7">
        <v>15.484761867859552</v>
      </c>
      <c r="DD7">
        <v>15.47813420994714</v>
      </c>
      <c r="DE7">
        <v>15.466453149942206</v>
      </c>
      <c r="DF7">
        <v>15.474904634674688</v>
      </c>
      <c r="DG7">
        <v>15.485344144519042</v>
      </c>
      <c r="DH7">
        <v>15.513983069219693</v>
      </c>
      <c r="DI7">
        <v>15.572359671952963</v>
      </c>
      <c r="DJ7">
        <v>14.506227372270232</v>
      </c>
      <c r="DK7">
        <v>14.608314822130721</v>
      </c>
      <c r="DL7">
        <v>14.653381369906956</v>
      </c>
      <c r="DM7">
        <v>14.564969485664435</v>
      </c>
      <c r="DN7">
        <v>14.321996031993399</v>
      </c>
      <c r="DO7">
        <v>15.240707401464071</v>
      </c>
      <c r="DP7">
        <v>15.236175838035953</v>
      </c>
      <c r="DQ7">
        <v>15.495007525843183</v>
      </c>
      <c r="DR7">
        <v>15.47316567575953</v>
      </c>
      <c r="DS7">
        <v>15.463610537807758</v>
      </c>
      <c r="DT7">
        <v>15.460633203881279</v>
      </c>
      <c r="DU7">
        <v>15.476698837288415</v>
      </c>
      <c r="DV7">
        <v>15.480048556536895</v>
      </c>
      <c r="DW7">
        <v>15.48603093338796</v>
      </c>
      <c r="DX7">
        <v>15.514082366126233</v>
      </c>
      <c r="DY7">
        <v>15.573161160715063</v>
      </c>
      <c r="DZ7">
        <v>14.506873889442875</v>
      </c>
      <c r="EA7">
        <v>14.608919004829264</v>
      </c>
      <c r="EB7">
        <v>14.653774317316891</v>
      </c>
      <c r="EC7">
        <v>14.565488560544058</v>
      </c>
      <c r="ED7">
        <v>14.319727730329406</v>
      </c>
      <c r="EE7">
        <v>15.239304830340213</v>
      </c>
      <c r="EF7">
        <v>15.236901353450538</v>
      </c>
      <c r="EG7">
        <v>15.490286594452719</v>
      </c>
      <c r="EH7">
        <v>15.465399378738107</v>
      </c>
      <c r="EI7">
        <v>15.450907321621862</v>
      </c>
      <c r="EJ7">
        <v>15.445420378786595</v>
      </c>
      <c r="EK7">
        <v>14.309987602214813</v>
      </c>
      <c r="EL7">
        <v>15.480579888162591</v>
      </c>
      <c r="EM7">
        <v>15.479552426383144</v>
      </c>
      <c r="EN7">
        <v>15.485695321609715</v>
      </c>
      <c r="EO7">
        <v>15.514658265061572</v>
      </c>
      <c r="EP7">
        <v>15.573408641910184</v>
      </c>
      <c r="EQ7">
        <v>14.507623830289553</v>
      </c>
      <c r="ER7">
        <v>14.609636739024701</v>
      </c>
      <c r="ES7">
        <v>14.655504027299056</v>
      </c>
      <c r="ET7">
        <v>14.566741201004412</v>
      </c>
      <c r="EU7">
        <v>14.319025842505695</v>
      </c>
      <c r="EV7">
        <v>15.238357968317258</v>
      </c>
      <c r="EW7">
        <v>15.234269106537736</v>
      </c>
      <c r="EX7">
        <v>15.490022740662932</v>
      </c>
      <c r="EY7">
        <v>15.462377856581311</v>
      </c>
      <c r="EZ7">
        <v>15.442885582746694</v>
      </c>
      <c r="FA7">
        <v>14.273273017223621</v>
      </c>
      <c r="FB7">
        <v>14.294512270503924</v>
      </c>
      <c r="FC7">
        <v>14.313495134648724</v>
      </c>
      <c r="FD7">
        <v>15.48120195047894</v>
      </c>
      <c r="FE7">
        <v>15.480158328603371</v>
      </c>
      <c r="FF7">
        <v>15.486476107010331</v>
      </c>
      <c r="FG7">
        <v>15.514930395236075</v>
      </c>
      <c r="FH7">
        <v>15.57443602700449</v>
      </c>
      <c r="FI7">
        <v>14.508646836164056</v>
      </c>
      <c r="FJ7">
        <v>14.611172117344577</v>
      </c>
      <c r="FK7">
        <v>14.6579343856076</v>
      </c>
      <c r="FL7">
        <v>14.568292873836203</v>
      </c>
      <c r="FM7">
        <v>14.320111948900639</v>
      </c>
      <c r="FN7">
        <v>15.234900225374654</v>
      </c>
      <c r="FO7">
        <v>15.227846647934799</v>
      </c>
      <c r="FP7">
        <v>15.462892322684565</v>
      </c>
      <c r="FQ7">
        <v>15.459380200472422</v>
      </c>
      <c r="FR7">
        <v>15.437241131830191</v>
      </c>
      <c r="FS7">
        <v>14.264636613090136</v>
      </c>
      <c r="FT7">
        <v>14.280192397894911</v>
      </c>
      <c r="FU7">
        <v>14.297421721416038</v>
      </c>
      <c r="FV7">
        <v>14.312501047214111</v>
      </c>
      <c r="FW7">
        <v>15.481517153789339</v>
      </c>
      <c r="FX7">
        <v>15.481056358536318</v>
      </c>
      <c r="FY7">
        <v>15.486647958115046</v>
      </c>
      <c r="FZ7">
        <v>15.516906618804313</v>
      </c>
      <c r="GA7">
        <v>15.575854470926071</v>
      </c>
      <c r="GB7">
        <v>14.509776626162768</v>
      </c>
      <c r="GC7">
        <v>14.612595143939524</v>
      </c>
      <c r="GD7">
        <v>14.656949674633525</v>
      </c>
      <c r="GE7">
        <v>14.568008742382267</v>
      </c>
      <c r="GF7">
        <v>14.32108626787754</v>
      </c>
      <c r="GG7">
        <v>15.241761640605263</v>
      </c>
      <c r="GH7">
        <v>15.231043083484519</v>
      </c>
    </row>
    <row r="8" spans="1:190" x14ac:dyDescent="0.2">
      <c r="A8" s="1">
        <v>7</v>
      </c>
      <c r="B8">
        <v>15.381147240639622</v>
      </c>
      <c r="C8">
        <v>15.355974843950831</v>
      </c>
      <c r="D8">
        <v>15.537294951051347</v>
      </c>
      <c r="E8">
        <v>15.330195248352329</v>
      </c>
      <c r="F8">
        <v>15.313055240185244</v>
      </c>
      <c r="G8">
        <v>15.731239397035173</v>
      </c>
      <c r="H8">
        <v>15.511190835047543</v>
      </c>
      <c r="I8">
        <v>15.286521668864355</v>
      </c>
      <c r="J8">
        <v>15.256747855824683</v>
      </c>
      <c r="K8">
        <v>14.724277873954479</v>
      </c>
      <c r="L8">
        <v>14.621249010716735</v>
      </c>
      <c r="M8">
        <v>15.500081163111718</v>
      </c>
      <c r="N8">
        <v>15.259035119117254</v>
      </c>
      <c r="O8">
        <v>15.239239927720378</v>
      </c>
      <c r="P8">
        <v>15.778666457219469</v>
      </c>
      <c r="Q8">
        <v>14.708472671323449</v>
      </c>
      <c r="R8">
        <v>14.62029480045271</v>
      </c>
      <c r="S8">
        <v>14.383044073724447</v>
      </c>
      <c r="T8">
        <v>15.253718087488659</v>
      </c>
      <c r="U8">
        <v>15.245015863047879</v>
      </c>
      <c r="V8">
        <v>15.69423845509921</v>
      </c>
      <c r="W8">
        <v>14.672756361230419</v>
      </c>
      <c r="X8">
        <v>14.708779312155194</v>
      </c>
      <c r="Y8">
        <v>14.610763493990003</v>
      </c>
      <c r="Z8">
        <v>14.38367974498893</v>
      </c>
      <c r="AA8">
        <v>15.262869348191982</v>
      </c>
      <c r="AB8">
        <v>15.250721741722765</v>
      </c>
      <c r="AC8">
        <v>15.619794861605587</v>
      </c>
      <c r="AD8">
        <v>15.678166730998404</v>
      </c>
      <c r="AE8">
        <v>14.672876422751051</v>
      </c>
      <c r="AF8">
        <v>14.700209113836452</v>
      </c>
      <c r="AG8">
        <v>14.616862300572338</v>
      </c>
      <c r="AH8">
        <v>14.391401095653027</v>
      </c>
      <c r="AI8">
        <v>15.268468762055079</v>
      </c>
      <c r="AJ8">
        <v>15.255237574841697</v>
      </c>
      <c r="AK8">
        <v>15.577290315113892</v>
      </c>
      <c r="AL8">
        <v>15.60023121791129</v>
      </c>
      <c r="AM8">
        <v>14.580593224012278</v>
      </c>
      <c r="AN8">
        <v>14.667815712149807</v>
      </c>
      <c r="AO8">
        <v>14.708945624436192</v>
      </c>
      <c r="AP8">
        <v>14.62582310470472</v>
      </c>
      <c r="AQ8">
        <v>14.396717647936104</v>
      </c>
      <c r="AR8">
        <v>15.271458607345387</v>
      </c>
      <c r="AS8">
        <v>15.258137466557116</v>
      </c>
      <c r="AT8">
        <v>15.559502871069402</v>
      </c>
      <c r="AU8">
        <v>15.548236354569376</v>
      </c>
      <c r="AV8">
        <v>15.591743786515757</v>
      </c>
      <c r="AW8">
        <v>14.577332028215741</v>
      </c>
      <c r="AX8">
        <v>14.677921875664222</v>
      </c>
      <c r="AY8">
        <v>14.717333582710406</v>
      </c>
      <c r="AZ8">
        <v>14.63070954495706</v>
      </c>
      <c r="BA8">
        <v>14.398097024125718</v>
      </c>
      <c r="BB8">
        <v>15.273448958159944</v>
      </c>
      <c r="BC8">
        <v>15.260580529486241</v>
      </c>
      <c r="BD8">
        <v>15.552056222610467</v>
      </c>
      <c r="BE8">
        <v>15.527520032177117</v>
      </c>
      <c r="BF8">
        <v>15.536757971934557</v>
      </c>
      <c r="BG8">
        <v>15.58975026048517</v>
      </c>
      <c r="BH8">
        <v>14.588513268926238</v>
      </c>
      <c r="BI8">
        <v>14.684904922561614</v>
      </c>
      <c r="BJ8">
        <v>14.721456332502772</v>
      </c>
      <c r="BK8">
        <v>14.633111968788098</v>
      </c>
      <c r="BL8">
        <v>14.399925123245691</v>
      </c>
      <c r="BM8">
        <v>15.275129307061359</v>
      </c>
      <c r="BN8">
        <v>15.261388938947665</v>
      </c>
      <c r="BO8">
        <v>15.548778874326029</v>
      </c>
      <c r="BP8">
        <v>15.52431868233276</v>
      </c>
      <c r="BQ8">
        <v>15.514814646588018</v>
      </c>
      <c r="BR8">
        <v>15.534436052537352</v>
      </c>
      <c r="BS8">
        <v>15.603337059868021</v>
      </c>
      <c r="BT8">
        <v>14.593946164983668</v>
      </c>
      <c r="BU8">
        <v>14.687616531406713</v>
      </c>
      <c r="BV8">
        <v>14.723288522070735</v>
      </c>
      <c r="BW8">
        <v>14.634244664106191</v>
      </c>
      <c r="BX8">
        <v>14.400315497211805</v>
      </c>
      <c r="BY8">
        <v>15.275280554074353</v>
      </c>
      <c r="BZ8">
        <v>15.262460739283076</v>
      </c>
      <c r="CA8">
        <v>15.543734646926813</v>
      </c>
      <c r="CB8">
        <v>15.525973594763075</v>
      </c>
      <c r="CC8">
        <v>15.510579515952669</v>
      </c>
      <c r="CD8">
        <v>15.507400245461358</v>
      </c>
      <c r="CE8">
        <v>15.547718734537819</v>
      </c>
      <c r="CF8">
        <v>15.611258955982926</v>
      </c>
      <c r="CG8">
        <v>14.597127692392712</v>
      </c>
      <c r="CH8">
        <v>14.689750350146934</v>
      </c>
      <c r="CI8">
        <v>14.724401385336423</v>
      </c>
      <c r="CJ8">
        <v>14.634623262173079</v>
      </c>
      <c r="CK8">
        <v>14.399972290773293</v>
      </c>
      <c r="CL8">
        <v>15.274043862981907</v>
      </c>
      <c r="CM8">
        <v>15.263404404111853</v>
      </c>
      <c r="CN8">
        <v>15.530716244597786</v>
      </c>
      <c r="CO8">
        <v>15.520497832183576</v>
      </c>
      <c r="CP8">
        <v>15.511662386609885</v>
      </c>
      <c r="CQ8">
        <v>15.502121206811092</v>
      </c>
      <c r="CR8">
        <v>15.520834349893596</v>
      </c>
      <c r="CS8">
        <v>15.554945226165476</v>
      </c>
      <c r="CT8">
        <v>15.614050148776055</v>
      </c>
      <c r="CU8">
        <v>14.598492962054177</v>
      </c>
      <c r="CV8">
        <v>14.690719408396356</v>
      </c>
      <c r="CW8">
        <v>14.7255248767031</v>
      </c>
      <c r="CX8">
        <v>14.634488827222917</v>
      </c>
      <c r="CY8">
        <v>14.398710057221654</v>
      </c>
      <c r="CZ8">
        <v>15.273699605962689</v>
      </c>
      <c r="DA8">
        <v>15.260447085913322</v>
      </c>
      <c r="DB8">
        <v>15.518807112269943</v>
      </c>
      <c r="DC8">
        <v>15.507900545848841</v>
      </c>
      <c r="DD8">
        <v>15.507657313927051</v>
      </c>
      <c r="DE8">
        <v>15.504231481700486</v>
      </c>
      <c r="DF8">
        <v>15.51561697356693</v>
      </c>
      <c r="DG8">
        <v>15.527752604991065</v>
      </c>
      <c r="DH8">
        <v>15.557299410305896</v>
      </c>
      <c r="DI8">
        <v>15.614877653415826</v>
      </c>
      <c r="DJ8">
        <v>14.599219511215164</v>
      </c>
      <c r="DK8">
        <v>14.692214455841793</v>
      </c>
      <c r="DL8">
        <v>14.725473079152216</v>
      </c>
      <c r="DM8">
        <v>14.633781325460321</v>
      </c>
      <c r="DN8">
        <v>14.398010165821237</v>
      </c>
      <c r="DO8">
        <v>15.272114638063536</v>
      </c>
      <c r="DP8">
        <v>15.259639246117549</v>
      </c>
      <c r="DQ8">
        <v>15.512072486967776</v>
      </c>
      <c r="DR8">
        <v>15.496960888086782</v>
      </c>
      <c r="DS8">
        <v>15.495201262276435</v>
      </c>
      <c r="DT8">
        <v>15.499729160635205</v>
      </c>
      <c r="DU8">
        <v>15.518428202955068</v>
      </c>
      <c r="DV8">
        <v>15.522116203884996</v>
      </c>
      <c r="DW8">
        <v>15.528975593236284</v>
      </c>
      <c r="DX8">
        <v>15.557096400800754</v>
      </c>
      <c r="DY8">
        <v>15.615248170456471</v>
      </c>
      <c r="DZ8">
        <v>14.599775635370341</v>
      </c>
      <c r="EA8">
        <v>14.692332650626495</v>
      </c>
      <c r="EB8">
        <v>14.726124623795105</v>
      </c>
      <c r="EC8">
        <v>14.63392464099384</v>
      </c>
      <c r="ED8">
        <v>14.395818917948539</v>
      </c>
      <c r="EE8">
        <v>15.27100688072054</v>
      </c>
      <c r="EF8">
        <v>15.258391102272659</v>
      </c>
      <c r="EG8">
        <v>15.507917574494776</v>
      </c>
      <c r="EH8">
        <v>15.490709133247201</v>
      </c>
      <c r="EI8">
        <v>15.483636028648283</v>
      </c>
      <c r="EJ8">
        <v>15.486500793067989</v>
      </c>
      <c r="EK8">
        <v>14.404792053766935</v>
      </c>
      <c r="EL8">
        <v>15.523697675005426</v>
      </c>
      <c r="EM8">
        <v>15.523763367380138</v>
      </c>
      <c r="EN8">
        <v>15.529211588764319</v>
      </c>
      <c r="EO8">
        <v>15.557764690760045</v>
      </c>
      <c r="EP8">
        <v>15.615529433465738</v>
      </c>
      <c r="EQ8">
        <v>14.599993119595117</v>
      </c>
      <c r="ER8">
        <v>14.693324469514009</v>
      </c>
      <c r="ES8">
        <v>14.727365537697308</v>
      </c>
      <c r="ET8">
        <v>14.635433252047042</v>
      </c>
      <c r="EU8">
        <v>14.39531341287501</v>
      </c>
      <c r="EV8">
        <v>15.269938322853902</v>
      </c>
      <c r="EW8">
        <v>15.257708450963314</v>
      </c>
      <c r="EX8">
        <v>15.507652755236746</v>
      </c>
      <c r="EY8">
        <v>15.487561191526162</v>
      </c>
      <c r="EZ8">
        <v>15.476875556117436</v>
      </c>
      <c r="FA8">
        <v>14.367634541160983</v>
      </c>
      <c r="FB8">
        <v>14.390966021866475</v>
      </c>
      <c r="FC8">
        <v>14.409667460244881</v>
      </c>
      <c r="FD8">
        <v>15.525750806362536</v>
      </c>
      <c r="FE8">
        <v>15.524870043070042</v>
      </c>
      <c r="FF8">
        <v>15.530605552568332</v>
      </c>
      <c r="FG8">
        <v>15.558027271202505</v>
      </c>
      <c r="FH8">
        <v>15.616398466753502</v>
      </c>
      <c r="FI8">
        <v>14.60118852952977</v>
      </c>
      <c r="FJ8">
        <v>14.694065343048946</v>
      </c>
      <c r="FK8">
        <v>14.729617204300723</v>
      </c>
      <c r="FL8">
        <v>14.636921189238075</v>
      </c>
      <c r="FM8">
        <v>14.396393447371045</v>
      </c>
      <c r="FN8">
        <v>15.26953074528808</v>
      </c>
      <c r="FO8">
        <v>15.258087990720083</v>
      </c>
      <c r="FP8">
        <v>15.481620113544507</v>
      </c>
      <c r="FQ8">
        <v>15.485534048671136</v>
      </c>
      <c r="FR8">
        <v>15.471466503973593</v>
      </c>
      <c r="FS8">
        <v>14.35962784183719</v>
      </c>
      <c r="FT8">
        <v>14.377492835114122</v>
      </c>
      <c r="FU8">
        <v>14.395219487429285</v>
      </c>
      <c r="FV8">
        <v>14.409799665039662</v>
      </c>
      <c r="FW8">
        <v>15.526534570617207</v>
      </c>
      <c r="FX8">
        <v>15.52539633055642</v>
      </c>
      <c r="FY8">
        <v>15.530744826866686</v>
      </c>
      <c r="FZ8">
        <v>15.559225732804174</v>
      </c>
      <c r="GA8">
        <v>15.617101563591747</v>
      </c>
      <c r="GB8">
        <v>14.601473665169257</v>
      </c>
      <c r="GC8">
        <v>14.694647582867725</v>
      </c>
      <c r="GD8">
        <v>14.727074019108906</v>
      </c>
      <c r="GE8">
        <v>14.63555113936917</v>
      </c>
      <c r="GF8">
        <v>14.397634324074327</v>
      </c>
      <c r="GG8">
        <v>15.274856801958196</v>
      </c>
      <c r="GH8">
        <v>15.25446548846171</v>
      </c>
    </row>
    <row r="9" spans="1:190" x14ac:dyDescent="0.2">
      <c r="A9" s="1">
        <v>8</v>
      </c>
      <c r="B9">
        <v>15.387553089415032</v>
      </c>
      <c r="C9">
        <v>15.360711779196714</v>
      </c>
      <c r="D9">
        <v>15.535642511201516</v>
      </c>
      <c r="E9">
        <v>15.345176511181586</v>
      </c>
      <c r="F9">
        <v>15.326887000397688</v>
      </c>
      <c r="G9">
        <v>15.719341613684646</v>
      </c>
      <c r="H9">
        <v>15.51454675155323</v>
      </c>
      <c r="I9">
        <v>15.311281906787464</v>
      </c>
      <c r="J9">
        <v>15.280151689143542</v>
      </c>
      <c r="K9">
        <v>14.782669934550304</v>
      </c>
      <c r="L9">
        <v>14.681001458175952</v>
      </c>
      <c r="M9">
        <v>15.508732515057265</v>
      </c>
      <c r="N9">
        <v>15.289632472529616</v>
      </c>
      <c r="O9">
        <v>15.26621250896736</v>
      </c>
      <c r="P9">
        <v>15.782646233950043</v>
      </c>
      <c r="Q9">
        <v>14.770829241198163</v>
      </c>
      <c r="R9">
        <v>14.684557036437013</v>
      </c>
      <c r="S9">
        <v>14.462011792189367</v>
      </c>
      <c r="T9">
        <v>15.286780854839545</v>
      </c>
      <c r="U9">
        <v>15.271167481219756</v>
      </c>
      <c r="V9">
        <v>15.707008218853407</v>
      </c>
      <c r="W9">
        <v>14.74669819359438</v>
      </c>
      <c r="X9">
        <v>14.775683637274211</v>
      </c>
      <c r="Y9">
        <v>14.680447394169509</v>
      </c>
      <c r="Z9">
        <v>14.465530096740645</v>
      </c>
      <c r="AA9">
        <v>15.295897347664653</v>
      </c>
      <c r="AB9">
        <v>15.277313022282883</v>
      </c>
      <c r="AC9">
        <v>15.633248432576375</v>
      </c>
      <c r="AD9">
        <v>15.695047063218846</v>
      </c>
      <c r="AE9">
        <v>14.752028174897935</v>
      </c>
      <c r="AF9">
        <v>14.773128629164512</v>
      </c>
      <c r="AG9">
        <v>14.689838260578947</v>
      </c>
      <c r="AH9">
        <v>14.47407424744423</v>
      </c>
      <c r="AI9">
        <v>15.302471131863912</v>
      </c>
      <c r="AJ9">
        <v>15.281005777103564</v>
      </c>
      <c r="AK9">
        <v>15.588117415002431</v>
      </c>
      <c r="AL9">
        <v>15.619404313687141</v>
      </c>
      <c r="AM9">
        <v>14.668710781866228</v>
      </c>
      <c r="AN9">
        <v>14.752210971917178</v>
      </c>
      <c r="AO9">
        <v>14.784727821340722</v>
      </c>
      <c r="AP9">
        <v>14.699516061048882</v>
      </c>
      <c r="AQ9">
        <v>14.480017134752508</v>
      </c>
      <c r="AR9">
        <v>15.305555751164659</v>
      </c>
      <c r="AS9">
        <v>15.284140965563592</v>
      </c>
      <c r="AT9">
        <v>15.568800180639554</v>
      </c>
      <c r="AU9">
        <v>15.567632192425956</v>
      </c>
      <c r="AV9">
        <v>15.618131213226466</v>
      </c>
      <c r="AW9">
        <v>14.671317465424785</v>
      </c>
      <c r="AX9">
        <v>14.765115723960886</v>
      </c>
      <c r="AY9">
        <v>14.79401085089148</v>
      </c>
      <c r="AZ9">
        <v>14.705037839810611</v>
      </c>
      <c r="BA9">
        <v>14.48237444499118</v>
      </c>
      <c r="BB9">
        <v>15.308366246027951</v>
      </c>
      <c r="BC9">
        <v>15.286149517859551</v>
      </c>
      <c r="BD9">
        <v>15.562263574066398</v>
      </c>
      <c r="BE9">
        <v>15.546476527735335</v>
      </c>
      <c r="BF9">
        <v>15.564630298160422</v>
      </c>
      <c r="BG9">
        <v>15.623635168789717</v>
      </c>
      <c r="BH9">
        <v>14.684591324133365</v>
      </c>
      <c r="BI9">
        <v>14.77364094230925</v>
      </c>
      <c r="BJ9">
        <v>14.799508556437647</v>
      </c>
      <c r="BK9">
        <v>14.707859061198478</v>
      </c>
      <c r="BL9">
        <v>14.483960757319002</v>
      </c>
      <c r="BM9">
        <v>15.309685733321931</v>
      </c>
      <c r="BN9">
        <v>15.287601150285479</v>
      </c>
      <c r="BO9">
        <v>15.560146781031271</v>
      </c>
      <c r="BP9">
        <v>15.543777904520164</v>
      </c>
      <c r="BQ9">
        <v>15.542500554911577</v>
      </c>
      <c r="BR9">
        <v>15.568845853860999</v>
      </c>
      <c r="BS9">
        <v>15.639400110628392</v>
      </c>
      <c r="BT9">
        <v>14.691587118081713</v>
      </c>
      <c r="BU9">
        <v>14.777212365310765</v>
      </c>
      <c r="BV9">
        <v>14.80168125279153</v>
      </c>
      <c r="BW9">
        <v>14.709735481935533</v>
      </c>
      <c r="BX9">
        <v>14.485003108239891</v>
      </c>
      <c r="BY9">
        <v>15.310272764258299</v>
      </c>
      <c r="BZ9">
        <v>15.288320773150343</v>
      </c>
      <c r="CA9">
        <v>15.55612515211717</v>
      </c>
      <c r="CB9">
        <v>15.546098581999994</v>
      </c>
      <c r="CC9">
        <v>15.539390666102031</v>
      </c>
      <c r="CD9">
        <v>15.544260819352784</v>
      </c>
      <c r="CE9">
        <v>15.58646633878265</v>
      </c>
      <c r="CF9">
        <v>15.649742833312111</v>
      </c>
      <c r="CG9">
        <v>14.696607782309522</v>
      </c>
      <c r="CH9">
        <v>14.780088550772732</v>
      </c>
      <c r="CI9">
        <v>14.803268867654063</v>
      </c>
      <c r="CJ9">
        <v>14.710142078132682</v>
      </c>
      <c r="CK9">
        <v>14.484775347983327</v>
      </c>
      <c r="CL9">
        <v>15.30905430464736</v>
      </c>
      <c r="CM9">
        <v>15.288778133209435</v>
      </c>
      <c r="CN9">
        <v>15.544977121990861</v>
      </c>
      <c r="CO9">
        <v>15.541393390769917</v>
      </c>
      <c r="CP9">
        <v>15.541353343226305</v>
      </c>
      <c r="CQ9">
        <v>15.540712566372425</v>
      </c>
      <c r="CR9">
        <v>15.561480054727436</v>
      </c>
      <c r="CS9">
        <v>15.595603121932783</v>
      </c>
      <c r="CT9">
        <v>15.653184041854399</v>
      </c>
      <c r="CU9">
        <v>14.697714502104889</v>
      </c>
      <c r="CV9">
        <v>14.781499322107836</v>
      </c>
      <c r="CW9">
        <v>14.804039384852064</v>
      </c>
      <c r="CX9">
        <v>14.710222238806928</v>
      </c>
      <c r="CY9">
        <v>14.482786973127016</v>
      </c>
      <c r="CZ9">
        <v>15.308084844964966</v>
      </c>
      <c r="DA9">
        <v>15.28730747166837</v>
      </c>
      <c r="DB9">
        <v>15.534566937392293</v>
      </c>
      <c r="DC9">
        <v>15.53070550927136</v>
      </c>
      <c r="DD9">
        <v>15.538602817636226</v>
      </c>
      <c r="DE9">
        <v>15.543749077962108</v>
      </c>
      <c r="DF9">
        <v>15.557330463224128</v>
      </c>
      <c r="DG9">
        <v>15.57028762548722</v>
      </c>
      <c r="DH9">
        <v>15.598354468575986</v>
      </c>
      <c r="DI9">
        <v>15.654557050563973</v>
      </c>
      <c r="DJ9">
        <v>14.69914139300913</v>
      </c>
      <c r="DK9">
        <v>14.782526397993228</v>
      </c>
      <c r="DL9">
        <v>14.804596860425947</v>
      </c>
      <c r="DM9">
        <v>14.709182734763317</v>
      </c>
      <c r="DN9">
        <v>14.482451510774634</v>
      </c>
      <c r="DO9">
        <v>15.307299534333177</v>
      </c>
      <c r="DP9">
        <v>15.284973807820389</v>
      </c>
      <c r="DQ9">
        <v>15.528679580382233</v>
      </c>
      <c r="DR9">
        <v>15.521183616631276</v>
      </c>
      <c r="DS9">
        <v>15.52745966708193</v>
      </c>
      <c r="DT9">
        <v>15.540232919614578</v>
      </c>
      <c r="DU9">
        <v>15.560588546954303</v>
      </c>
      <c r="DV9">
        <v>15.565495911333178</v>
      </c>
      <c r="DW9">
        <v>15.572131517004717</v>
      </c>
      <c r="DX9">
        <v>15.599179514684524</v>
      </c>
      <c r="DY9">
        <v>15.655655282556122</v>
      </c>
      <c r="DZ9">
        <v>14.699381625401127</v>
      </c>
      <c r="EA9">
        <v>14.782951860461811</v>
      </c>
      <c r="EB9">
        <v>14.804888591626163</v>
      </c>
      <c r="EC9">
        <v>14.709527936545218</v>
      </c>
      <c r="ED9">
        <v>14.480591799428675</v>
      </c>
      <c r="EE9">
        <v>15.306993354304248</v>
      </c>
      <c r="EF9">
        <v>15.284758856159543</v>
      </c>
      <c r="EG9">
        <v>15.524936634615896</v>
      </c>
      <c r="EH9">
        <v>15.515954385480647</v>
      </c>
      <c r="EI9">
        <v>15.517951254212347</v>
      </c>
      <c r="EJ9">
        <v>15.529113222608073</v>
      </c>
      <c r="EK9">
        <v>14.509229754360387</v>
      </c>
      <c r="EL9">
        <v>15.567790727475533</v>
      </c>
      <c r="EM9">
        <v>15.568210667435524</v>
      </c>
      <c r="EN9">
        <v>15.573247132608898</v>
      </c>
      <c r="EO9">
        <v>15.600312723518126</v>
      </c>
      <c r="EP9">
        <v>15.655182739045594</v>
      </c>
      <c r="EQ9">
        <v>14.699674217622869</v>
      </c>
      <c r="ER9">
        <v>14.783429483313538</v>
      </c>
      <c r="ES9">
        <v>14.805318582020972</v>
      </c>
      <c r="ET9">
        <v>14.709887291754709</v>
      </c>
      <c r="EU9">
        <v>14.480486694626146</v>
      </c>
      <c r="EV9">
        <v>15.303940397419337</v>
      </c>
      <c r="EW9">
        <v>15.282759780264765</v>
      </c>
      <c r="EX9">
        <v>15.525050639237149</v>
      </c>
      <c r="EY9">
        <v>15.513093034500972</v>
      </c>
      <c r="EZ9">
        <v>15.511588728975811</v>
      </c>
      <c r="FA9">
        <v>14.471792839824799</v>
      </c>
      <c r="FB9">
        <v>14.496966515800812</v>
      </c>
      <c r="FC9">
        <v>14.515695832917393</v>
      </c>
      <c r="FD9">
        <v>15.57081263418239</v>
      </c>
      <c r="FE9">
        <v>15.56918915702801</v>
      </c>
      <c r="FF9">
        <v>15.573775320951745</v>
      </c>
      <c r="FG9">
        <v>15.600438012764879</v>
      </c>
      <c r="FH9">
        <v>15.656331758929609</v>
      </c>
      <c r="FI9">
        <v>14.700256088337252</v>
      </c>
      <c r="FJ9">
        <v>14.783680195068687</v>
      </c>
      <c r="FK9">
        <v>14.807130295980084</v>
      </c>
      <c r="FL9">
        <v>14.710791154670126</v>
      </c>
      <c r="FM9">
        <v>14.481395018048383</v>
      </c>
      <c r="FN9">
        <v>15.302820794266751</v>
      </c>
      <c r="FO9">
        <v>15.280858581935787</v>
      </c>
      <c r="FP9">
        <v>15.500257150718545</v>
      </c>
      <c r="FQ9">
        <v>15.511172473337005</v>
      </c>
      <c r="FR9">
        <v>15.507144966381695</v>
      </c>
      <c r="FS9">
        <v>14.464718157240037</v>
      </c>
      <c r="FT9">
        <v>14.485325731759941</v>
      </c>
      <c r="FU9">
        <v>14.503813685023307</v>
      </c>
      <c r="FV9">
        <v>14.516986535659889</v>
      </c>
      <c r="FW9">
        <v>15.571615642295134</v>
      </c>
      <c r="FX9">
        <v>15.569649006753789</v>
      </c>
      <c r="FY9">
        <v>15.573921729508532</v>
      </c>
      <c r="FZ9">
        <v>15.601133284247625</v>
      </c>
      <c r="GA9">
        <v>15.656273579343214</v>
      </c>
      <c r="GB9">
        <v>14.700316561229991</v>
      </c>
      <c r="GC9">
        <v>14.783807428602207</v>
      </c>
      <c r="GD9">
        <v>14.804740517135349</v>
      </c>
      <c r="GE9">
        <v>14.710418934693058</v>
      </c>
      <c r="GF9">
        <v>14.481291567785254</v>
      </c>
      <c r="GG9">
        <v>15.302785984174744</v>
      </c>
      <c r="GH9">
        <v>15.279759702501053</v>
      </c>
    </row>
    <row r="10" spans="1:190" x14ac:dyDescent="0.2">
      <c r="A10" s="1">
        <v>9</v>
      </c>
      <c r="B10">
        <v>15.394239536389289</v>
      </c>
      <c r="C10">
        <v>15.365850010883214</v>
      </c>
      <c r="D10">
        <v>15.532630130978884</v>
      </c>
      <c r="E10">
        <v>15.361942223896706</v>
      </c>
      <c r="F10">
        <v>15.340937787601588</v>
      </c>
      <c r="G10">
        <v>15.704299905018077</v>
      </c>
      <c r="H10">
        <v>15.517774590509157</v>
      </c>
      <c r="I10">
        <v>15.33730419333113</v>
      </c>
      <c r="J10">
        <v>15.304869237599878</v>
      </c>
      <c r="K10">
        <v>14.84563056686865</v>
      </c>
      <c r="L10">
        <v>14.746219334018546</v>
      </c>
      <c r="M10">
        <v>15.517241725644521</v>
      </c>
      <c r="N10">
        <v>15.321860534955405</v>
      </c>
      <c r="O10">
        <v>15.293777252874584</v>
      </c>
      <c r="P10">
        <v>15.781821959519656</v>
      </c>
      <c r="Q10">
        <v>14.83784080149635</v>
      </c>
      <c r="R10">
        <v>14.753405689111075</v>
      </c>
      <c r="S10">
        <v>14.548159768472228</v>
      </c>
      <c r="T10">
        <v>15.322530235555261</v>
      </c>
      <c r="U10">
        <v>15.299279691107635</v>
      </c>
      <c r="V10">
        <v>15.714523492451244</v>
      </c>
      <c r="W10">
        <v>14.824765500260536</v>
      </c>
      <c r="X10">
        <v>14.846906581601717</v>
      </c>
      <c r="Y10">
        <v>14.755712669912821</v>
      </c>
      <c r="Z10">
        <v>14.554689684286977</v>
      </c>
      <c r="AA10">
        <v>15.331779656825596</v>
      </c>
      <c r="AB10">
        <v>15.304067616746886</v>
      </c>
      <c r="AC10">
        <v>15.642242526610122</v>
      </c>
      <c r="AD10">
        <v>15.707125645545041</v>
      </c>
      <c r="AE10">
        <v>14.83486417911519</v>
      </c>
      <c r="AF10">
        <v>14.851195863533672</v>
      </c>
      <c r="AG10">
        <v>14.767620787423441</v>
      </c>
      <c r="AH10">
        <v>14.564417200638495</v>
      </c>
      <c r="AI10">
        <v>15.338011292179592</v>
      </c>
      <c r="AJ10">
        <v>15.308302677616057</v>
      </c>
      <c r="AK10">
        <v>15.595240070579059</v>
      </c>
      <c r="AL10">
        <v>15.634554866290532</v>
      </c>
      <c r="AM10">
        <v>14.760906339203551</v>
      </c>
      <c r="AN10">
        <v>14.841256074717696</v>
      </c>
      <c r="AO10">
        <v>14.865059949557512</v>
      </c>
      <c r="AP10">
        <v>14.777923056396231</v>
      </c>
      <c r="AQ10">
        <v>14.570468284077235</v>
      </c>
      <c r="AR10">
        <v>15.342168618644283</v>
      </c>
      <c r="AS10">
        <v>15.310690599006266</v>
      </c>
      <c r="AT10">
        <v>15.575140839891231</v>
      </c>
      <c r="AU10">
        <v>15.583169174017332</v>
      </c>
      <c r="AV10">
        <v>15.640356213980533</v>
      </c>
      <c r="AW10">
        <v>14.769207121411055</v>
      </c>
      <c r="AX10">
        <v>14.856311446161911</v>
      </c>
      <c r="AY10">
        <v>14.87557964045507</v>
      </c>
      <c r="AZ10">
        <v>14.784637522845053</v>
      </c>
      <c r="BA10">
        <v>14.57387577373011</v>
      </c>
      <c r="BB10">
        <v>15.3443356419012</v>
      </c>
      <c r="BC10">
        <v>15.313832503122754</v>
      </c>
      <c r="BD10">
        <v>15.569922078323003</v>
      </c>
      <c r="BE10">
        <v>15.562487995371367</v>
      </c>
      <c r="BF10">
        <v>15.588049980864989</v>
      </c>
      <c r="BG10">
        <v>15.65223783406041</v>
      </c>
      <c r="BH10">
        <v>14.785028739459474</v>
      </c>
      <c r="BI10">
        <v>14.866147305333335</v>
      </c>
      <c r="BJ10">
        <v>14.88151757774224</v>
      </c>
      <c r="BK10">
        <v>14.787604561224409</v>
      </c>
      <c r="BL10">
        <v>14.57517973661686</v>
      </c>
      <c r="BM10">
        <v>15.346592032998839</v>
      </c>
      <c r="BN10">
        <v>15.315016889378489</v>
      </c>
      <c r="BO10">
        <v>15.569169030192814</v>
      </c>
      <c r="BP10">
        <v>15.560016345744287</v>
      </c>
      <c r="BQ10">
        <v>15.567506096496249</v>
      </c>
      <c r="BR10">
        <v>15.599803121808048</v>
      </c>
      <c r="BS10">
        <v>15.670172941312947</v>
      </c>
      <c r="BT10">
        <v>14.79316193252771</v>
      </c>
      <c r="BU10">
        <v>14.870941168794721</v>
      </c>
      <c r="BV10">
        <v>14.884384158821453</v>
      </c>
      <c r="BW10">
        <v>14.790131716183069</v>
      </c>
      <c r="BX10">
        <v>14.576454155458858</v>
      </c>
      <c r="BY10">
        <v>15.346872973353271</v>
      </c>
      <c r="BZ10">
        <v>15.315296382823181</v>
      </c>
      <c r="CA10">
        <v>15.566421134880526</v>
      </c>
      <c r="CB10">
        <v>15.563266523108085</v>
      </c>
      <c r="CC10">
        <v>15.565429614631771</v>
      </c>
      <c r="CD10">
        <v>15.578660679185621</v>
      </c>
      <c r="CE10">
        <v>15.620612807611861</v>
      </c>
      <c r="CF10">
        <v>15.682120997424501</v>
      </c>
      <c r="CG10">
        <v>14.79954574861061</v>
      </c>
      <c r="CH10">
        <v>14.874696780739244</v>
      </c>
      <c r="CI10">
        <v>14.886409386652</v>
      </c>
      <c r="CJ10">
        <v>14.791053709734962</v>
      </c>
      <c r="CK10">
        <v>14.576854744420904</v>
      </c>
      <c r="CL10">
        <v>15.346090411209293</v>
      </c>
      <c r="CM10">
        <v>15.315234025743862</v>
      </c>
      <c r="CN10">
        <v>15.557384291781407</v>
      </c>
      <c r="CO10">
        <v>15.560694836068011</v>
      </c>
      <c r="CP10">
        <v>15.569098199761127</v>
      </c>
      <c r="CQ10">
        <v>15.576707192451487</v>
      </c>
      <c r="CR10">
        <v>15.598976189791012</v>
      </c>
      <c r="CS10">
        <v>15.631588586423378</v>
      </c>
      <c r="CT10">
        <v>15.687584224929422</v>
      </c>
      <c r="CU10">
        <v>14.801530612626973</v>
      </c>
      <c r="CV10">
        <v>14.876421205213036</v>
      </c>
      <c r="CW10">
        <v>14.8875526946529</v>
      </c>
      <c r="CX10">
        <v>14.790765395649592</v>
      </c>
      <c r="CY10">
        <v>14.575015053925531</v>
      </c>
      <c r="CZ10">
        <v>15.344920461381339</v>
      </c>
      <c r="DA10">
        <v>15.313492285019095</v>
      </c>
      <c r="DB10">
        <v>15.548359880106544</v>
      </c>
      <c r="DC10">
        <v>15.552286524480349</v>
      </c>
      <c r="DD10">
        <v>15.567165054165812</v>
      </c>
      <c r="DE10">
        <v>15.580902016028954</v>
      </c>
      <c r="DF10">
        <v>15.596420130811488</v>
      </c>
      <c r="DG10">
        <v>15.608768664376372</v>
      </c>
      <c r="DH10">
        <v>15.635343545857763</v>
      </c>
      <c r="DI10">
        <v>15.68867349797662</v>
      </c>
      <c r="DJ10">
        <v>14.802398816716225</v>
      </c>
      <c r="DK10">
        <v>14.877297989677199</v>
      </c>
      <c r="DL10">
        <v>14.888111563716842</v>
      </c>
      <c r="DM10">
        <v>14.789745637801287</v>
      </c>
      <c r="DN10">
        <v>14.573740462131365</v>
      </c>
      <c r="DO10">
        <v>15.343726390331735</v>
      </c>
      <c r="DP10">
        <v>15.311242846914439</v>
      </c>
      <c r="DQ10">
        <v>15.54353538075385</v>
      </c>
      <c r="DR10">
        <v>15.544313323242953</v>
      </c>
      <c r="DS10">
        <v>15.559140311721359</v>
      </c>
      <c r="DT10">
        <v>15.578627323523786</v>
      </c>
      <c r="DU10">
        <v>15.60059940566817</v>
      </c>
      <c r="DV10">
        <v>15.606510444336378</v>
      </c>
      <c r="DW10">
        <v>15.612532642446164</v>
      </c>
      <c r="DX10">
        <v>15.636741574542393</v>
      </c>
      <c r="DY10">
        <v>15.689570319880225</v>
      </c>
      <c r="DZ10">
        <v>14.802990175409915</v>
      </c>
      <c r="EA10">
        <v>14.877011435609498</v>
      </c>
      <c r="EB10">
        <v>14.888258711240793</v>
      </c>
      <c r="EC10">
        <v>14.789731366119018</v>
      </c>
      <c r="ED10">
        <v>14.571710979296553</v>
      </c>
      <c r="EE10">
        <v>15.342350411421704</v>
      </c>
      <c r="EF10">
        <v>15.311872031655394</v>
      </c>
      <c r="EG10">
        <v>15.540243976554331</v>
      </c>
      <c r="EH10">
        <v>15.539250351187549</v>
      </c>
      <c r="EI10">
        <v>15.550438788503255</v>
      </c>
      <c r="EJ10">
        <v>15.569810357613129</v>
      </c>
      <c r="EK10">
        <v>14.62156701854625</v>
      </c>
      <c r="EL10">
        <v>15.609883803741894</v>
      </c>
      <c r="EM10">
        <v>15.609483519543774</v>
      </c>
      <c r="EN10">
        <v>15.613642064156345</v>
      </c>
      <c r="EO10">
        <v>15.637486287784485</v>
      </c>
      <c r="EP10">
        <v>15.689788193854543</v>
      </c>
      <c r="EQ10">
        <v>14.803763488039529</v>
      </c>
      <c r="ER10">
        <v>14.877260511561508</v>
      </c>
      <c r="ES10">
        <v>14.887626261443613</v>
      </c>
      <c r="ET10">
        <v>14.789407144379657</v>
      </c>
      <c r="EU10">
        <v>14.572625865276526</v>
      </c>
      <c r="EV10">
        <v>15.339653488185553</v>
      </c>
      <c r="EW10">
        <v>15.308200009195227</v>
      </c>
      <c r="EX10">
        <v>15.540758938947395</v>
      </c>
      <c r="EY10">
        <v>15.536724290054659</v>
      </c>
      <c r="EZ10">
        <v>15.545491453156975</v>
      </c>
      <c r="FA10">
        <v>14.585048903747451</v>
      </c>
      <c r="FB10">
        <v>14.612084690781408</v>
      </c>
      <c r="FC10">
        <v>14.629938180617227</v>
      </c>
      <c r="FD10">
        <v>15.613931298357405</v>
      </c>
      <c r="FE10">
        <v>15.611352209984995</v>
      </c>
      <c r="FF10">
        <v>15.614309725728448</v>
      </c>
      <c r="FG10">
        <v>15.637281222635128</v>
      </c>
      <c r="FH10">
        <v>15.690876883228174</v>
      </c>
      <c r="FI10">
        <v>14.803096075616512</v>
      </c>
      <c r="FJ10">
        <v>14.877324019860216</v>
      </c>
      <c r="FK10">
        <v>14.889748982665227</v>
      </c>
      <c r="FL10">
        <v>14.789844439681916</v>
      </c>
      <c r="FM10">
        <v>14.572188449963175</v>
      </c>
      <c r="FN10">
        <v>15.337862669340614</v>
      </c>
      <c r="FO10">
        <v>15.303564305410831</v>
      </c>
      <c r="FP10">
        <v>15.517215092953467</v>
      </c>
      <c r="FQ10">
        <v>15.536254666402336</v>
      </c>
      <c r="FR10">
        <v>15.540965559527638</v>
      </c>
      <c r="FS10">
        <v>14.578787316948308</v>
      </c>
      <c r="FT10">
        <v>14.601851058560472</v>
      </c>
      <c r="FU10">
        <v>14.619891901772103</v>
      </c>
      <c r="FV10">
        <v>14.632202689145622</v>
      </c>
      <c r="FW10">
        <v>15.614878983257308</v>
      </c>
      <c r="FX10">
        <v>15.611759184394822</v>
      </c>
      <c r="FY10">
        <v>15.614174095888359</v>
      </c>
      <c r="FZ10">
        <v>15.637511208128233</v>
      </c>
      <c r="GA10">
        <v>15.69071804040076</v>
      </c>
      <c r="GB10">
        <v>14.80397200166645</v>
      </c>
      <c r="GC10">
        <v>14.877093501067503</v>
      </c>
      <c r="GD10">
        <v>14.887160157496435</v>
      </c>
      <c r="GE10">
        <v>14.79101085648947</v>
      </c>
      <c r="GF10">
        <v>14.570702454571718</v>
      </c>
      <c r="GG10">
        <v>15.341416446908918</v>
      </c>
      <c r="GH10">
        <v>15.306144267562676</v>
      </c>
    </row>
    <row r="11" spans="1:190" x14ac:dyDescent="0.2">
      <c r="A11" s="1">
        <v>10</v>
      </c>
      <c r="B11">
        <v>15.400923299494377</v>
      </c>
      <c r="C11">
        <v>15.370819145269927</v>
      </c>
      <c r="D11">
        <v>15.528053620797332</v>
      </c>
      <c r="E11">
        <v>15.379200377109873</v>
      </c>
      <c r="F11">
        <v>15.355167640037207</v>
      </c>
      <c r="G11">
        <v>15.686623574440617</v>
      </c>
      <c r="H11">
        <v>15.520085840780151</v>
      </c>
      <c r="I11">
        <v>15.364145830339014</v>
      </c>
      <c r="J11">
        <v>15.329228432376576</v>
      </c>
      <c r="K11">
        <v>14.912242819358545</v>
      </c>
      <c r="L11">
        <v>14.816219539470602</v>
      </c>
      <c r="M11">
        <v>15.524108037397694</v>
      </c>
      <c r="N11">
        <v>15.355246421709419</v>
      </c>
      <c r="O11">
        <v>15.322214723253667</v>
      </c>
      <c r="P11">
        <v>15.77510902729691</v>
      </c>
      <c r="Q11">
        <v>14.908901480355947</v>
      </c>
      <c r="R11">
        <v>14.826600285408166</v>
      </c>
      <c r="S11">
        <v>14.6408104065071</v>
      </c>
      <c r="T11">
        <v>15.358316110852789</v>
      </c>
      <c r="U11">
        <v>15.326830779572587</v>
      </c>
      <c r="V11">
        <v>15.715646374079318</v>
      </c>
      <c r="W11">
        <v>14.90571723123349</v>
      </c>
      <c r="X11">
        <v>14.921847455619167</v>
      </c>
      <c r="Y11">
        <v>14.834634834933256</v>
      </c>
      <c r="Z11">
        <v>14.650373613723634</v>
      </c>
      <c r="AA11">
        <v>15.367749536679163</v>
      </c>
      <c r="AB11">
        <v>15.331582479477685</v>
      </c>
      <c r="AC11">
        <v>15.645704899237186</v>
      </c>
      <c r="AD11">
        <v>15.713278620017659</v>
      </c>
      <c r="AE11">
        <v>14.919962363844904</v>
      </c>
      <c r="AF11">
        <v>14.932356515095412</v>
      </c>
      <c r="AG11">
        <v>14.849059330414999</v>
      </c>
      <c r="AH11">
        <v>14.660419745789923</v>
      </c>
      <c r="AI11">
        <v>15.374417235598962</v>
      </c>
      <c r="AJ11">
        <v>15.33546974454733</v>
      </c>
      <c r="AK11">
        <v>15.598241165074541</v>
      </c>
      <c r="AL11">
        <v>15.643621905028645</v>
      </c>
      <c r="AM11">
        <v>14.855033509609218</v>
      </c>
      <c r="AN11">
        <v>14.932205991777719</v>
      </c>
      <c r="AO11">
        <v>14.948059428999018</v>
      </c>
      <c r="AP11">
        <v>14.860217135098912</v>
      </c>
      <c r="AQ11">
        <v>14.66699519117139</v>
      </c>
      <c r="AR11">
        <v>15.378352296489327</v>
      </c>
      <c r="AS11">
        <v>15.337843351796989</v>
      </c>
      <c r="AT11">
        <v>15.5779297378543</v>
      </c>
      <c r="AU11">
        <v>15.593958945563218</v>
      </c>
      <c r="AV11">
        <v>15.656846227590412</v>
      </c>
      <c r="AW11">
        <v>14.868732549249001</v>
      </c>
      <c r="AX11">
        <v>14.948912979977347</v>
      </c>
      <c r="AY11">
        <v>14.959055283909656</v>
      </c>
      <c r="AZ11">
        <v>14.867319981666103</v>
      </c>
      <c r="BA11">
        <v>14.670644290523953</v>
      </c>
      <c r="BB11">
        <v>15.38079050280899</v>
      </c>
      <c r="BC11">
        <v>15.340377250604275</v>
      </c>
      <c r="BD11">
        <v>15.573853612588746</v>
      </c>
      <c r="BE11">
        <v>15.574615841341167</v>
      </c>
      <c r="BF11">
        <v>15.606744366882749</v>
      </c>
      <c r="BG11">
        <v>15.673511695864999</v>
      </c>
      <c r="BH11">
        <v>14.886035371342325</v>
      </c>
      <c r="BI11">
        <v>14.959719080261557</v>
      </c>
      <c r="BJ11">
        <v>14.965655954076285</v>
      </c>
      <c r="BK11">
        <v>14.87123074373849</v>
      </c>
      <c r="BL11">
        <v>14.672694719370675</v>
      </c>
      <c r="BM11">
        <v>15.38234246552188</v>
      </c>
      <c r="BN11">
        <v>15.341759852648812</v>
      </c>
      <c r="BO11">
        <v>15.575197425485444</v>
      </c>
      <c r="BP11">
        <v>15.573114114972114</v>
      </c>
      <c r="BQ11">
        <v>15.588062648196601</v>
      </c>
      <c r="BR11">
        <v>15.624833872254603</v>
      </c>
      <c r="BS11">
        <v>15.693396031879763</v>
      </c>
      <c r="BT11">
        <v>14.895840919881836</v>
      </c>
      <c r="BU11">
        <v>14.965117887698252</v>
      </c>
      <c r="BV11">
        <v>14.969362489482025</v>
      </c>
      <c r="BW11">
        <v>14.873384447131833</v>
      </c>
      <c r="BX11">
        <v>14.67395901185896</v>
      </c>
      <c r="BY11">
        <v>15.383562460216975</v>
      </c>
      <c r="BZ11">
        <v>15.342781340243851</v>
      </c>
      <c r="CA11">
        <v>15.574087884990481</v>
      </c>
      <c r="CB11">
        <v>15.57830571611618</v>
      </c>
      <c r="CC11">
        <v>15.588314552085677</v>
      </c>
      <c r="CD11">
        <v>15.60735178109886</v>
      </c>
      <c r="CE11">
        <v>15.648065339920763</v>
      </c>
      <c r="CF11">
        <v>15.706941490189482</v>
      </c>
      <c r="CG11">
        <v>14.903205516020682</v>
      </c>
      <c r="CH11">
        <v>14.970214805482337</v>
      </c>
      <c r="CI11">
        <v>14.971975448379483</v>
      </c>
      <c r="CJ11">
        <v>14.874605170482583</v>
      </c>
      <c r="CK11">
        <v>14.67445295907792</v>
      </c>
      <c r="CL11">
        <v>15.382303300849554</v>
      </c>
      <c r="CM11">
        <v>15.342241666152384</v>
      </c>
      <c r="CN11">
        <v>15.567056469408643</v>
      </c>
      <c r="CO11">
        <v>15.576933730236298</v>
      </c>
      <c r="CP11">
        <v>15.593152856894825</v>
      </c>
      <c r="CQ11">
        <v>15.607371393982151</v>
      </c>
      <c r="CR11">
        <v>15.629688030685763</v>
      </c>
      <c r="CS11">
        <v>15.659836438296738</v>
      </c>
      <c r="CT11">
        <v>15.712702247388508</v>
      </c>
      <c r="CU11">
        <v>14.906217434884905</v>
      </c>
      <c r="CV11">
        <v>14.971611802558433</v>
      </c>
      <c r="CW11">
        <v>14.973159623997754</v>
      </c>
      <c r="CX11">
        <v>14.874824009976479</v>
      </c>
      <c r="CY11">
        <v>14.67306099066815</v>
      </c>
      <c r="CZ11">
        <v>15.381149688729595</v>
      </c>
      <c r="DA11">
        <v>15.338652995929012</v>
      </c>
      <c r="DB11">
        <v>15.559758017024674</v>
      </c>
      <c r="DC11">
        <v>15.570673974521391</v>
      </c>
      <c r="DD11">
        <v>15.592941531871142</v>
      </c>
      <c r="DE11">
        <v>15.612689181463592</v>
      </c>
      <c r="DF11">
        <v>15.629349702994888</v>
      </c>
      <c r="DG11">
        <v>15.640858286491811</v>
      </c>
      <c r="DH11">
        <v>15.664346573759113</v>
      </c>
      <c r="DI11">
        <v>15.714564455638335</v>
      </c>
      <c r="DJ11">
        <v>14.907041798787871</v>
      </c>
      <c r="DK11">
        <v>14.97269303636017</v>
      </c>
      <c r="DL11">
        <v>14.973293159383436</v>
      </c>
      <c r="DM11">
        <v>14.874151749309219</v>
      </c>
      <c r="DN11">
        <v>14.671738223337519</v>
      </c>
      <c r="DO11">
        <v>15.379771635026437</v>
      </c>
      <c r="DP11">
        <v>15.33819810450656</v>
      </c>
      <c r="DQ11">
        <v>15.555581638523641</v>
      </c>
      <c r="DR11">
        <v>15.564420148226541</v>
      </c>
      <c r="DS11">
        <v>15.586613343553301</v>
      </c>
      <c r="DT11">
        <v>15.612613629058076</v>
      </c>
      <c r="DU11">
        <v>15.635525374257435</v>
      </c>
      <c r="DV11">
        <v>15.641032452420971</v>
      </c>
      <c r="DW11">
        <v>15.645644007000323</v>
      </c>
      <c r="DX11">
        <v>15.666548759446531</v>
      </c>
      <c r="DY11">
        <v>15.715601729069634</v>
      </c>
      <c r="DZ11">
        <v>14.907766943131627</v>
      </c>
      <c r="EA11">
        <v>14.973035322444352</v>
      </c>
      <c r="EB11">
        <v>14.973372222750152</v>
      </c>
      <c r="EC11">
        <v>14.87328163712953</v>
      </c>
      <c r="ED11">
        <v>14.670005295193196</v>
      </c>
      <c r="EE11">
        <v>15.379448308535991</v>
      </c>
      <c r="EF11">
        <v>15.337151788764075</v>
      </c>
      <c r="EG11">
        <v>15.552774824983709</v>
      </c>
      <c r="EH11">
        <v>15.560436728282685</v>
      </c>
      <c r="EI11">
        <v>15.580221468964679</v>
      </c>
      <c r="EJ11">
        <v>15.606161750536545</v>
      </c>
      <c r="EK11">
        <v>14.739211597022805</v>
      </c>
      <c r="EL11">
        <v>15.646075561326203</v>
      </c>
      <c r="EM11">
        <v>15.644816639425327</v>
      </c>
      <c r="EN11">
        <v>15.646874899146223</v>
      </c>
      <c r="EO11">
        <v>15.667379791215875</v>
      </c>
      <c r="EP11">
        <v>15.716290594560263</v>
      </c>
      <c r="EQ11">
        <v>14.907974175956429</v>
      </c>
      <c r="ER11">
        <v>14.973109539189577</v>
      </c>
      <c r="ES11">
        <v>14.973007645620372</v>
      </c>
      <c r="ET11">
        <v>14.873482240763256</v>
      </c>
      <c r="EU11">
        <v>14.670080801687437</v>
      </c>
      <c r="EV11">
        <v>15.377882157780082</v>
      </c>
      <c r="EW11">
        <v>15.335173010215559</v>
      </c>
      <c r="EX11">
        <v>15.553340933485174</v>
      </c>
      <c r="EY11">
        <v>15.557466499651236</v>
      </c>
      <c r="EZ11">
        <v>15.575465760202418</v>
      </c>
      <c r="FA11">
        <v>14.703610272840656</v>
      </c>
      <c r="FB11">
        <v>14.731858734907076</v>
      </c>
      <c r="FC11">
        <v>14.749325522385083</v>
      </c>
      <c r="FD11">
        <v>15.650565652714798</v>
      </c>
      <c r="FE11">
        <v>15.647263043692874</v>
      </c>
      <c r="FF11">
        <v>15.647835416957387</v>
      </c>
      <c r="FG11">
        <v>15.667361555143183</v>
      </c>
      <c r="FH11">
        <v>15.716684140753793</v>
      </c>
      <c r="FI11">
        <v>14.907930827488897</v>
      </c>
      <c r="FJ11">
        <v>14.972394456975371</v>
      </c>
      <c r="FK11">
        <v>14.974402930298684</v>
      </c>
      <c r="FL11">
        <v>14.873890155146986</v>
      </c>
      <c r="FM11">
        <v>14.668752669620373</v>
      </c>
      <c r="FN11">
        <v>15.37684496244122</v>
      </c>
      <c r="FO11">
        <v>15.336728404517572</v>
      </c>
      <c r="FP11">
        <v>15.531373570113129</v>
      </c>
      <c r="FQ11">
        <v>15.557567961902683</v>
      </c>
      <c r="FR11">
        <v>15.572136892287034</v>
      </c>
      <c r="FS11">
        <v>14.698121583804598</v>
      </c>
      <c r="FT11">
        <v>14.723147594353268</v>
      </c>
      <c r="FU11">
        <v>14.7410445288983</v>
      </c>
      <c r="FV11">
        <v>14.752879923672495</v>
      </c>
      <c r="FW11">
        <v>15.652457661344764</v>
      </c>
      <c r="FX11">
        <v>15.647909171023224</v>
      </c>
      <c r="FY11">
        <v>15.647774957498244</v>
      </c>
      <c r="FZ11">
        <v>15.667714271390867</v>
      </c>
      <c r="GA11">
        <v>15.715881204422248</v>
      </c>
      <c r="GB11">
        <v>14.907657293612271</v>
      </c>
      <c r="GC11">
        <v>14.971909599082645</v>
      </c>
      <c r="GD11">
        <v>14.971809167086194</v>
      </c>
      <c r="GE11">
        <v>14.873689058079602</v>
      </c>
      <c r="GF11">
        <v>14.667403560044843</v>
      </c>
      <c r="GG11">
        <v>15.379920530935152</v>
      </c>
      <c r="GH11">
        <v>15.33238898433501</v>
      </c>
    </row>
    <row r="12" spans="1:190" x14ac:dyDescent="0.2">
      <c r="A12" s="1">
        <v>11</v>
      </c>
      <c r="B12">
        <v>15.407340480744539</v>
      </c>
      <c r="C12">
        <v>15.376648058066454</v>
      </c>
      <c r="D12">
        <v>15.521934655950119</v>
      </c>
      <c r="E12">
        <v>15.39536783583436</v>
      </c>
      <c r="F12">
        <v>15.369353502387376</v>
      </c>
      <c r="G12">
        <v>15.666157744452438</v>
      </c>
      <c r="H12">
        <v>15.520264201845198</v>
      </c>
      <c r="I12">
        <v>15.390245271695267</v>
      </c>
      <c r="J12">
        <v>15.353222778554432</v>
      </c>
      <c r="K12">
        <v>14.9815230418639</v>
      </c>
      <c r="L12">
        <v>14.890246910537629</v>
      </c>
      <c r="M12">
        <v>15.529157118828106</v>
      </c>
      <c r="N12">
        <v>15.388243815903712</v>
      </c>
      <c r="O12">
        <v>15.348930379023104</v>
      </c>
      <c r="P12">
        <v>15.761234865868227</v>
      </c>
      <c r="Q12">
        <v>14.982358286026614</v>
      </c>
      <c r="R12">
        <v>14.904017826627612</v>
      </c>
      <c r="S12">
        <v>14.738884823379552</v>
      </c>
      <c r="T12">
        <v>15.394350776070713</v>
      </c>
      <c r="U12">
        <v>15.353989244561944</v>
      </c>
      <c r="V12">
        <v>15.709139592878692</v>
      </c>
      <c r="W12">
        <v>14.987923146800666</v>
      </c>
      <c r="X12">
        <v>14.999142733662385</v>
      </c>
      <c r="Y12">
        <v>14.917225639500867</v>
      </c>
      <c r="Z12">
        <v>14.750266864311513</v>
      </c>
      <c r="AA12">
        <v>15.40367089662905</v>
      </c>
      <c r="AB12">
        <v>15.35804180566738</v>
      </c>
      <c r="AC12">
        <v>15.642799421117022</v>
      </c>
      <c r="AD12">
        <v>15.711754754730235</v>
      </c>
      <c r="AE12">
        <v>15.006058009421281</v>
      </c>
      <c r="AF12">
        <v>15.014754557792504</v>
      </c>
      <c r="AG12">
        <v>14.933042490532864</v>
      </c>
      <c r="AH12">
        <v>14.76142966289842</v>
      </c>
      <c r="AI12">
        <v>15.409524760989823</v>
      </c>
      <c r="AJ12">
        <v>15.361391980156489</v>
      </c>
      <c r="AK12">
        <v>15.596493064424674</v>
      </c>
      <c r="AL12">
        <v>15.646975911281343</v>
      </c>
      <c r="AM12">
        <v>14.948971485445913</v>
      </c>
      <c r="AN12">
        <v>15.022656517665876</v>
      </c>
      <c r="AO12">
        <v>15.03155512086208</v>
      </c>
      <c r="AP12">
        <v>14.94466427094919</v>
      </c>
      <c r="AQ12">
        <v>14.768246055326605</v>
      </c>
      <c r="AR12">
        <v>15.413233843344109</v>
      </c>
      <c r="AS12">
        <v>15.363653007084734</v>
      </c>
      <c r="AT12">
        <v>15.576977453101238</v>
      </c>
      <c r="AU12">
        <v>15.600332495208098</v>
      </c>
      <c r="AV12">
        <v>15.665194890399095</v>
      </c>
      <c r="AW12">
        <v>14.966776558639962</v>
      </c>
      <c r="AX12">
        <v>15.040290287447391</v>
      </c>
      <c r="AY12">
        <v>15.042870945445218</v>
      </c>
      <c r="AZ12">
        <v>14.951628359714061</v>
      </c>
      <c r="BA12">
        <v>14.771840782405128</v>
      </c>
      <c r="BB12">
        <v>15.416044093656657</v>
      </c>
      <c r="BC12">
        <v>15.366046034994451</v>
      </c>
      <c r="BD12">
        <v>15.574064013960388</v>
      </c>
      <c r="BE12">
        <v>15.582456182200787</v>
      </c>
      <c r="BF12">
        <v>15.619456286974362</v>
      </c>
      <c r="BG12">
        <v>15.68606348886747</v>
      </c>
      <c r="BH12">
        <v>14.985240819239673</v>
      </c>
      <c r="BI12">
        <v>15.051754483777371</v>
      </c>
      <c r="BJ12">
        <v>15.050550157455897</v>
      </c>
      <c r="BK12">
        <v>14.955997107849523</v>
      </c>
      <c r="BL12">
        <v>14.774259851636234</v>
      </c>
      <c r="BM12">
        <v>15.418035512009823</v>
      </c>
      <c r="BN12">
        <v>15.366907958776364</v>
      </c>
      <c r="BO12">
        <v>15.577083433295721</v>
      </c>
      <c r="BP12">
        <v>15.582914065846797</v>
      </c>
      <c r="BQ12">
        <v>15.602708988714687</v>
      </c>
      <c r="BR12">
        <v>15.642167009073884</v>
      </c>
      <c r="BS12">
        <v>15.70709540046286</v>
      </c>
      <c r="BT12">
        <v>14.996679922857707</v>
      </c>
      <c r="BU12">
        <v>15.05808822433923</v>
      </c>
      <c r="BV12">
        <v>15.054421193306331</v>
      </c>
      <c r="BW12">
        <v>14.958517878487065</v>
      </c>
      <c r="BX12">
        <v>14.775520270283607</v>
      </c>
      <c r="BY12">
        <v>15.4184599565217</v>
      </c>
      <c r="BZ12">
        <v>15.368333908621278</v>
      </c>
      <c r="CA12">
        <v>15.578081004527858</v>
      </c>
      <c r="CB12">
        <v>15.588747283134092</v>
      </c>
      <c r="CC12">
        <v>15.605497985027668</v>
      </c>
      <c r="CD12">
        <v>15.628242118249547</v>
      </c>
      <c r="CE12">
        <v>15.666407369098716</v>
      </c>
      <c r="CF12">
        <v>15.721294741178955</v>
      </c>
      <c r="CG12">
        <v>15.004644323052515</v>
      </c>
      <c r="CH12">
        <v>15.063377900946545</v>
      </c>
      <c r="CI12">
        <v>15.057249675287467</v>
      </c>
      <c r="CJ12">
        <v>14.959949911711169</v>
      </c>
      <c r="CK12">
        <v>14.775879617727208</v>
      </c>
      <c r="CL12">
        <v>15.417867354977378</v>
      </c>
      <c r="CM12">
        <v>15.367246790290071</v>
      </c>
      <c r="CN12">
        <v>15.573238204795413</v>
      </c>
      <c r="CO12">
        <v>15.58927499633924</v>
      </c>
      <c r="CP12">
        <v>15.611493588698712</v>
      </c>
      <c r="CQ12">
        <v>15.631146187726321</v>
      </c>
      <c r="CR12">
        <v>15.651650795646534</v>
      </c>
      <c r="CS12">
        <v>15.679303896346362</v>
      </c>
      <c r="CT12">
        <v>15.727818263511379</v>
      </c>
      <c r="CU12">
        <v>15.008063990639927</v>
      </c>
      <c r="CV12">
        <v>15.065546967082378</v>
      </c>
      <c r="CW12">
        <v>15.058401358022186</v>
      </c>
      <c r="CX12">
        <v>14.960472079628099</v>
      </c>
      <c r="CY12">
        <v>14.774363843372894</v>
      </c>
      <c r="CZ12">
        <v>15.417113226875633</v>
      </c>
      <c r="DA12">
        <v>15.364757923647693</v>
      </c>
      <c r="DB12">
        <v>15.567550677146558</v>
      </c>
      <c r="DC12">
        <v>15.5846842907742</v>
      </c>
      <c r="DD12">
        <v>15.612685910782323</v>
      </c>
      <c r="DE12">
        <v>15.637406436435089</v>
      </c>
      <c r="DF12">
        <v>15.653987204733255</v>
      </c>
      <c r="DG12">
        <v>15.664185777749623</v>
      </c>
      <c r="DH12">
        <v>15.684629224262256</v>
      </c>
      <c r="DI12">
        <v>15.730617580759791</v>
      </c>
      <c r="DJ12">
        <v>15.009314806077166</v>
      </c>
      <c r="DK12">
        <v>15.066600722616597</v>
      </c>
      <c r="DL12">
        <v>15.05888395004297</v>
      </c>
      <c r="DM12">
        <v>14.959795179487163</v>
      </c>
      <c r="DN12">
        <v>14.773306807508286</v>
      </c>
      <c r="DO12">
        <v>15.415836790873502</v>
      </c>
      <c r="DP12">
        <v>15.362854495818304</v>
      </c>
      <c r="DQ12">
        <v>15.564243313396723</v>
      </c>
      <c r="DR12">
        <v>15.580204792789514</v>
      </c>
      <c r="DS12">
        <v>15.60927594844188</v>
      </c>
      <c r="DT12">
        <v>15.639453552516667</v>
      </c>
      <c r="DU12">
        <v>15.661690292988048</v>
      </c>
      <c r="DV12">
        <v>15.666725964639769</v>
      </c>
      <c r="DW12">
        <v>15.669415476046645</v>
      </c>
      <c r="DX12">
        <v>15.687082364546226</v>
      </c>
      <c r="DY12">
        <v>15.731986693133804</v>
      </c>
      <c r="DZ12">
        <v>15.009831593592997</v>
      </c>
      <c r="EA12">
        <v>15.066777904110966</v>
      </c>
      <c r="EB12">
        <v>15.058311549662575</v>
      </c>
      <c r="EC12">
        <v>14.958168464361346</v>
      </c>
      <c r="ED12">
        <v>14.771767898583979</v>
      </c>
      <c r="EE12">
        <v>15.413743253395886</v>
      </c>
      <c r="EF12">
        <v>15.3622630175291</v>
      </c>
      <c r="EG12">
        <v>15.561982643410957</v>
      </c>
      <c r="EH12">
        <v>15.577091591363695</v>
      </c>
      <c r="EI12">
        <v>15.60452613982015</v>
      </c>
      <c r="EJ12">
        <v>15.635445521404442</v>
      </c>
      <c r="EK12">
        <v>14.858002760400348</v>
      </c>
      <c r="EL12">
        <v>15.673228335579912</v>
      </c>
      <c r="EM12">
        <v>15.671809940180486</v>
      </c>
      <c r="EN12">
        <v>15.671776691347191</v>
      </c>
      <c r="EO12">
        <v>15.687535083554291</v>
      </c>
      <c r="EP12">
        <v>15.732421896004682</v>
      </c>
      <c r="EQ12">
        <v>15.009926288710437</v>
      </c>
      <c r="ER12">
        <v>15.066959564617301</v>
      </c>
      <c r="ES12">
        <v>15.05760828340626</v>
      </c>
      <c r="ET12">
        <v>14.95808716664683</v>
      </c>
      <c r="EU12">
        <v>14.771288547869203</v>
      </c>
      <c r="EV12">
        <v>15.412764768523239</v>
      </c>
      <c r="EW12">
        <v>15.358743801727375</v>
      </c>
      <c r="EX12">
        <v>15.562213014010943</v>
      </c>
      <c r="EY12">
        <v>15.57473213488216</v>
      </c>
      <c r="EZ12">
        <v>15.600567633146392</v>
      </c>
      <c r="FA12">
        <v>14.823780940676095</v>
      </c>
      <c r="FB12">
        <v>14.852682715717101</v>
      </c>
      <c r="FC12">
        <v>14.869254371472687</v>
      </c>
      <c r="FD12">
        <v>15.678640471572416</v>
      </c>
      <c r="FE12">
        <v>15.674125851899426</v>
      </c>
      <c r="FF12">
        <v>15.672451857233154</v>
      </c>
      <c r="FG12">
        <v>15.687878329253268</v>
      </c>
      <c r="FH12">
        <v>15.732312789051312</v>
      </c>
      <c r="FI12">
        <v>15.0102572352852</v>
      </c>
      <c r="FJ12">
        <v>15.065283804528521</v>
      </c>
      <c r="FK12">
        <v>15.058951364717116</v>
      </c>
      <c r="FL12">
        <v>14.958900936682449</v>
      </c>
      <c r="FM12">
        <v>14.770035938652113</v>
      </c>
      <c r="FN12">
        <v>15.411645057162106</v>
      </c>
      <c r="FO12">
        <v>15.356740711687454</v>
      </c>
      <c r="FP12">
        <v>15.541658739736695</v>
      </c>
      <c r="FQ12">
        <v>15.574521861672817</v>
      </c>
      <c r="FR12">
        <v>15.598007352974843</v>
      </c>
      <c r="FS12">
        <v>14.819076351393127</v>
      </c>
      <c r="FT12">
        <v>14.845709448318006</v>
      </c>
      <c r="FU12">
        <v>14.863833768581372</v>
      </c>
      <c r="FV12">
        <v>14.873807537944714</v>
      </c>
      <c r="FW12">
        <v>15.680823317345149</v>
      </c>
      <c r="FX12">
        <v>15.674640046667944</v>
      </c>
      <c r="FY12">
        <v>15.672005715478132</v>
      </c>
      <c r="FZ12">
        <v>15.687633640994239</v>
      </c>
      <c r="GA12">
        <v>15.73102404415328</v>
      </c>
      <c r="GB12">
        <v>15.008910530784933</v>
      </c>
      <c r="GC12">
        <v>15.065310172601428</v>
      </c>
      <c r="GD12">
        <v>15.055842379964417</v>
      </c>
      <c r="GE12">
        <v>14.957959906619992</v>
      </c>
      <c r="GF12">
        <v>14.770492494061388</v>
      </c>
      <c r="GG12">
        <v>15.411767610810436</v>
      </c>
      <c r="GH12">
        <v>15.35775122761463</v>
      </c>
    </row>
    <row r="13" spans="1:190" x14ac:dyDescent="0.2">
      <c r="A13" s="1">
        <v>12</v>
      </c>
      <c r="B13">
        <v>15.412960710887646</v>
      </c>
      <c r="C13">
        <v>15.382508722222751</v>
      </c>
      <c r="D13">
        <v>15.515224340434932</v>
      </c>
      <c r="E13">
        <v>15.410882247058776</v>
      </c>
      <c r="F13">
        <v>15.381156361240906</v>
      </c>
      <c r="G13">
        <v>15.644426310803295</v>
      </c>
      <c r="H13">
        <v>15.520656053485753</v>
      </c>
      <c r="I13">
        <v>15.414600378721378</v>
      </c>
      <c r="J13">
        <v>15.374526935652039</v>
      </c>
      <c r="K13">
        <v>15.052541587521841</v>
      </c>
      <c r="L13">
        <v>14.967675161610863</v>
      </c>
      <c r="M13">
        <v>15.532823290134484</v>
      </c>
      <c r="N13">
        <v>15.419055877971113</v>
      </c>
      <c r="O13">
        <v>15.373536430035301</v>
      </c>
      <c r="P13">
        <v>15.739902805522499</v>
      </c>
      <c r="Q13">
        <v>15.057998239351273</v>
      </c>
      <c r="R13">
        <v>14.98425165611466</v>
      </c>
      <c r="S13">
        <v>14.84025011742491</v>
      </c>
      <c r="T13">
        <v>15.426478449146204</v>
      </c>
      <c r="U13">
        <v>15.378434973366595</v>
      </c>
      <c r="V13">
        <v>15.694689911913789</v>
      </c>
      <c r="W13">
        <v>15.069622329988064</v>
      </c>
      <c r="X13">
        <v>15.077071405692671</v>
      </c>
      <c r="Y13">
        <v>15.001029101554424</v>
      </c>
      <c r="Z13">
        <v>14.853789414264718</v>
      </c>
      <c r="AA13">
        <v>15.435855050750723</v>
      </c>
      <c r="AB13">
        <v>15.382397248239876</v>
      </c>
      <c r="AC13">
        <v>15.633622434294141</v>
      </c>
      <c r="AD13">
        <v>15.702417112392054</v>
      </c>
      <c r="AE13">
        <v>15.09049629049694</v>
      </c>
      <c r="AF13">
        <v>15.096388670351786</v>
      </c>
      <c r="AG13">
        <v>15.017885271638074</v>
      </c>
      <c r="AH13">
        <v>14.864770770921966</v>
      </c>
      <c r="AI13">
        <v>15.442146539306624</v>
      </c>
      <c r="AJ13">
        <v>15.385297571302006</v>
      </c>
      <c r="AK13">
        <v>15.590403720621135</v>
      </c>
      <c r="AL13">
        <v>15.643499711451867</v>
      </c>
      <c r="AM13">
        <v>15.041283048010644</v>
      </c>
      <c r="AN13">
        <v>15.110183595559025</v>
      </c>
      <c r="AO13">
        <v>15.113916261801437</v>
      </c>
      <c r="AP13">
        <v>15.029422498574267</v>
      </c>
      <c r="AQ13">
        <v>14.8716558736438</v>
      </c>
      <c r="AR13">
        <v>15.445689032752453</v>
      </c>
      <c r="AS13">
        <v>15.387237724069273</v>
      </c>
      <c r="AT13">
        <v>15.572322075257778</v>
      </c>
      <c r="AU13">
        <v>15.601555563840023</v>
      </c>
      <c r="AV13">
        <v>15.665662754213265</v>
      </c>
      <c r="AW13">
        <v>15.062221412562128</v>
      </c>
      <c r="AX13">
        <v>15.128280192059766</v>
      </c>
      <c r="AY13">
        <v>15.12547471579793</v>
      </c>
      <c r="AZ13">
        <v>15.03674469685429</v>
      </c>
      <c r="BA13">
        <v>14.875269339825898</v>
      </c>
      <c r="BB13">
        <v>15.447586456043059</v>
      </c>
      <c r="BC13">
        <v>15.388841571860283</v>
      </c>
      <c r="BD13">
        <v>15.570584598264661</v>
      </c>
      <c r="BE13">
        <v>15.586506446161604</v>
      </c>
      <c r="BF13">
        <v>15.625266946014028</v>
      </c>
      <c r="BG13">
        <v>15.689020939163306</v>
      </c>
      <c r="BH13">
        <v>15.081240894029889</v>
      </c>
      <c r="BI13">
        <v>15.140468490097248</v>
      </c>
      <c r="BJ13">
        <v>15.133059388654628</v>
      </c>
      <c r="BK13">
        <v>15.040753616923162</v>
      </c>
      <c r="BL13">
        <v>14.877931275075234</v>
      </c>
      <c r="BM13">
        <v>15.449760907942977</v>
      </c>
      <c r="BN13">
        <v>15.389808715924687</v>
      </c>
      <c r="BO13">
        <v>15.574708867218376</v>
      </c>
      <c r="BP13">
        <v>15.587897918994139</v>
      </c>
      <c r="BQ13">
        <v>15.611714488851192</v>
      </c>
      <c r="BR13">
        <v>15.650633199838895</v>
      </c>
      <c r="BS13">
        <v>15.710206030562935</v>
      </c>
      <c r="BT13">
        <v>15.09328387412269</v>
      </c>
      <c r="BU13">
        <v>15.147461712230655</v>
      </c>
      <c r="BV13">
        <v>15.137149568650441</v>
      </c>
      <c r="BW13">
        <v>15.043989618322961</v>
      </c>
      <c r="BX13">
        <v>14.879725754650131</v>
      </c>
      <c r="BY13">
        <v>15.450500056672729</v>
      </c>
      <c r="BZ13">
        <v>15.390667503897598</v>
      </c>
      <c r="CA13">
        <v>15.577213328185355</v>
      </c>
      <c r="CB13">
        <v>15.594553496551136</v>
      </c>
      <c r="CC13">
        <v>15.616263744354303</v>
      </c>
      <c r="CD13">
        <v>15.640984381007227</v>
      </c>
      <c r="CE13">
        <v>15.674763653198356</v>
      </c>
      <c r="CF13">
        <v>15.725031363857971</v>
      </c>
      <c r="CG13">
        <v>15.101921244617852</v>
      </c>
      <c r="CH13">
        <v>15.153109707585557</v>
      </c>
      <c r="CI13">
        <v>15.140427749440054</v>
      </c>
      <c r="CJ13">
        <v>15.045894372078068</v>
      </c>
      <c r="CK13">
        <v>14.879978539094079</v>
      </c>
      <c r="CL13">
        <v>15.449955226529259</v>
      </c>
      <c r="CM13">
        <v>15.390064570625608</v>
      </c>
      <c r="CN13">
        <v>15.574834219609269</v>
      </c>
      <c r="CO13">
        <v>15.596552824967567</v>
      </c>
      <c r="CP13">
        <v>15.62316471631646</v>
      </c>
      <c r="CQ13">
        <v>15.645356450889345</v>
      </c>
      <c r="CR13">
        <v>15.664569938255076</v>
      </c>
      <c r="CS13">
        <v>15.688317999654538</v>
      </c>
      <c r="CT13">
        <v>15.732002929302848</v>
      </c>
      <c r="CU13">
        <v>15.105590241566954</v>
      </c>
      <c r="CV13">
        <v>15.155451981213744</v>
      </c>
      <c r="CW13">
        <v>15.141643103350185</v>
      </c>
      <c r="CX13">
        <v>15.045960124069534</v>
      </c>
      <c r="CY13">
        <v>14.878849074138397</v>
      </c>
      <c r="CZ13">
        <v>15.448691148800197</v>
      </c>
      <c r="DA13">
        <v>15.387517493015231</v>
      </c>
      <c r="DB13">
        <v>15.570805464366849</v>
      </c>
      <c r="DC13">
        <v>15.594243527564673</v>
      </c>
      <c r="DD13">
        <v>15.62590318598471</v>
      </c>
      <c r="DE13">
        <v>15.652253400252834</v>
      </c>
      <c r="DF13">
        <v>15.668733710630564</v>
      </c>
      <c r="DG13">
        <v>15.677468509853302</v>
      </c>
      <c r="DH13">
        <v>15.694191578699233</v>
      </c>
      <c r="DI13">
        <v>15.734844637731197</v>
      </c>
      <c r="DJ13">
        <v>15.107271337339446</v>
      </c>
      <c r="DK13">
        <v>15.156487425472932</v>
      </c>
      <c r="DL13">
        <v>15.141436571077671</v>
      </c>
      <c r="DM13">
        <v>15.045325492689626</v>
      </c>
      <c r="DN13">
        <v>14.878196680161206</v>
      </c>
      <c r="DO13">
        <v>15.447662466894215</v>
      </c>
      <c r="DP13">
        <v>15.385705318773349</v>
      </c>
      <c r="DQ13">
        <v>15.568317794266825</v>
      </c>
      <c r="DR13">
        <v>15.591560134911134</v>
      </c>
      <c r="DS13">
        <v>15.624257135991849</v>
      </c>
      <c r="DT13">
        <v>15.656238902703539</v>
      </c>
      <c r="DU13">
        <v>15.676744450119024</v>
      </c>
      <c r="DV13">
        <v>15.682202855755852</v>
      </c>
      <c r="DW13">
        <v>15.682982863310082</v>
      </c>
      <c r="DX13">
        <v>15.696830907896326</v>
      </c>
      <c r="DY13">
        <v>15.736431089615493</v>
      </c>
      <c r="DZ13">
        <v>15.107847092875327</v>
      </c>
      <c r="EA13">
        <v>15.156231595138399</v>
      </c>
      <c r="EB13">
        <v>15.141432719224749</v>
      </c>
      <c r="EC13">
        <v>15.044179404642419</v>
      </c>
      <c r="ED13">
        <v>14.875741326252932</v>
      </c>
      <c r="EE13">
        <v>15.445374727160004</v>
      </c>
      <c r="EF13">
        <v>15.385724531814068</v>
      </c>
      <c r="EG13">
        <v>15.5663519167466</v>
      </c>
      <c r="EH13">
        <v>15.588630052999244</v>
      </c>
      <c r="EI13">
        <v>15.621143997905424</v>
      </c>
      <c r="EJ13">
        <v>15.65396333768479</v>
      </c>
      <c r="EK13">
        <v>14.974524716601845</v>
      </c>
      <c r="EL13">
        <v>15.689937420844315</v>
      </c>
      <c r="EM13">
        <v>15.687900536698818</v>
      </c>
      <c r="EN13">
        <v>15.685812288687663</v>
      </c>
      <c r="EO13">
        <v>15.6982562835124</v>
      </c>
      <c r="EP13">
        <v>15.736452757913872</v>
      </c>
      <c r="EQ13">
        <v>15.107894247983277</v>
      </c>
      <c r="ER13">
        <v>15.15644549161647</v>
      </c>
      <c r="ES13">
        <v>15.140839758403992</v>
      </c>
      <c r="ET13">
        <v>15.043981872773605</v>
      </c>
      <c r="EU13">
        <v>14.874981478599228</v>
      </c>
      <c r="EV13">
        <v>15.445423994037627</v>
      </c>
      <c r="EW13">
        <v>15.381373470425011</v>
      </c>
      <c r="EX13">
        <v>15.566146688577948</v>
      </c>
      <c r="EY13">
        <v>15.58686604230947</v>
      </c>
      <c r="EZ13">
        <v>15.617911617419072</v>
      </c>
      <c r="FA13">
        <v>14.943005429801932</v>
      </c>
      <c r="FB13">
        <v>14.971032599329327</v>
      </c>
      <c r="FC13">
        <v>14.987071254216067</v>
      </c>
      <c r="FD13">
        <v>15.695461547470336</v>
      </c>
      <c r="FE13">
        <v>15.690194012394903</v>
      </c>
      <c r="FF13">
        <v>15.686948940470296</v>
      </c>
      <c r="FG13">
        <v>15.698210727879172</v>
      </c>
      <c r="FH13">
        <v>15.736639078200875</v>
      </c>
      <c r="FI13">
        <v>15.107183169888403</v>
      </c>
      <c r="FJ13">
        <v>15.155157668643698</v>
      </c>
      <c r="FK13">
        <v>15.14093045982025</v>
      </c>
      <c r="FL13">
        <v>15.043430305081177</v>
      </c>
      <c r="FM13">
        <v>14.874972754102728</v>
      </c>
      <c r="FN13">
        <v>15.442106749910865</v>
      </c>
      <c r="FO13">
        <v>15.383144438182283</v>
      </c>
      <c r="FP13">
        <v>15.547447077309847</v>
      </c>
      <c r="FQ13">
        <v>15.586455528422553</v>
      </c>
      <c r="FR13">
        <v>15.616019069102407</v>
      </c>
      <c r="FS13">
        <v>14.939209619537873</v>
      </c>
      <c r="FT13">
        <v>14.966304554705578</v>
      </c>
      <c r="FU13">
        <v>14.983510349629661</v>
      </c>
      <c r="FV13">
        <v>14.991891941556093</v>
      </c>
      <c r="FW13">
        <v>15.697843881436253</v>
      </c>
      <c r="FX13">
        <v>15.691337723746933</v>
      </c>
      <c r="FY13">
        <v>15.686241705370842</v>
      </c>
      <c r="FZ13">
        <v>15.697398737308001</v>
      </c>
      <c r="GA13">
        <v>15.73573948977527</v>
      </c>
      <c r="GB13">
        <v>15.106640903347483</v>
      </c>
      <c r="GC13">
        <v>15.153936659605183</v>
      </c>
      <c r="GD13">
        <v>15.138390417376392</v>
      </c>
      <c r="GE13">
        <v>15.042113210802363</v>
      </c>
      <c r="GF13">
        <v>14.873058060289704</v>
      </c>
      <c r="GG13">
        <v>15.445055135305136</v>
      </c>
      <c r="GH13">
        <v>15.3805650014764</v>
      </c>
    </row>
    <row r="14" spans="1:190" x14ac:dyDescent="0.2">
      <c r="A14" s="1">
        <v>13</v>
      </c>
      <c r="B14">
        <v>15.417713758175275</v>
      </c>
      <c r="C14">
        <v>15.387712557717276</v>
      </c>
      <c r="D14">
        <v>15.507863193492602</v>
      </c>
      <c r="E14">
        <v>15.42446534992329</v>
      </c>
      <c r="F14">
        <v>15.390976118257196</v>
      </c>
      <c r="G14">
        <v>15.621045051555182</v>
      </c>
      <c r="H14">
        <v>15.519736099746165</v>
      </c>
      <c r="I14">
        <v>15.43502804132657</v>
      </c>
      <c r="J14">
        <v>15.391845668137707</v>
      </c>
      <c r="K14">
        <v>15.124703674613743</v>
      </c>
      <c r="L14">
        <v>15.049522729458909</v>
      </c>
      <c r="M14">
        <v>15.533249106284369</v>
      </c>
      <c r="N14">
        <v>15.4438893666441</v>
      </c>
      <c r="O14">
        <v>15.393431086337914</v>
      </c>
      <c r="P14">
        <v>15.7098868005596</v>
      </c>
      <c r="Q14">
        <v>15.134346484529615</v>
      </c>
      <c r="R14">
        <v>15.066960020164316</v>
      </c>
      <c r="S14">
        <v>14.9440615962269</v>
      </c>
      <c r="T14">
        <v>15.453526119504067</v>
      </c>
      <c r="U14">
        <v>15.398344988598241</v>
      </c>
      <c r="V14">
        <v>15.670931016327431</v>
      </c>
      <c r="W14">
        <v>15.149347240565524</v>
      </c>
      <c r="X14">
        <v>15.154696109775378</v>
      </c>
      <c r="Y14">
        <v>15.085902420276561</v>
      </c>
      <c r="Z14">
        <v>14.959118770890308</v>
      </c>
      <c r="AA14">
        <v>15.462627429816139</v>
      </c>
      <c r="AB14">
        <v>15.402283739092011</v>
      </c>
      <c r="AC14">
        <v>15.616848630289811</v>
      </c>
      <c r="AD14">
        <v>15.683109915161422</v>
      </c>
      <c r="AE14">
        <v>15.171364688297789</v>
      </c>
      <c r="AF14">
        <v>15.175943318098561</v>
      </c>
      <c r="AG14">
        <v>15.103500428328378</v>
      </c>
      <c r="AH14">
        <v>14.969899339603892</v>
      </c>
      <c r="AI14">
        <v>15.468874837208125</v>
      </c>
      <c r="AJ14">
        <v>15.404651826530394</v>
      </c>
      <c r="AK14">
        <v>15.578213174865356</v>
      </c>
      <c r="AL14">
        <v>15.632147035259127</v>
      </c>
      <c r="AM14">
        <v>15.1295444474703</v>
      </c>
      <c r="AN14">
        <v>15.193317560701415</v>
      </c>
      <c r="AO14">
        <v>15.193480981594325</v>
      </c>
      <c r="AP14">
        <v>15.114525245931056</v>
      </c>
      <c r="AQ14">
        <v>14.975913015088752</v>
      </c>
      <c r="AR14">
        <v>15.471661213032764</v>
      </c>
      <c r="AS14">
        <v>15.4062621235074</v>
      </c>
      <c r="AT14">
        <v>15.562182308955668</v>
      </c>
      <c r="AU14">
        <v>15.595784740986144</v>
      </c>
      <c r="AV14">
        <v>15.656413138400886</v>
      </c>
      <c r="AW14">
        <v>15.152408412941394</v>
      </c>
      <c r="AX14">
        <v>15.211147172175973</v>
      </c>
      <c r="AY14">
        <v>15.204968968243724</v>
      </c>
      <c r="AZ14">
        <v>15.121579860274764</v>
      </c>
      <c r="BA14">
        <v>14.979979938924613</v>
      </c>
      <c r="BB14">
        <v>15.473883849484997</v>
      </c>
      <c r="BC14">
        <v>15.407670805356226</v>
      </c>
      <c r="BD14">
        <v>15.561365666058496</v>
      </c>
      <c r="BE14">
        <v>15.583410466236669</v>
      </c>
      <c r="BF14">
        <v>15.622132139045066</v>
      </c>
      <c r="BG14">
        <v>15.680268609853336</v>
      </c>
      <c r="BH14">
        <v>15.171345469992724</v>
      </c>
      <c r="BI14">
        <v>15.223244524724555</v>
      </c>
      <c r="BJ14">
        <v>15.212338537736827</v>
      </c>
      <c r="BK14">
        <v>15.125728687887996</v>
      </c>
      <c r="BL14">
        <v>14.982475661526941</v>
      </c>
      <c r="BM14">
        <v>15.475067039044157</v>
      </c>
      <c r="BN14">
        <v>15.408679032500634</v>
      </c>
      <c r="BO14">
        <v>15.566075847741541</v>
      </c>
      <c r="BP14">
        <v>15.585832574259248</v>
      </c>
      <c r="BQ14">
        <v>15.611756527469607</v>
      </c>
      <c r="BR14">
        <v>15.648307761876291</v>
      </c>
      <c r="BS14">
        <v>15.700397060359601</v>
      </c>
      <c r="BT14">
        <v>15.183259688490418</v>
      </c>
      <c r="BU14">
        <v>15.230474274486028</v>
      </c>
      <c r="BV14">
        <v>15.216698486597908</v>
      </c>
      <c r="BW14">
        <v>15.128634346853945</v>
      </c>
      <c r="BX14">
        <v>14.984314552066413</v>
      </c>
      <c r="BY14">
        <v>15.475939768662581</v>
      </c>
      <c r="BZ14">
        <v>15.409060068467239</v>
      </c>
      <c r="CA14">
        <v>15.569620447590705</v>
      </c>
      <c r="CB14">
        <v>15.592660800614526</v>
      </c>
      <c r="CC14">
        <v>15.617525151116512</v>
      </c>
      <c r="CD14">
        <v>15.642579515305769</v>
      </c>
      <c r="CE14">
        <v>15.672249909322664</v>
      </c>
      <c r="CF14">
        <v>15.714929294252784</v>
      </c>
      <c r="CG14">
        <v>15.192579253867676</v>
      </c>
      <c r="CH14">
        <v>15.236235054080696</v>
      </c>
      <c r="CI14">
        <v>15.220106805463253</v>
      </c>
      <c r="CJ14">
        <v>15.130949074675922</v>
      </c>
      <c r="CK14">
        <v>14.985014011225768</v>
      </c>
      <c r="CL14">
        <v>15.475446213817291</v>
      </c>
      <c r="CM14">
        <v>15.408073113945983</v>
      </c>
      <c r="CN14">
        <v>15.568929425029411</v>
      </c>
      <c r="CO14">
        <v>15.595210921070349</v>
      </c>
      <c r="CP14">
        <v>15.624322288060819</v>
      </c>
      <c r="CQ14">
        <v>15.647967161250691</v>
      </c>
      <c r="CR14">
        <v>15.665853516028459</v>
      </c>
      <c r="CS14">
        <v>15.685711213715368</v>
      </c>
      <c r="CT14">
        <v>15.722176649438367</v>
      </c>
      <c r="CU14">
        <v>15.196430840681733</v>
      </c>
      <c r="CV14">
        <v>15.238931635538441</v>
      </c>
      <c r="CW14">
        <v>15.221375714648342</v>
      </c>
      <c r="CX14">
        <v>15.13118895789794</v>
      </c>
      <c r="CY14">
        <v>14.983865719097722</v>
      </c>
      <c r="CZ14">
        <v>15.473793016760599</v>
      </c>
      <c r="DA14">
        <v>15.40536699618924</v>
      </c>
      <c r="DB14">
        <v>15.566687066701494</v>
      </c>
      <c r="DC14">
        <v>15.594895625763092</v>
      </c>
      <c r="DD14">
        <v>15.62764389493004</v>
      </c>
      <c r="DE14">
        <v>15.655476155528849</v>
      </c>
      <c r="DF14">
        <v>15.67100585827896</v>
      </c>
      <c r="DG14">
        <v>15.678556404019425</v>
      </c>
      <c r="DH14">
        <v>15.691656527734834</v>
      </c>
      <c r="DI14">
        <v>15.725149116868332</v>
      </c>
      <c r="DJ14">
        <v>15.197795911351649</v>
      </c>
      <c r="DK14">
        <v>15.239495328995659</v>
      </c>
      <c r="DL14">
        <v>15.221244850220176</v>
      </c>
      <c r="DM14">
        <v>15.130188318210177</v>
      </c>
      <c r="DN14">
        <v>14.982823187394631</v>
      </c>
      <c r="DO14">
        <v>15.472935810237743</v>
      </c>
      <c r="DP14">
        <v>15.403611584065267</v>
      </c>
      <c r="DQ14">
        <v>15.564972796937615</v>
      </c>
      <c r="DR14">
        <v>15.593715057425456</v>
      </c>
      <c r="DS14">
        <v>15.628290404051722</v>
      </c>
      <c r="DT14">
        <v>15.659721033105688</v>
      </c>
      <c r="DU14">
        <v>15.679411280627615</v>
      </c>
      <c r="DV14">
        <v>15.684585391259157</v>
      </c>
      <c r="DW14">
        <v>15.685034313393185</v>
      </c>
      <c r="DX14">
        <v>15.694678815517952</v>
      </c>
      <c r="DY14">
        <v>15.727091221294502</v>
      </c>
      <c r="DZ14">
        <v>15.198844326011578</v>
      </c>
      <c r="EA14">
        <v>15.239494175992672</v>
      </c>
      <c r="EB14">
        <v>15.220689519397512</v>
      </c>
      <c r="EC14">
        <v>15.129426841485325</v>
      </c>
      <c r="ED14">
        <v>14.98121582946634</v>
      </c>
      <c r="EE14">
        <v>15.471996379226425</v>
      </c>
      <c r="EF14">
        <v>15.40366963067985</v>
      </c>
      <c r="EG14">
        <v>15.562898121117195</v>
      </c>
      <c r="EH14">
        <v>15.59135943431361</v>
      </c>
      <c r="EI14">
        <v>15.626300750347037</v>
      </c>
      <c r="EJ14">
        <v>15.659837720296709</v>
      </c>
      <c r="EK14">
        <v>15.085995535318407</v>
      </c>
      <c r="EL14">
        <v>15.69245942197238</v>
      </c>
      <c r="EM14">
        <v>15.690489562523211</v>
      </c>
      <c r="EN14">
        <v>15.68747874896064</v>
      </c>
      <c r="EO14">
        <v>15.696091721678641</v>
      </c>
      <c r="EP14">
        <v>15.727210687464678</v>
      </c>
      <c r="EQ14">
        <v>15.198913194901097</v>
      </c>
      <c r="ER14">
        <v>15.239188151286038</v>
      </c>
      <c r="ES14">
        <v>15.220124142961758</v>
      </c>
      <c r="ET14">
        <v>15.128425479332492</v>
      </c>
      <c r="EU14">
        <v>14.980773652005762</v>
      </c>
      <c r="EV14">
        <v>15.469675990310574</v>
      </c>
      <c r="EW14">
        <v>15.401161386335186</v>
      </c>
      <c r="EX14">
        <v>15.561567397393954</v>
      </c>
      <c r="EY14">
        <v>15.589774013542703</v>
      </c>
      <c r="EZ14">
        <v>15.624151768230234</v>
      </c>
      <c r="FA14">
        <v>15.057365111848457</v>
      </c>
      <c r="FB14">
        <v>15.084679137818679</v>
      </c>
      <c r="FC14">
        <v>15.098990441691264</v>
      </c>
      <c r="FD14">
        <v>15.698913753724145</v>
      </c>
      <c r="FE14">
        <v>15.693652473556373</v>
      </c>
      <c r="FF14">
        <v>15.688771023667247</v>
      </c>
      <c r="FG14">
        <v>15.696629027761219</v>
      </c>
      <c r="FH14">
        <v>15.727242381658735</v>
      </c>
      <c r="FI14">
        <v>15.197999244809347</v>
      </c>
      <c r="FJ14">
        <v>15.238413290202319</v>
      </c>
      <c r="FK14">
        <v>15.220396053997151</v>
      </c>
      <c r="FL14">
        <v>15.127766764108648</v>
      </c>
      <c r="FM14">
        <v>14.979268842724233</v>
      </c>
      <c r="FN14">
        <v>15.468822079069914</v>
      </c>
      <c r="FO14">
        <v>15.401799287311755</v>
      </c>
      <c r="FP14">
        <v>15.544618579266556</v>
      </c>
      <c r="FQ14">
        <v>15.588083929142996</v>
      </c>
      <c r="FR14">
        <v>15.622045628439126</v>
      </c>
      <c r="FS14">
        <v>15.054791285255753</v>
      </c>
      <c r="FT14">
        <v>15.081549175762362</v>
      </c>
      <c r="FU14">
        <v>15.097731476261124</v>
      </c>
      <c r="FV14">
        <v>15.104738482366082</v>
      </c>
      <c r="FW14">
        <v>15.701325925558203</v>
      </c>
      <c r="FX14">
        <v>15.694598314536693</v>
      </c>
      <c r="FY14">
        <v>15.688260485768781</v>
      </c>
      <c r="FZ14">
        <v>15.695212410665636</v>
      </c>
      <c r="GA14">
        <v>15.725591442486268</v>
      </c>
      <c r="GB14">
        <v>15.197068399999182</v>
      </c>
      <c r="GC14">
        <v>15.237187583304115</v>
      </c>
      <c r="GD14">
        <v>15.217667437464712</v>
      </c>
      <c r="GE14">
        <v>15.127288936810791</v>
      </c>
      <c r="GF14">
        <v>14.977494549360893</v>
      </c>
      <c r="GG14">
        <v>15.470286312048112</v>
      </c>
      <c r="GH14">
        <v>15.399347818392229</v>
      </c>
    </row>
    <row r="15" spans="1:190" x14ac:dyDescent="0.2">
      <c r="A15" s="1">
        <v>14</v>
      </c>
      <c r="B15">
        <v>15.421442022138176</v>
      </c>
      <c r="C15">
        <v>15.3922858147476</v>
      </c>
      <c r="D15">
        <v>15.501472491392995</v>
      </c>
      <c r="E15">
        <v>15.435235846935106</v>
      </c>
      <c r="F15">
        <v>15.398139902055121</v>
      </c>
      <c r="G15">
        <v>15.597576096172931</v>
      </c>
      <c r="H15">
        <v>15.518210790297054</v>
      </c>
      <c r="I15">
        <v>15.449936424099466</v>
      </c>
      <c r="J15">
        <v>15.404677989225943</v>
      </c>
      <c r="K15">
        <v>15.197007930538689</v>
      </c>
      <c r="L15">
        <v>15.133788148674215</v>
      </c>
      <c r="M15">
        <v>15.530621942753454</v>
      </c>
      <c r="N15">
        <v>15.461625811467895</v>
      </c>
      <c r="O15">
        <v>15.409126714649139</v>
      </c>
      <c r="P15">
        <v>15.673893163738828</v>
      </c>
      <c r="Q15">
        <v>15.21019957135926</v>
      </c>
      <c r="R15">
        <v>15.150709946036422</v>
      </c>
      <c r="S15">
        <v>15.048397698462614</v>
      </c>
      <c r="T15">
        <v>15.472689826133735</v>
      </c>
      <c r="U15">
        <v>15.414318790720378</v>
      </c>
      <c r="V15">
        <v>15.640623440498285</v>
      </c>
      <c r="W15">
        <v>15.224939740661915</v>
      </c>
      <c r="X15">
        <v>15.229949190402003</v>
      </c>
      <c r="Y15">
        <v>15.170639371765187</v>
      </c>
      <c r="Z15">
        <v>15.064019260264779</v>
      </c>
      <c r="AA15">
        <v>15.482091803346179</v>
      </c>
      <c r="AB15">
        <v>15.4174305960042</v>
      </c>
      <c r="AC15">
        <v>15.594443153778139</v>
      </c>
      <c r="AD15">
        <v>15.655391494620428</v>
      </c>
      <c r="AE15">
        <v>15.246896961732615</v>
      </c>
      <c r="AF15">
        <v>15.251700443931886</v>
      </c>
      <c r="AG15">
        <v>15.187841046306456</v>
      </c>
      <c r="AH15">
        <v>15.074579774966642</v>
      </c>
      <c r="AI15">
        <v>15.487700629737581</v>
      </c>
      <c r="AJ15">
        <v>15.419808382257063</v>
      </c>
      <c r="AK15">
        <v>15.561338337002526</v>
      </c>
      <c r="AL15">
        <v>15.613239152050728</v>
      </c>
      <c r="AM15">
        <v>15.211950245839867</v>
      </c>
      <c r="AN15">
        <v>15.269031129847356</v>
      </c>
      <c r="AO15">
        <v>15.268967032274153</v>
      </c>
      <c r="AP15">
        <v>15.198461476149122</v>
      </c>
      <c r="AQ15">
        <v>15.080610373937914</v>
      </c>
      <c r="AR15">
        <v>15.490266943447963</v>
      </c>
      <c r="AS15">
        <v>15.421063913539033</v>
      </c>
      <c r="AT15">
        <v>15.547646476409907</v>
      </c>
      <c r="AU15">
        <v>15.583818241250368</v>
      </c>
      <c r="AV15">
        <v>15.637331483618114</v>
      </c>
      <c r="AW15">
        <v>15.23503987305196</v>
      </c>
      <c r="AX15">
        <v>15.286402545729944</v>
      </c>
      <c r="AY15">
        <v>15.280092606482363</v>
      </c>
      <c r="AZ15">
        <v>15.205032193785065</v>
      </c>
      <c r="BA15">
        <v>15.083928703142215</v>
      </c>
      <c r="BB15">
        <v>15.492053560083088</v>
      </c>
      <c r="BC15">
        <v>15.422226215855833</v>
      </c>
      <c r="BD15">
        <v>15.54721796327846</v>
      </c>
      <c r="BE15">
        <v>15.574224251957249</v>
      </c>
      <c r="BF15">
        <v>15.610518122843304</v>
      </c>
      <c r="BG15">
        <v>15.661192802373396</v>
      </c>
      <c r="BH15">
        <v>15.253530926089226</v>
      </c>
      <c r="BI15">
        <v>15.298427414483493</v>
      </c>
      <c r="BJ15">
        <v>15.287115614091125</v>
      </c>
      <c r="BK15">
        <v>15.209417364989561</v>
      </c>
      <c r="BL15">
        <v>15.086305164975565</v>
      </c>
      <c r="BM15">
        <v>15.493226163723991</v>
      </c>
      <c r="BN15">
        <v>15.422664779744737</v>
      </c>
      <c r="BO15">
        <v>15.551823850091628</v>
      </c>
      <c r="BP15">
        <v>15.57650737855298</v>
      </c>
      <c r="BQ15">
        <v>15.602753078953743</v>
      </c>
      <c r="BR15">
        <v>15.636158320563897</v>
      </c>
      <c r="BS15">
        <v>15.679705100404476</v>
      </c>
      <c r="BT15">
        <v>15.264905085421814</v>
      </c>
      <c r="BU15">
        <v>15.305246966381338</v>
      </c>
      <c r="BV15">
        <v>15.291816129365415</v>
      </c>
      <c r="BW15">
        <v>15.211929436697515</v>
      </c>
      <c r="BX15">
        <v>15.087975410393533</v>
      </c>
      <c r="BY15">
        <v>15.493664802215086</v>
      </c>
      <c r="BZ15">
        <v>15.422637491387187</v>
      </c>
      <c r="CA15">
        <v>15.555552934436301</v>
      </c>
      <c r="CB15">
        <v>15.582380343557032</v>
      </c>
      <c r="CC15">
        <v>15.608767151326088</v>
      </c>
      <c r="CD15">
        <v>15.633508661681983</v>
      </c>
      <c r="CE15">
        <v>15.658847725120891</v>
      </c>
      <c r="CF15">
        <v>15.693755416924041</v>
      </c>
      <c r="CG15">
        <v>15.274411958302977</v>
      </c>
      <c r="CH15">
        <v>15.311196709497366</v>
      </c>
      <c r="CI15">
        <v>15.294967342353294</v>
      </c>
      <c r="CJ15">
        <v>15.214367382183468</v>
      </c>
      <c r="CK15">
        <v>15.088856815260794</v>
      </c>
      <c r="CL15">
        <v>15.493154647728367</v>
      </c>
      <c r="CM15">
        <v>15.42206356701298</v>
      </c>
      <c r="CN15">
        <v>15.55619906947487</v>
      </c>
      <c r="CO15">
        <v>15.585747589842885</v>
      </c>
      <c r="CP15">
        <v>15.614746912202996</v>
      </c>
      <c r="CQ15">
        <v>15.639142309227216</v>
      </c>
      <c r="CR15">
        <v>15.655527461678037</v>
      </c>
      <c r="CS15">
        <v>15.671762350936252</v>
      </c>
      <c r="CT15">
        <v>15.700893319544473</v>
      </c>
      <c r="CU15">
        <v>15.278318909046527</v>
      </c>
      <c r="CV15">
        <v>15.313571500635259</v>
      </c>
      <c r="CW15">
        <v>15.29612329105359</v>
      </c>
      <c r="CX15">
        <v>15.21421672942051</v>
      </c>
      <c r="CY15">
        <v>15.087277399717788</v>
      </c>
      <c r="CZ15">
        <v>15.492057709729451</v>
      </c>
      <c r="DA15">
        <v>15.419410004017966</v>
      </c>
      <c r="DB15">
        <v>15.555207605187158</v>
      </c>
      <c r="DC15">
        <v>15.586292599132467</v>
      </c>
      <c r="DD15">
        <v>15.618386447547476</v>
      </c>
      <c r="DE15">
        <v>15.645880281920181</v>
      </c>
      <c r="DF15">
        <v>15.66134402705336</v>
      </c>
      <c r="DG15">
        <v>15.66821667479223</v>
      </c>
      <c r="DH15">
        <v>15.678032963683931</v>
      </c>
      <c r="DI15">
        <v>15.70395370491927</v>
      </c>
      <c r="DJ15">
        <v>15.279680416766171</v>
      </c>
      <c r="DK15">
        <v>15.314307454928185</v>
      </c>
      <c r="DL15">
        <v>15.295827929924851</v>
      </c>
      <c r="DM15">
        <v>15.213402393408607</v>
      </c>
      <c r="DN15">
        <v>15.086728533383491</v>
      </c>
      <c r="DO15">
        <v>15.490692503851653</v>
      </c>
      <c r="DP15">
        <v>15.417940109799851</v>
      </c>
      <c r="DQ15">
        <v>15.554122269999381</v>
      </c>
      <c r="DR15">
        <v>15.58616932201857</v>
      </c>
      <c r="DS15">
        <v>15.620020251488199</v>
      </c>
      <c r="DT15">
        <v>15.650356318648473</v>
      </c>
      <c r="DU15">
        <v>15.668907124461887</v>
      </c>
      <c r="DV15">
        <v>15.674788078968463</v>
      </c>
      <c r="DW15">
        <v>15.674568821306574</v>
      </c>
      <c r="DX15">
        <v>15.680889275436797</v>
      </c>
      <c r="DY15">
        <v>15.705696683958848</v>
      </c>
      <c r="DZ15">
        <v>15.280745753365498</v>
      </c>
      <c r="EA15">
        <v>15.314210796721781</v>
      </c>
      <c r="EB15">
        <v>15.295216623503743</v>
      </c>
      <c r="EC15">
        <v>15.212853972152255</v>
      </c>
      <c r="ED15">
        <v>15.084676425472061</v>
      </c>
      <c r="EE15">
        <v>15.48962139969859</v>
      </c>
      <c r="EF15">
        <v>15.416910445034997</v>
      </c>
      <c r="EG15">
        <v>15.551557023036306</v>
      </c>
      <c r="EH15">
        <v>15.58424848687962</v>
      </c>
      <c r="EI15">
        <v>15.619458989839044</v>
      </c>
      <c r="EJ15">
        <v>15.651892085944874</v>
      </c>
      <c r="EK15">
        <v>15.189363965690474</v>
      </c>
      <c r="EL15">
        <v>15.681824912026872</v>
      </c>
      <c r="EM15">
        <v>15.680882776274185</v>
      </c>
      <c r="EN15">
        <v>15.677642117930224</v>
      </c>
      <c r="EO15">
        <v>15.682833948077041</v>
      </c>
      <c r="EP15">
        <v>15.706321797730782</v>
      </c>
      <c r="EQ15">
        <v>15.28096992581183</v>
      </c>
      <c r="ER15">
        <v>15.314291027454049</v>
      </c>
      <c r="ES15">
        <v>15.295055720836876</v>
      </c>
      <c r="ET15">
        <v>15.211992592421243</v>
      </c>
      <c r="EU15">
        <v>15.084558559139149</v>
      </c>
      <c r="EV15">
        <v>15.488217643479388</v>
      </c>
      <c r="EW15">
        <v>15.415479118922866</v>
      </c>
      <c r="EX15">
        <v>15.548617574016838</v>
      </c>
      <c r="EY15">
        <v>15.582194126171757</v>
      </c>
      <c r="EZ15">
        <v>15.617358429567313</v>
      </c>
      <c r="FA15">
        <v>15.164504863584144</v>
      </c>
      <c r="FB15">
        <v>15.190110889501534</v>
      </c>
      <c r="FC15">
        <v>15.202523258548256</v>
      </c>
      <c r="FD15">
        <v>15.688180869128722</v>
      </c>
      <c r="FE15">
        <v>15.683918608661687</v>
      </c>
      <c r="FF15">
        <v>15.679146320800569</v>
      </c>
      <c r="FG15">
        <v>15.682972751868032</v>
      </c>
      <c r="FH15">
        <v>15.705875381908147</v>
      </c>
      <c r="FI15">
        <v>15.280219958539426</v>
      </c>
      <c r="FJ15">
        <v>15.31285998928657</v>
      </c>
      <c r="FK15">
        <v>15.294150473859251</v>
      </c>
      <c r="FL15">
        <v>15.211109939909282</v>
      </c>
      <c r="FM15">
        <v>15.083431201846283</v>
      </c>
      <c r="FN15">
        <v>15.485887738097409</v>
      </c>
      <c r="FO15">
        <v>15.414692115345723</v>
      </c>
      <c r="FP15">
        <v>15.532800995406854</v>
      </c>
      <c r="FQ15">
        <v>15.578834900169845</v>
      </c>
      <c r="FR15">
        <v>15.615598854201133</v>
      </c>
      <c r="FS15">
        <v>15.162239521332973</v>
      </c>
      <c r="FT15">
        <v>15.188100993208444</v>
      </c>
      <c r="FU15">
        <v>15.203440113321388</v>
      </c>
      <c r="FV15">
        <v>15.20862931581363</v>
      </c>
      <c r="FW15">
        <v>15.691125357511675</v>
      </c>
      <c r="FX15">
        <v>15.684586860341641</v>
      </c>
      <c r="FY15">
        <v>15.678144720221299</v>
      </c>
      <c r="FZ15">
        <v>15.681812185090241</v>
      </c>
      <c r="GA15">
        <v>15.70445763875238</v>
      </c>
      <c r="GB15">
        <v>15.278864662575756</v>
      </c>
      <c r="GC15">
        <v>15.311747402012411</v>
      </c>
      <c r="GD15">
        <v>15.292003113355157</v>
      </c>
      <c r="GE15">
        <v>15.210044898886258</v>
      </c>
      <c r="GF15">
        <v>15.081991330818425</v>
      </c>
      <c r="GG15">
        <v>15.484612804043547</v>
      </c>
      <c r="GH15">
        <v>15.413691679924307</v>
      </c>
    </row>
    <row r="16" spans="1:190" x14ac:dyDescent="0.2">
      <c r="A16" s="1">
        <v>15</v>
      </c>
      <c r="B16">
        <v>15.424452332132514</v>
      </c>
      <c r="C16">
        <v>15.394579515180249</v>
      </c>
      <c r="D16">
        <v>15.495562775538126</v>
      </c>
      <c r="E16">
        <v>15.44151281563113</v>
      </c>
      <c r="F16">
        <v>15.402172745102735</v>
      </c>
      <c r="G16">
        <v>15.573989678613989</v>
      </c>
      <c r="H16">
        <v>15.513349597527972</v>
      </c>
      <c r="I16">
        <v>15.457592609907264</v>
      </c>
      <c r="J16">
        <v>15.413028093779308</v>
      </c>
      <c r="K16">
        <v>15.270254199954611</v>
      </c>
      <c r="L16">
        <v>15.219846504288045</v>
      </c>
      <c r="M16">
        <v>15.52294305234609</v>
      </c>
      <c r="N16">
        <v>15.470546607925385</v>
      </c>
      <c r="O16">
        <v>15.419462445534426</v>
      </c>
      <c r="P16">
        <v>15.633129632803612</v>
      </c>
      <c r="Q16">
        <v>15.284719519201527</v>
      </c>
      <c r="R16">
        <v>15.234188491734887</v>
      </c>
      <c r="S16">
        <v>15.152384212023968</v>
      </c>
      <c r="T16">
        <v>15.482509581914975</v>
      </c>
      <c r="U16">
        <v>15.424991430186697</v>
      </c>
      <c r="V16">
        <v>15.605753223424726</v>
      </c>
      <c r="W16">
        <v>15.296619909180233</v>
      </c>
      <c r="X16">
        <v>15.301861159502506</v>
      </c>
      <c r="Y16">
        <v>15.253710601219534</v>
      </c>
      <c r="Z16">
        <v>15.16845284603</v>
      </c>
      <c r="AA16">
        <v>15.492129223711508</v>
      </c>
      <c r="AB16">
        <v>15.428334849533124</v>
      </c>
      <c r="AC16">
        <v>15.567584393724376</v>
      </c>
      <c r="AD16">
        <v>15.619527563460307</v>
      </c>
      <c r="AE16">
        <v>15.316382050386762</v>
      </c>
      <c r="AF16">
        <v>15.323060720396869</v>
      </c>
      <c r="AG16">
        <v>15.270715094048651</v>
      </c>
      <c r="AH16">
        <v>15.178926854839052</v>
      </c>
      <c r="AI16">
        <v>15.497399865078849</v>
      </c>
      <c r="AJ16">
        <v>15.430008929413491</v>
      </c>
      <c r="AK16">
        <v>15.539886211378708</v>
      </c>
      <c r="AL16">
        <v>15.586601660285773</v>
      </c>
      <c r="AM16">
        <v>15.288247530909686</v>
      </c>
      <c r="AN16">
        <v>15.338025498099933</v>
      </c>
      <c r="AO16">
        <v>15.339774401495337</v>
      </c>
      <c r="AP16">
        <v>15.280934085984139</v>
      </c>
      <c r="AQ16">
        <v>15.184518149549218</v>
      </c>
      <c r="AR16">
        <v>15.499901278331599</v>
      </c>
      <c r="AS16">
        <v>15.430935027617254</v>
      </c>
      <c r="AT16">
        <v>15.528259153233082</v>
      </c>
      <c r="AU16">
        <v>15.563841937149043</v>
      </c>
      <c r="AV16">
        <v>15.609551142062545</v>
      </c>
      <c r="AW16">
        <v>15.311237306318239</v>
      </c>
      <c r="AX16">
        <v>15.354719766576096</v>
      </c>
      <c r="AY16">
        <v>15.350589205740276</v>
      </c>
      <c r="AZ16">
        <v>15.287200211808404</v>
      </c>
      <c r="BA16">
        <v>15.187624916336134</v>
      </c>
      <c r="BB16">
        <v>15.500765082324977</v>
      </c>
      <c r="BC16">
        <v>15.431785699576428</v>
      </c>
      <c r="BD16">
        <v>15.52742605535672</v>
      </c>
      <c r="BE16">
        <v>15.556790227548952</v>
      </c>
      <c r="BF16">
        <v>15.589743097488714</v>
      </c>
      <c r="BG16">
        <v>15.632199776584839</v>
      </c>
      <c r="BH16">
        <v>15.328320795563624</v>
      </c>
      <c r="BI16">
        <v>15.365998603738639</v>
      </c>
      <c r="BJ16">
        <v>15.357478389129446</v>
      </c>
      <c r="BK16">
        <v>15.290998361253163</v>
      </c>
      <c r="BL16">
        <v>15.189340826861699</v>
      </c>
      <c r="BM16">
        <v>15.501698200105734</v>
      </c>
      <c r="BN16">
        <v>15.431744265068545</v>
      </c>
      <c r="BO16">
        <v>15.531496910311343</v>
      </c>
      <c r="BP16">
        <v>15.558769132625915</v>
      </c>
      <c r="BQ16">
        <v>15.584574847789533</v>
      </c>
      <c r="BR16">
        <v>15.614515822183188</v>
      </c>
      <c r="BS16">
        <v>15.649428319254554</v>
      </c>
      <c r="BT16">
        <v>15.339213468165266</v>
      </c>
      <c r="BU16">
        <v>15.372351069781711</v>
      </c>
      <c r="BV16">
        <v>15.361507675756803</v>
      </c>
      <c r="BW16">
        <v>15.29364066989711</v>
      </c>
      <c r="BX16">
        <v>15.190646132347624</v>
      </c>
      <c r="BY16">
        <v>15.501954710406748</v>
      </c>
      <c r="BZ16">
        <v>15.43187422794149</v>
      </c>
      <c r="CA16">
        <v>15.534882489363614</v>
      </c>
      <c r="CB16">
        <v>15.563143584683061</v>
      </c>
      <c r="CC16">
        <v>15.589737063225071</v>
      </c>
      <c r="CD16">
        <v>15.61445213218038</v>
      </c>
      <c r="CE16">
        <v>15.635528844029706</v>
      </c>
      <c r="CF16">
        <v>15.662447553251001</v>
      </c>
      <c r="CG16">
        <v>15.34831121077575</v>
      </c>
      <c r="CH16">
        <v>15.37796446459385</v>
      </c>
      <c r="CI16">
        <v>15.364767139423785</v>
      </c>
      <c r="CJ16">
        <v>15.295670589451527</v>
      </c>
      <c r="CK16">
        <v>15.191727978469672</v>
      </c>
      <c r="CL16">
        <v>15.501374611932926</v>
      </c>
      <c r="CM16">
        <v>15.431089047865861</v>
      </c>
      <c r="CN16">
        <v>15.53626641092087</v>
      </c>
      <c r="CO16">
        <v>15.566250595066206</v>
      </c>
      <c r="CP16">
        <v>15.594352166027305</v>
      </c>
      <c r="CQ16">
        <v>15.61934882395815</v>
      </c>
      <c r="CR16">
        <v>15.634891829316397</v>
      </c>
      <c r="CS16">
        <v>15.647757641321178</v>
      </c>
      <c r="CT16">
        <v>15.669014342724603</v>
      </c>
      <c r="CU16">
        <v>15.35201592307377</v>
      </c>
      <c r="CV16">
        <v>15.380276790921704</v>
      </c>
      <c r="CW16">
        <v>15.365770058037509</v>
      </c>
      <c r="CX16">
        <v>15.295478375273962</v>
      </c>
      <c r="CY16">
        <v>15.190297119887013</v>
      </c>
      <c r="CZ16">
        <v>15.499910455220245</v>
      </c>
      <c r="DA16">
        <v>15.428714669896909</v>
      </c>
      <c r="DB16">
        <v>15.536094715877161</v>
      </c>
      <c r="DC16">
        <v>15.567533712572759</v>
      </c>
      <c r="DD16">
        <v>15.597820565752004</v>
      </c>
      <c r="DE16">
        <v>15.62418611370536</v>
      </c>
      <c r="DF16">
        <v>15.640036756271323</v>
      </c>
      <c r="DG16">
        <v>15.646920638443328</v>
      </c>
      <c r="DH16">
        <v>15.653729151916574</v>
      </c>
      <c r="DI16">
        <v>15.672173654511253</v>
      </c>
      <c r="DJ16">
        <v>15.353418451767856</v>
      </c>
      <c r="DK16">
        <v>15.380845596028179</v>
      </c>
      <c r="DL16">
        <v>15.365232140857758</v>
      </c>
      <c r="DM16">
        <v>15.294690292031905</v>
      </c>
      <c r="DN16">
        <v>15.189806497685254</v>
      </c>
      <c r="DO16">
        <v>15.498638779214607</v>
      </c>
      <c r="DP16">
        <v>15.427546018274219</v>
      </c>
      <c r="DQ16">
        <v>15.534920279686277</v>
      </c>
      <c r="DR16">
        <v>15.567588333123417</v>
      </c>
      <c r="DS16">
        <v>15.600231721213556</v>
      </c>
      <c r="DT16">
        <v>15.628738981503517</v>
      </c>
      <c r="DU16">
        <v>15.646047095876229</v>
      </c>
      <c r="DV16">
        <v>15.652763863229826</v>
      </c>
      <c r="DW16">
        <v>15.653257457254899</v>
      </c>
      <c r="DX16">
        <v>15.656659291918379</v>
      </c>
      <c r="DY16">
        <v>15.673791716919673</v>
      </c>
      <c r="DZ16">
        <v>15.354464652293057</v>
      </c>
      <c r="EA16">
        <v>15.38098213078581</v>
      </c>
      <c r="EB16">
        <v>15.364740939949646</v>
      </c>
      <c r="EC16">
        <v>15.293745378162537</v>
      </c>
      <c r="ED16">
        <v>15.187780992205887</v>
      </c>
      <c r="EE16">
        <v>15.497319645338221</v>
      </c>
      <c r="EF16">
        <v>15.426922695319696</v>
      </c>
      <c r="EG16">
        <v>15.531505846369646</v>
      </c>
      <c r="EH16">
        <v>15.565413494436331</v>
      </c>
      <c r="EI16">
        <v>15.599938107866439</v>
      </c>
      <c r="EJ16">
        <v>15.630915650139865</v>
      </c>
      <c r="EK16">
        <v>15.284252315458421</v>
      </c>
      <c r="EL16">
        <v>15.658793296481672</v>
      </c>
      <c r="EM16">
        <v>15.658855742152793</v>
      </c>
      <c r="EN16">
        <v>15.656265268801553</v>
      </c>
      <c r="EO16">
        <v>15.658399946776807</v>
      </c>
      <c r="EP16">
        <v>15.674319676765148</v>
      </c>
      <c r="EQ16">
        <v>15.354446911778314</v>
      </c>
      <c r="ER16">
        <v>15.380684830641066</v>
      </c>
      <c r="ES16">
        <v>15.364148704847649</v>
      </c>
      <c r="ET16">
        <v>15.293086442109715</v>
      </c>
      <c r="EU16">
        <v>15.187233805529276</v>
      </c>
      <c r="EV16">
        <v>15.496207727486626</v>
      </c>
      <c r="EW16">
        <v>15.425213430548276</v>
      </c>
      <c r="EX16">
        <v>15.526148513135459</v>
      </c>
      <c r="EY16">
        <v>15.562779891943714</v>
      </c>
      <c r="EZ16">
        <v>15.598017093584151</v>
      </c>
      <c r="FA16">
        <v>15.262011502217018</v>
      </c>
      <c r="FB16">
        <v>15.285872190750631</v>
      </c>
      <c r="FC16">
        <v>15.297187921757011</v>
      </c>
      <c r="FD16">
        <v>15.664974474461831</v>
      </c>
      <c r="FE16">
        <v>15.661694055941513</v>
      </c>
      <c r="FF16">
        <v>15.657500955900924</v>
      </c>
      <c r="FG16">
        <v>15.658488830033031</v>
      </c>
      <c r="FH16">
        <v>15.673833164150995</v>
      </c>
      <c r="FI16">
        <v>15.353491947865066</v>
      </c>
      <c r="FJ16">
        <v>15.379656873965743</v>
      </c>
      <c r="FK16">
        <v>15.363300060968998</v>
      </c>
      <c r="FL16">
        <v>15.292087738007902</v>
      </c>
      <c r="FM16">
        <v>15.186039376723215</v>
      </c>
      <c r="FN16">
        <v>15.495439654120664</v>
      </c>
      <c r="FO16">
        <v>15.423850655947479</v>
      </c>
      <c r="FP16">
        <v>15.510678367498679</v>
      </c>
      <c r="FQ16">
        <v>15.557000900029266</v>
      </c>
      <c r="FR16">
        <v>15.59524052465059</v>
      </c>
      <c r="FS16">
        <v>15.260710572926818</v>
      </c>
      <c r="FT16">
        <v>15.285327410298212</v>
      </c>
      <c r="FU16">
        <v>15.299132420349023</v>
      </c>
      <c r="FV16">
        <v>15.303425773915176</v>
      </c>
      <c r="FW16">
        <v>15.667676057082076</v>
      </c>
      <c r="FX16">
        <v>15.6627646121386</v>
      </c>
      <c r="FY16">
        <v>15.656636589690299</v>
      </c>
      <c r="FZ16">
        <v>15.65717523816355</v>
      </c>
      <c r="GA16">
        <v>15.672159067366314</v>
      </c>
      <c r="GB16">
        <v>15.352215364059841</v>
      </c>
      <c r="GC16">
        <v>15.377876011770798</v>
      </c>
      <c r="GD16">
        <v>15.361392082479707</v>
      </c>
      <c r="GE16">
        <v>15.290319796541509</v>
      </c>
      <c r="GF16">
        <v>15.184532087110377</v>
      </c>
      <c r="GG16">
        <v>15.493833015468564</v>
      </c>
      <c r="GH16">
        <v>15.423479340167074</v>
      </c>
    </row>
    <row r="17" spans="1:190" x14ac:dyDescent="0.2">
      <c r="A17" s="1">
        <v>16</v>
      </c>
      <c r="B17">
        <v>15.423391781183835</v>
      </c>
      <c r="C17">
        <v>15.395032889514335</v>
      </c>
      <c r="D17">
        <v>15.483530588084783</v>
      </c>
      <c r="E17">
        <v>15.439693155180096</v>
      </c>
      <c r="F17">
        <v>15.402203210138216</v>
      </c>
      <c r="G17">
        <v>15.543588817128789</v>
      </c>
      <c r="H17">
        <v>15.499330163495497</v>
      </c>
      <c r="I17">
        <v>15.454852672063256</v>
      </c>
      <c r="J17">
        <v>15.415360274624614</v>
      </c>
      <c r="K17">
        <v>15.343954235372792</v>
      </c>
      <c r="L17">
        <v>15.304331470090094</v>
      </c>
      <c r="M17">
        <v>15.503826477980715</v>
      </c>
      <c r="N17">
        <v>15.467069424524455</v>
      </c>
      <c r="O17">
        <v>15.423151767587642</v>
      </c>
      <c r="P17">
        <v>15.583873567720325</v>
      </c>
      <c r="Q17">
        <v>15.355538627807602</v>
      </c>
      <c r="R17">
        <v>15.314294348965845</v>
      </c>
      <c r="S17">
        <v>15.253544819096916</v>
      </c>
      <c r="T17">
        <v>15.479522508654725</v>
      </c>
      <c r="U17">
        <v>15.429120097626583</v>
      </c>
      <c r="V17">
        <v>15.56209359219819</v>
      </c>
      <c r="W17">
        <v>15.362713964608995</v>
      </c>
      <c r="X17">
        <v>15.36808446447421</v>
      </c>
      <c r="Y17">
        <v>15.332301726278017</v>
      </c>
      <c r="Z17">
        <v>15.269566361170272</v>
      </c>
      <c r="AA17">
        <v>15.489315263109921</v>
      </c>
      <c r="AB17">
        <v>15.432503722224517</v>
      </c>
      <c r="AC17">
        <v>15.533230209271101</v>
      </c>
      <c r="AD17">
        <v>15.570821271659998</v>
      </c>
      <c r="AE17">
        <v>15.378287385453101</v>
      </c>
      <c r="AF17">
        <v>15.38783640623913</v>
      </c>
      <c r="AG17">
        <v>15.349053801600419</v>
      </c>
      <c r="AH17">
        <v>15.280018873228483</v>
      </c>
      <c r="AI17">
        <v>15.49426146220177</v>
      </c>
      <c r="AJ17">
        <v>15.434012594345006</v>
      </c>
      <c r="AK17">
        <v>15.511376565361468</v>
      </c>
      <c r="AL17">
        <v>15.548797775555039</v>
      </c>
      <c r="AM17">
        <v>15.357897025649073</v>
      </c>
      <c r="AN17">
        <v>15.398702222236208</v>
      </c>
      <c r="AO17">
        <v>15.403675744681594</v>
      </c>
      <c r="AP17">
        <v>15.358986794104879</v>
      </c>
      <c r="AQ17">
        <v>15.28522662213563</v>
      </c>
      <c r="AR17">
        <v>15.496249387705843</v>
      </c>
      <c r="AS17">
        <v>15.434624564923372</v>
      </c>
      <c r="AT17">
        <v>15.50150218641973</v>
      </c>
      <c r="AU17">
        <v>15.533378876816558</v>
      </c>
      <c r="AV17">
        <v>15.568510960678273</v>
      </c>
      <c r="AW17">
        <v>15.379553414559952</v>
      </c>
      <c r="AX17">
        <v>15.414381562826643</v>
      </c>
      <c r="AY17">
        <v>15.414141856816657</v>
      </c>
      <c r="AZ17">
        <v>15.364688485033824</v>
      </c>
      <c r="BA17">
        <v>15.287691078896469</v>
      </c>
      <c r="BB17">
        <v>15.497052157933011</v>
      </c>
      <c r="BC17">
        <v>15.434903069202843</v>
      </c>
      <c r="BD17">
        <v>15.500294869981749</v>
      </c>
      <c r="BE17">
        <v>15.528892645672672</v>
      </c>
      <c r="BF17">
        <v>15.556878047226611</v>
      </c>
      <c r="BG17">
        <v>15.589202091142765</v>
      </c>
      <c r="BH17">
        <v>15.395753794451833</v>
      </c>
      <c r="BI17">
        <v>15.425058787093965</v>
      </c>
      <c r="BJ17">
        <v>15.420426607801428</v>
      </c>
      <c r="BK17">
        <v>15.367753693462783</v>
      </c>
      <c r="BL17">
        <v>15.289315381055026</v>
      </c>
      <c r="BM17">
        <v>15.49734115323081</v>
      </c>
      <c r="BN17">
        <v>15.43455752189551</v>
      </c>
      <c r="BO17">
        <v>15.503446572923442</v>
      </c>
      <c r="BP17">
        <v>15.530067486810545</v>
      </c>
      <c r="BQ17">
        <v>15.553898948731172</v>
      </c>
      <c r="BR17">
        <v>15.579502655871377</v>
      </c>
      <c r="BS17">
        <v>15.604724204903613</v>
      </c>
      <c r="BT17">
        <v>15.405709189904082</v>
      </c>
      <c r="BU17">
        <v>15.430909587136259</v>
      </c>
      <c r="BV17">
        <v>15.423923398442575</v>
      </c>
      <c r="BW17">
        <v>15.370065218117881</v>
      </c>
      <c r="BX17">
        <v>15.29049061195021</v>
      </c>
      <c r="BY17">
        <v>15.497293741484748</v>
      </c>
      <c r="BZ17">
        <v>15.43441737815156</v>
      </c>
      <c r="CA17">
        <v>15.50638958406889</v>
      </c>
      <c r="CB17">
        <v>15.533003897736743</v>
      </c>
      <c r="CC17">
        <v>15.557798950485649</v>
      </c>
      <c r="CD17">
        <v>15.581460304855046</v>
      </c>
      <c r="CE17">
        <v>15.598761884831736</v>
      </c>
      <c r="CF17">
        <v>15.616754388057458</v>
      </c>
      <c r="CG17">
        <v>15.413920666372983</v>
      </c>
      <c r="CH17">
        <v>15.436076652542795</v>
      </c>
      <c r="CI17">
        <v>15.426891609970468</v>
      </c>
      <c r="CJ17">
        <v>15.371779767803913</v>
      </c>
      <c r="CK17">
        <v>15.291086886541498</v>
      </c>
      <c r="CL17">
        <v>15.496574610184663</v>
      </c>
      <c r="CM17">
        <v>15.433557583314562</v>
      </c>
      <c r="CN17">
        <v>15.508283293418287</v>
      </c>
      <c r="CO17">
        <v>15.535466110536087</v>
      </c>
      <c r="CP17">
        <v>15.560860049092662</v>
      </c>
      <c r="CQ17">
        <v>15.585357468744739</v>
      </c>
      <c r="CR17">
        <v>15.60019075961463</v>
      </c>
      <c r="CS17">
        <v>15.609836460864056</v>
      </c>
      <c r="CT17">
        <v>15.622704013170523</v>
      </c>
      <c r="CU17">
        <v>15.417394409696714</v>
      </c>
      <c r="CV17">
        <v>15.43813165032755</v>
      </c>
      <c r="CW17">
        <v>15.42772670069375</v>
      </c>
      <c r="CX17">
        <v>15.371565122402904</v>
      </c>
      <c r="CY17">
        <v>15.290198421503945</v>
      </c>
      <c r="CZ17">
        <v>15.495596513436945</v>
      </c>
      <c r="DA17">
        <v>15.431594359455129</v>
      </c>
      <c r="DB17">
        <v>15.508576991721817</v>
      </c>
      <c r="DC17">
        <v>15.53720650541324</v>
      </c>
      <c r="DD17">
        <v>15.563672499739356</v>
      </c>
      <c r="DE17">
        <v>15.588402293295626</v>
      </c>
      <c r="DF17">
        <v>15.604405488253013</v>
      </c>
      <c r="DG17">
        <v>15.611631127454817</v>
      </c>
      <c r="DH17">
        <v>15.615479253224052</v>
      </c>
      <c r="DI17">
        <v>15.625599393258298</v>
      </c>
      <c r="DJ17">
        <v>15.418818454634312</v>
      </c>
      <c r="DK17">
        <v>15.438481231922827</v>
      </c>
      <c r="DL17">
        <v>15.427367883542551</v>
      </c>
      <c r="DM17">
        <v>15.370875577474315</v>
      </c>
      <c r="DN17">
        <v>15.289018694275905</v>
      </c>
      <c r="DO17">
        <v>15.494381967485069</v>
      </c>
      <c r="DP17">
        <v>15.430656203036689</v>
      </c>
      <c r="DQ17">
        <v>15.506882737354287</v>
      </c>
      <c r="DR17">
        <v>15.537512455924649</v>
      </c>
      <c r="DS17">
        <v>15.566433139963786</v>
      </c>
      <c r="DT17">
        <v>15.592419501002295</v>
      </c>
      <c r="DU17">
        <v>15.608600261795447</v>
      </c>
      <c r="DV17">
        <v>15.616307830214168</v>
      </c>
      <c r="DW17">
        <v>15.617533418958983</v>
      </c>
      <c r="DX17">
        <v>15.6183681438773</v>
      </c>
      <c r="DY17">
        <v>15.626940361883083</v>
      </c>
      <c r="DZ17">
        <v>15.419700523300891</v>
      </c>
      <c r="EA17">
        <v>15.438690506720709</v>
      </c>
      <c r="EB17">
        <v>15.426920415069116</v>
      </c>
      <c r="EC17">
        <v>15.369930519585179</v>
      </c>
      <c r="ED17">
        <v>15.287752336808904</v>
      </c>
      <c r="EE17">
        <v>15.493528245909982</v>
      </c>
      <c r="EF17">
        <v>15.429663746585433</v>
      </c>
      <c r="EG17">
        <v>15.501827845453143</v>
      </c>
      <c r="EH17">
        <v>15.534862858662898</v>
      </c>
      <c r="EI17">
        <v>15.566626439933746</v>
      </c>
      <c r="EJ17">
        <v>15.595094009108871</v>
      </c>
      <c r="EK17">
        <v>15.369616121504661</v>
      </c>
      <c r="EL17">
        <v>15.620649214581393</v>
      </c>
      <c r="EM17">
        <v>15.62220135843784</v>
      </c>
      <c r="EN17">
        <v>15.620328994299442</v>
      </c>
      <c r="EO17">
        <v>15.619835992212167</v>
      </c>
      <c r="EP17">
        <v>15.627405087557253</v>
      </c>
      <c r="EQ17">
        <v>15.419554190727299</v>
      </c>
      <c r="ER17">
        <v>15.438233982178406</v>
      </c>
      <c r="ES17">
        <v>15.426056838716317</v>
      </c>
      <c r="ET17">
        <v>15.369068162406796</v>
      </c>
      <c r="EU17">
        <v>15.2867422896232</v>
      </c>
      <c r="EV17">
        <v>15.492201865878856</v>
      </c>
      <c r="EW17">
        <v>15.428749211108917</v>
      </c>
      <c r="EX17">
        <v>15.493063706139512</v>
      </c>
      <c r="EY17">
        <v>15.530344840267546</v>
      </c>
      <c r="EZ17">
        <v>15.564339468998858</v>
      </c>
      <c r="FA17">
        <v>15.350099705553848</v>
      </c>
      <c r="FB17">
        <v>15.372171124023321</v>
      </c>
      <c r="FC17">
        <v>15.382232419489892</v>
      </c>
      <c r="FD17">
        <v>15.626550477017119</v>
      </c>
      <c r="FE17">
        <v>15.624813330726147</v>
      </c>
      <c r="FF17">
        <v>15.621334264136202</v>
      </c>
      <c r="FG17">
        <v>15.619620533096727</v>
      </c>
      <c r="FH17">
        <v>15.626843362990718</v>
      </c>
      <c r="FI17">
        <v>15.418824065432478</v>
      </c>
      <c r="FJ17">
        <v>15.43693523479152</v>
      </c>
      <c r="FK17">
        <v>15.425158599516235</v>
      </c>
      <c r="FL17">
        <v>15.36820009801415</v>
      </c>
      <c r="FM17">
        <v>15.285871683987184</v>
      </c>
      <c r="FN17">
        <v>15.491304929858634</v>
      </c>
      <c r="FO17">
        <v>15.427205840318113</v>
      </c>
      <c r="FP17">
        <v>15.476925211237711</v>
      </c>
      <c r="FQ17">
        <v>15.521355084293578</v>
      </c>
      <c r="FR17">
        <v>15.559738501284732</v>
      </c>
      <c r="FS17">
        <v>15.348726621741937</v>
      </c>
      <c r="FT17">
        <v>15.372145263948816</v>
      </c>
      <c r="FU17">
        <v>15.384990588374771</v>
      </c>
      <c r="FV17">
        <v>15.388472309584841</v>
      </c>
      <c r="FW17">
        <v>15.629177812873955</v>
      </c>
      <c r="FX17">
        <v>15.625722707457276</v>
      </c>
      <c r="FY17">
        <v>15.620716946435614</v>
      </c>
      <c r="FZ17">
        <v>15.618461682152189</v>
      </c>
      <c r="GA17">
        <v>15.625256002678515</v>
      </c>
      <c r="GB17">
        <v>15.417030951752972</v>
      </c>
      <c r="GC17">
        <v>15.43520799082887</v>
      </c>
      <c r="GD17">
        <v>15.422809080807484</v>
      </c>
      <c r="GE17">
        <v>15.366458257938858</v>
      </c>
      <c r="GF17">
        <v>15.284420903033702</v>
      </c>
      <c r="GG17">
        <v>15.49091437021236</v>
      </c>
      <c r="GH17">
        <v>15.42711192952609</v>
      </c>
    </row>
    <row r="18" spans="1:190" x14ac:dyDescent="0.2">
      <c r="A18" s="1">
        <v>17</v>
      </c>
      <c r="B18">
        <v>15.418063557408349</v>
      </c>
      <c r="C18">
        <v>15.393146703889425</v>
      </c>
      <c r="D18">
        <v>15.460555981109751</v>
      </c>
      <c r="E18">
        <v>15.430630423706992</v>
      </c>
      <c r="F18">
        <v>15.39826111098346</v>
      </c>
      <c r="G18">
        <v>15.499004111930427</v>
      </c>
      <c r="H18">
        <v>15.4713575949727</v>
      </c>
      <c r="I18">
        <v>15.44204207393736</v>
      </c>
      <c r="J18">
        <v>15.411339358244023</v>
      </c>
      <c r="K18">
        <v>15.411949872422225</v>
      </c>
      <c r="L18">
        <v>15.380468228116118</v>
      </c>
      <c r="M18">
        <v>15.468425023314463</v>
      </c>
      <c r="N18">
        <v>15.452310921902612</v>
      </c>
      <c r="O18">
        <v>15.419892461261666</v>
      </c>
      <c r="P18">
        <v>15.520622792425353</v>
      </c>
      <c r="Q18">
        <v>15.41596004326297</v>
      </c>
      <c r="R18">
        <v>15.383297843363454</v>
      </c>
      <c r="S18">
        <v>15.344586261451299</v>
      </c>
      <c r="T18">
        <v>15.464450059873904</v>
      </c>
      <c r="U18">
        <v>15.425892112816943</v>
      </c>
      <c r="V18">
        <v>15.507233397214621</v>
      </c>
      <c r="W18">
        <v>15.418005795999775</v>
      </c>
      <c r="X18">
        <v>15.421447479107993</v>
      </c>
      <c r="Y18">
        <v>15.398677053332115</v>
      </c>
      <c r="Z18">
        <v>15.360264351050384</v>
      </c>
      <c r="AA18">
        <v>15.47408648646188</v>
      </c>
      <c r="AB18">
        <v>15.429463966196685</v>
      </c>
      <c r="AC18">
        <v>15.489471657260124</v>
      </c>
      <c r="AD18">
        <v>15.506494079219461</v>
      </c>
      <c r="AE18">
        <v>15.427045771136376</v>
      </c>
      <c r="AF18">
        <v>15.438273182609185</v>
      </c>
      <c r="AG18">
        <v>15.414673008499316</v>
      </c>
      <c r="AH18">
        <v>15.370587342801782</v>
      </c>
      <c r="AI18">
        <v>15.478951927763275</v>
      </c>
      <c r="AJ18">
        <v>15.430760454288999</v>
      </c>
      <c r="AK18">
        <v>15.474885459010025</v>
      </c>
      <c r="AL18">
        <v>15.497355905109659</v>
      </c>
      <c r="AM18">
        <v>15.415226685263631</v>
      </c>
      <c r="AN18">
        <v>15.444915272530372</v>
      </c>
      <c r="AO18">
        <v>15.453175103372841</v>
      </c>
      <c r="AP18">
        <v>15.424238627688684</v>
      </c>
      <c r="AQ18">
        <v>15.375661864556159</v>
      </c>
      <c r="AR18">
        <v>15.480627003646866</v>
      </c>
      <c r="AS18">
        <v>15.431036879361807</v>
      </c>
      <c r="AT18">
        <v>15.467260163661692</v>
      </c>
      <c r="AU18">
        <v>15.491007025277689</v>
      </c>
      <c r="AV18">
        <v>15.511632543067877</v>
      </c>
      <c r="AW18">
        <v>15.434580676381151</v>
      </c>
      <c r="AX18">
        <v>15.459590134633435</v>
      </c>
      <c r="AY18">
        <v>15.462924928806565</v>
      </c>
      <c r="AZ18">
        <v>15.429378338130556</v>
      </c>
      <c r="BA18">
        <v>15.377696611383495</v>
      </c>
      <c r="BB18">
        <v>15.480974485973922</v>
      </c>
      <c r="BC18">
        <v>15.430939860030511</v>
      </c>
      <c r="BD18">
        <v>15.466107183772143</v>
      </c>
      <c r="BE18">
        <v>15.489626503632296</v>
      </c>
      <c r="BF18">
        <v>15.509334100131097</v>
      </c>
      <c r="BG18">
        <v>15.528979180672232</v>
      </c>
      <c r="BH18">
        <v>15.449417978178349</v>
      </c>
      <c r="BI18">
        <v>15.469431922271548</v>
      </c>
      <c r="BJ18">
        <v>15.468651423311114</v>
      </c>
      <c r="BK18">
        <v>15.432136561750246</v>
      </c>
      <c r="BL18">
        <v>15.378636360077957</v>
      </c>
      <c r="BM18">
        <v>15.480911756930411</v>
      </c>
      <c r="BN18">
        <v>15.430414612292129</v>
      </c>
      <c r="BO18">
        <v>15.468614327869787</v>
      </c>
      <c r="BP18">
        <v>15.490350007657632</v>
      </c>
      <c r="BQ18">
        <v>15.509269898751446</v>
      </c>
      <c r="BR18">
        <v>15.528430569434052</v>
      </c>
      <c r="BS18">
        <v>15.5423910310453</v>
      </c>
      <c r="BT18">
        <v>15.458569588176097</v>
      </c>
      <c r="BU18">
        <v>15.474733831584164</v>
      </c>
      <c r="BV18">
        <v>15.471726325503425</v>
      </c>
      <c r="BW18">
        <v>15.433853147953585</v>
      </c>
      <c r="BX18">
        <v>15.379607868240187</v>
      </c>
      <c r="BY18">
        <v>15.480656526775755</v>
      </c>
      <c r="BZ18">
        <v>15.430053743156169</v>
      </c>
      <c r="CA18">
        <v>15.471443569839645</v>
      </c>
      <c r="CB18">
        <v>15.492137740125614</v>
      </c>
      <c r="CC18">
        <v>15.512157076504657</v>
      </c>
      <c r="CD18">
        <v>15.532993804906965</v>
      </c>
      <c r="CE18">
        <v>15.545388111254766</v>
      </c>
      <c r="CF18">
        <v>15.553216974739042</v>
      </c>
      <c r="CG18">
        <v>15.465982237728753</v>
      </c>
      <c r="CH18">
        <v>15.479173143740118</v>
      </c>
      <c r="CI18">
        <v>15.474411933152147</v>
      </c>
      <c r="CJ18">
        <v>15.435534522231972</v>
      </c>
      <c r="CK18">
        <v>15.380263442227291</v>
      </c>
      <c r="CL18">
        <v>15.480097498244486</v>
      </c>
      <c r="CM18">
        <v>15.429185034723705</v>
      </c>
      <c r="CN18">
        <v>15.473882878660234</v>
      </c>
      <c r="CO18">
        <v>15.494254170214726</v>
      </c>
      <c r="CP18">
        <v>15.513669749298989</v>
      </c>
      <c r="CQ18">
        <v>15.53580730553572</v>
      </c>
      <c r="CR18">
        <v>15.549533894114797</v>
      </c>
      <c r="CS18">
        <v>15.555397860254427</v>
      </c>
      <c r="CT18">
        <v>15.558628348823653</v>
      </c>
      <c r="CU18">
        <v>15.468973185174111</v>
      </c>
      <c r="CV18">
        <v>15.480755119958225</v>
      </c>
      <c r="CW18">
        <v>15.474966639223819</v>
      </c>
      <c r="CX18">
        <v>15.435050835787765</v>
      </c>
      <c r="CY18">
        <v>15.379223266321159</v>
      </c>
      <c r="CZ18">
        <v>15.479146588528581</v>
      </c>
      <c r="DA18">
        <v>15.427675982890863</v>
      </c>
      <c r="DB18">
        <v>15.474378560319343</v>
      </c>
      <c r="DC18">
        <v>15.496390803471938</v>
      </c>
      <c r="DD18">
        <v>15.515928820520031</v>
      </c>
      <c r="DE18">
        <v>15.537279532938228</v>
      </c>
      <c r="DF18">
        <v>15.552690866594141</v>
      </c>
      <c r="DG18">
        <v>15.5599704128435</v>
      </c>
      <c r="DH18">
        <v>15.560751343294211</v>
      </c>
      <c r="DI18">
        <v>15.561111514127724</v>
      </c>
      <c r="DJ18">
        <v>15.470246467665698</v>
      </c>
      <c r="DK18">
        <v>15.480999972059639</v>
      </c>
      <c r="DL18">
        <v>15.474562919119833</v>
      </c>
      <c r="DM18">
        <v>15.434387950677198</v>
      </c>
      <c r="DN18">
        <v>15.378197804278022</v>
      </c>
      <c r="DO18">
        <v>15.478092778537821</v>
      </c>
      <c r="DP18">
        <v>15.426677377098656</v>
      </c>
      <c r="DQ18">
        <v>15.471925066000555</v>
      </c>
      <c r="DR18">
        <v>15.496692404134034</v>
      </c>
      <c r="DS18">
        <v>15.519175433990489</v>
      </c>
      <c r="DT18">
        <v>15.540710098282341</v>
      </c>
      <c r="DU18">
        <v>15.555279668385229</v>
      </c>
      <c r="DV18">
        <v>15.563789750476056</v>
      </c>
      <c r="DW18">
        <v>15.565516357943109</v>
      </c>
      <c r="DX18">
        <v>15.563318843405485</v>
      </c>
      <c r="DY18">
        <v>15.562193371094962</v>
      </c>
      <c r="DZ18">
        <v>15.470829793674257</v>
      </c>
      <c r="EA18">
        <v>15.48109269066655</v>
      </c>
      <c r="EB18">
        <v>15.474105938492354</v>
      </c>
      <c r="EC18">
        <v>15.433412001486056</v>
      </c>
      <c r="ED18">
        <v>15.377096048291667</v>
      </c>
      <c r="EE18">
        <v>15.477123998706839</v>
      </c>
      <c r="EF18">
        <v>15.426222415681396</v>
      </c>
      <c r="EG18">
        <v>15.464495428954841</v>
      </c>
      <c r="EH18">
        <v>15.493239437266276</v>
      </c>
      <c r="EI18">
        <v>15.519355035793302</v>
      </c>
      <c r="EJ18">
        <v>15.543862695903838</v>
      </c>
      <c r="EK18">
        <v>15.442809333680721</v>
      </c>
      <c r="EL18">
        <v>15.566468290009455</v>
      </c>
      <c r="EM18">
        <v>15.569303389147279</v>
      </c>
      <c r="EN18">
        <v>15.568111475330324</v>
      </c>
      <c r="EO18">
        <v>15.564544853630995</v>
      </c>
      <c r="EP18">
        <v>15.562534380846737</v>
      </c>
      <c r="EQ18">
        <v>15.470710263641287</v>
      </c>
      <c r="ER18">
        <v>15.480620393543852</v>
      </c>
      <c r="ES18">
        <v>15.47319233709764</v>
      </c>
      <c r="ET18">
        <v>15.432524472180997</v>
      </c>
      <c r="EU18">
        <v>15.376017672899263</v>
      </c>
      <c r="EV18">
        <v>15.476336464629485</v>
      </c>
      <c r="EW18">
        <v>15.425384292070198</v>
      </c>
      <c r="EX18">
        <v>15.451169016459199</v>
      </c>
      <c r="EY18">
        <v>15.48622382512054</v>
      </c>
      <c r="EZ18">
        <v>15.51637792505367</v>
      </c>
      <c r="FA18">
        <v>15.425688992000447</v>
      </c>
      <c r="FB18">
        <v>15.445768800036943</v>
      </c>
      <c r="FC18">
        <v>15.454733332771337</v>
      </c>
      <c r="FD18">
        <v>15.571981862114804</v>
      </c>
      <c r="FE18">
        <v>15.571725010052061</v>
      </c>
      <c r="FF18">
        <v>15.568964519624142</v>
      </c>
      <c r="FG18">
        <v>15.564425189168261</v>
      </c>
      <c r="FH18">
        <v>15.56186234962243</v>
      </c>
      <c r="FI18">
        <v>15.469664666233832</v>
      </c>
      <c r="FJ18">
        <v>15.479242417205434</v>
      </c>
      <c r="FK18">
        <v>15.471893084923765</v>
      </c>
      <c r="FL18">
        <v>15.431332618110986</v>
      </c>
      <c r="FM18">
        <v>15.375015492147069</v>
      </c>
      <c r="FN18">
        <v>15.475012518612631</v>
      </c>
      <c r="FO18">
        <v>15.425060878386319</v>
      </c>
      <c r="FP18">
        <v>15.433262566830466</v>
      </c>
      <c r="FQ18">
        <v>15.472668969551362</v>
      </c>
      <c r="FR18">
        <v>15.509366002276503</v>
      </c>
      <c r="FS18">
        <v>15.423792797850579</v>
      </c>
      <c r="FT18">
        <v>15.446270974594803</v>
      </c>
      <c r="FU18">
        <v>15.458149039255744</v>
      </c>
      <c r="FV18">
        <v>15.46073319060088</v>
      </c>
      <c r="FW18">
        <v>15.574373753837621</v>
      </c>
      <c r="FX18">
        <v>15.572324612409439</v>
      </c>
      <c r="FY18">
        <v>15.568335619214524</v>
      </c>
      <c r="FZ18">
        <v>15.563224533347139</v>
      </c>
      <c r="GA18">
        <v>15.56034533790327</v>
      </c>
      <c r="GB18">
        <v>15.468076072548195</v>
      </c>
      <c r="GC18">
        <v>15.477645245097532</v>
      </c>
      <c r="GD18">
        <v>15.469945191401418</v>
      </c>
      <c r="GE18">
        <v>15.429758627826354</v>
      </c>
      <c r="GF18">
        <v>15.373828791279337</v>
      </c>
      <c r="GG18">
        <v>15.47430920634908</v>
      </c>
      <c r="GH18">
        <v>15.423967783710848</v>
      </c>
    </row>
    <row r="19" spans="1:190" x14ac:dyDescent="0.2">
      <c r="A19" s="1">
        <v>18</v>
      </c>
      <c r="B19">
        <v>15.409570450462489</v>
      </c>
      <c r="C19">
        <v>15.388824398316101</v>
      </c>
      <c r="D19">
        <v>15.428954935577897</v>
      </c>
      <c r="E19">
        <v>15.414221383709197</v>
      </c>
      <c r="F19">
        <v>15.389966906000344</v>
      </c>
      <c r="G19">
        <v>15.44477537082064</v>
      </c>
      <c r="H19">
        <v>15.43074869151177</v>
      </c>
      <c r="I19">
        <v>15.419008049349952</v>
      </c>
      <c r="J19">
        <v>15.400554216396138</v>
      </c>
      <c r="K19">
        <v>15.465218266125332</v>
      </c>
      <c r="L19">
        <v>15.441011848244415</v>
      </c>
      <c r="M19">
        <v>15.417363942900817</v>
      </c>
      <c r="N19">
        <v>15.425257964585306</v>
      </c>
      <c r="O19">
        <v>15.408799370710785</v>
      </c>
      <c r="P19">
        <v>15.446838936507719</v>
      </c>
      <c r="Q19">
        <v>15.458301163426254</v>
      </c>
      <c r="R19">
        <v>15.434514759708723</v>
      </c>
      <c r="S19">
        <v>15.419967759663395</v>
      </c>
      <c r="T19">
        <v>15.436336876690138</v>
      </c>
      <c r="U19">
        <v>15.415008952825206</v>
      </c>
      <c r="V19">
        <v>15.442214166896674</v>
      </c>
      <c r="W19">
        <v>15.456877193870197</v>
      </c>
      <c r="X19">
        <v>15.453942278037752</v>
      </c>
      <c r="Y19">
        <v>15.445692422099864</v>
      </c>
      <c r="Z19">
        <v>15.434812041290868</v>
      </c>
      <c r="AA19">
        <v>15.445647452064943</v>
      </c>
      <c r="AB19">
        <v>15.418701704076748</v>
      </c>
      <c r="AC19">
        <v>15.436142386750248</v>
      </c>
      <c r="AD19">
        <v>15.426903796048753</v>
      </c>
      <c r="AE19">
        <v>15.456765731864984</v>
      </c>
      <c r="AF19">
        <v>15.466309338796449</v>
      </c>
      <c r="AG19">
        <v>15.46035183300792</v>
      </c>
      <c r="AH19">
        <v>15.44493109158079</v>
      </c>
      <c r="AI19">
        <v>15.450338109129573</v>
      </c>
      <c r="AJ19">
        <v>15.41983992489361</v>
      </c>
      <c r="AK19">
        <v>15.429443182254222</v>
      </c>
      <c r="AL19">
        <v>15.431330703708515</v>
      </c>
      <c r="AM19">
        <v>15.456175605331619</v>
      </c>
      <c r="AN19">
        <v>15.470649602466896</v>
      </c>
      <c r="AO19">
        <v>15.479792469389562</v>
      </c>
      <c r="AP19">
        <v>15.469478496786277</v>
      </c>
      <c r="AQ19">
        <v>15.449496915254485</v>
      </c>
      <c r="AR19">
        <v>15.451713977683971</v>
      </c>
      <c r="AS19">
        <v>15.419874631179301</v>
      </c>
      <c r="AT19">
        <v>15.424667941384367</v>
      </c>
      <c r="AU19">
        <v>15.434665829843912</v>
      </c>
      <c r="AV19">
        <v>15.436674100590899</v>
      </c>
      <c r="AW19">
        <v>15.47183332814534</v>
      </c>
      <c r="AX19">
        <v>15.483601539041413</v>
      </c>
      <c r="AY19">
        <v>15.488807584541354</v>
      </c>
      <c r="AZ19">
        <v>15.474158680906854</v>
      </c>
      <c r="BA19">
        <v>15.451235986791184</v>
      </c>
      <c r="BB19">
        <v>15.451860128903672</v>
      </c>
      <c r="BC19">
        <v>15.419408496129124</v>
      </c>
      <c r="BD19">
        <v>15.423899454378766</v>
      </c>
      <c r="BE19">
        <v>15.436700456161409</v>
      </c>
      <c r="BF19">
        <v>15.44431208221387</v>
      </c>
      <c r="BG19">
        <v>15.448823715819886</v>
      </c>
      <c r="BH19">
        <v>15.484901907137472</v>
      </c>
      <c r="BI19">
        <v>15.492610614300139</v>
      </c>
      <c r="BJ19">
        <v>15.493991625736601</v>
      </c>
      <c r="BK19">
        <v>15.476537155575482</v>
      </c>
      <c r="BL19">
        <v>15.451925404559823</v>
      </c>
      <c r="BM19">
        <v>15.45151888126642</v>
      </c>
      <c r="BN19">
        <v>15.418751565467836</v>
      </c>
      <c r="BO19">
        <v>15.42586616410231</v>
      </c>
      <c r="BP19">
        <v>15.437020961657083</v>
      </c>
      <c r="BQ19">
        <v>15.447112127011303</v>
      </c>
      <c r="BR19">
        <v>15.457870241801908</v>
      </c>
      <c r="BS19">
        <v>15.459682584074674</v>
      </c>
      <c r="BT19">
        <v>15.493186285592488</v>
      </c>
      <c r="BU19">
        <v>15.49732672115154</v>
      </c>
      <c r="BV19">
        <v>15.496540315315633</v>
      </c>
      <c r="BW19">
        <v>15.47785334430219</v>
      </c>
      <c r="BX19">
        <v>15.452487467746938</v>
      </c>
      <c r="BY19">
        <v>15.451162001707464</v>
      </c>
      <c r="BZ19">
        <v>15.418214482312658</v>
      </c>
      <c r="CA19">
        <v>15.428623199773497</v>
      </c>
      <c r="CB19">
        <v>15.437587533141892</v>
      </c>
      <c r="CC19">
        <v>15.44886740116875</v>
      </c>
      <c r="CD19">
        <v>15.464739834695727</v>
      </c>
      <c r="CE19">
        <v>15.471960386678843</v>
      </c>
      <c r="CF19">
        <v>15.469194363250203</v>
      </c>
      <c r="CG19">
        <v>15.49959138681578</v>
      </c>
      <c r="CH19">
        <v>15.50106903895227</v>
      </c>
      <c r="CI19">
        <v>15.498861553543639</v>
      </c>
      <c r="CJ19">
        <v>15.479123194996426</v>
      </c>
      <c r="CK19">
        <v>15.453007726124012</v>
      </c>
      <c r="CL19">
        <v>15.450780648499874</v>
      </c>
      <c r="CM19">
        <v>15.417400872451729</v>
      </c>
      <c r="CN19">
        <v>15.431457155681377</v>
      </c>
      <c r="CO19">
        <v>15.439288246560467</v>
      </c>
      <c r="CP19">
        <v>15.448712503590057</v>
      </c>
      <c r="CQ19">
        <v>15.466320361729759</v>
      </c>
      <c r="CR19">
        <v>15.47858237362018</v>
      </c>
      <c r="CS19">
        <v>15.48077748574881</v>
      </c>
      <c r="CT19">
        <v>15.473875558389686</v>
      </c>
      <c r="CU19">
        <v>15.502153297454957</v>
      </c>
      <c r="CV19">
        <v>15.50221963813369</v>
      </c>
      <c r="CW19">
        <v>15.499186911673</v>
      </c>
      <c r="CX19">
        <v>15.478822329214745</v>
      </c>
      <c r="CY19">
        <v>15.452138189436219</v>
      </c>
      <c r="CZ19">
        <v>15.449911639497405</v>
      </c>
      <c r="DA19">
        <v>15.416360103826923</v>
      </c>
      <c r="DB19">
        <v>15.432139482169537</v>
      </c>
      <c r="DC19">
        <v>15.441641149963528</v>
      </c>
      <c r="DD19">
        <v>15.450348561386777</v>
      </c>
      <c r="DE19">
        <v>15.466143975432903</v>
      </c>
      <c r="DF19">
        <v>15.480476493671302</v>
      </c>
      <c r="DG19">
        <v>15.487827596013302</v>
      </c>
      <c r="DH19">
        <v>15.485648878246838</v>
      </c>
      <c r="DI19">
        <v>15.476202331737539</v>
      </c>
      <c r="DJ19">
        <v>15.503187824567497</v>
      </c>
      <c r="DK19">
        <v>15.502383157801091</v>
      </c>
      <c r="DL19">
        <v>15.498811144716816</v>
      </c>
      <c r="DM19">
        <v>15.478071573909929</v>
      </c>
      <c r="DN19">
        <v>15.451479561495976</v>
      </c>
      <c r="DO19">
        <v>15.449135667676613</v>
      </c>
      <c r="DP19">
        <v>15.415687696137397</v>
      </c>
      <c r="DQ19">
        <v>15.428632300051129</v>
      </c>
      <c r="DR19">
        <v>15.441826246511432</v>
      </c>
      <c r="DS19">
        <v>15.453589086747927</v>
      </c>
      <c r="DT19">
        <v>15.468745022805519</v>
      </c>
      <c r="DU19">
        <v>15.481352882135321</v>
      </c>
      <c r="DV19">
        <v>15.490462390430372</v>
      </c>
      <c r="DW19">
        <v>15.492995570162821</v>
      </c>
      <c r="DX19">
        <v>15.487929851986456</v>
      </c>
      <c r="DY19">
        <v>15.477011872730094</v>
      </c>
      <c r="DZ19">
        <v>15.503526154450709</v>
      </c>
      <c r="EA19">
        <v>15.50235079861163</v>
      </c>
      <c r="EB19">
        <v>15.498347493013968</v>
      </c>
      <c r="EC19">
        <v>15.477315899016121</v>
      </c>
      <c r="ED19">
        <v>15.45050348762422</v>
      </c>
      <c r="EE19">
        <v>15.448416164341719</v>
      </c>
      <c r="EF19">
        <v>15.415029433489927</v>
      </c>
      <c r="EG19">
        <v>15.418444030700874</v>
      </c>
      <c r="EH19">
        <v>15.437377241913278</v>
      </c>
      <c r="EI19">
        <v>15.453837257180627</v>
      </c>
      <c r="EJ19">
        <v>15.471982236109037</v>
      </c>
      <c r="EK19">
        <v>15.501524414376037</v>
      </c>
      <c r="EL19">
        <v>15.491428378613488</v>
      </c>
      <c r="EM19">
        <v>15.495670655183309</v>
      </c>
      <c r="EN19">
        <v>15.495377675183631</v>
      </c>
      <c r="EO19">
        <v>15.489085263321156</v>
      </c>
      <c r="EP19">
        <v>15.477272440716401</v>
      </c>
      <c r="EQ19">
        <v>15.503440677947394</v>
      </c>
      <c r="ER19">
        <v>15.501883132285181</v>
      </c>
      <c r="ES19">
        <v>15.497462732694084</v>
      </c>
      <c r="ET19">
        <v>15.476339213268787</v>
      </c>
      <c r="EU19">
        <v>15.44955494421872</v>
      </c>
      <c r="EV19">
        <v>15.447600204373618</v>
      </c>
      <c r="EW19">
        <v>15.414468832745264</v>
      </c>
      <c r="EX19">
        <v>15.399988481926714</v>
      </c>
      <c r="EY19">
        <v>15.427297814387876</v>
      </c>
      <c r="EZ19">
        <v>15.44978329794376</v>
      </c>
      <c r="FA19">
        <v>15.487091204108793</v>
      </c>
      <c r="FB19">
        <v>15.504900069901201</v>
      </c>
      <c r="FC19">
        <v>15.512743908316825</v>
      </c>
      <c r="FD19">
        <v>15.496514289487827</v>
      </c>
      <c r="FE19">
        <v>15.497792657514115</v>
      </c>
      <c r="FF19">
        <v>15.496055026584115</v>
      </c>
      <c r="FG19">
        <v>15.488745326703855</v>
      </c>
      <c r="FH19">
        <v>15.476495015506918</v>
      </c>
      <c r="FI19">
        <v>15.502375851791649</v>
      </c>
      <c r="FJ19">
        <v>15.500607473865593</v>
      </c>
      <c r="FK19">
        <v>15.496051687410811</v>
      </c>
      <c r="FL19">
        <v>15.475011976535788</v>
      </c>
      <c r="FM19">
        <v>15.448492502208781</v>
      </c>
      <c r="FN19">
        <v>15.446789131101696</v>
      </c>
      <c r="FO19">
        <v>15.414019065277037</v>
      </c>
      <c r="FP19">
        <v>15.379473106346031</v>
      </c>
      <c r="FQ19">
        <v>15.408714520791092</v>
      </c>
      <c r="FR19">
        <v>15.439866887216612</v>
      </c>
      <c r="FS19">
        <v>15.484464129402186</v>
      </c>
      <c r="FT19">
        <v>15.505688184232534</v>
      </c>
      <c r="FU19">
        <v>15.516428449471476</v>
      </c>
      <c r="FV19">
        <v>15.518402266401791</v>
      </c>
      <c r="FW19">
        <v>15.498674442381574</v>
      </c>
      <c r="FX19">
        <v>15.498231235246127</v>
      </c>
      <c r="FY19">
        <v>15.495408004255514</v>
      </c>
      <c r="FZ19">
        <v>15.487612966872735</v>
      </c>
      <c r="GA19">
        <v>15.475155253816801</v>
      </c>
      <c r="GB19">
        <v>15.500847107566344</v>
      </c>
      <c r="GC19">
        <v>15.498914436508482</v>
      </c>
      <c r="GD19">
        <v>15.494358433040665</v>
      </c>
      <c r="GE19">
        <v>15.473573682766229</v>
      </c>
      <c r="GF19">
        <v>15.447034071666597</v>
      </c>
      <c r="GG19">
        <v>15.445850296384851</v>
      </c>
      <c r="GH19">
        <v>15.413445505926507</v>
      </c>
    </row>
    <row r="20" spans="1:190" x14ac:dyDescent="0.2">
      <c r="A20" s="1">
        <v>19</v>
      </c>
      <c r="B20">
        <v>15.397582230794791</v>
      </c>
      <c r="C20">
        <v>15.382161520501638</v>
      </c>
      <c r="D20">
        <v>15.391834908114321</v>
      </c>
      <c r="E20">
        <v>15.388967679155972</v>
      </c>
      <c r="F20">
        <v>15.376964505126971</v>
      </c>
      <c r="G20">
        <v>15.384383333711527</v>
      </c>
      <c r="H20">
        <v>15.378618121178032</v>
      </c>
      <c r="I20">
        <v>15.383773832077141</v>
      </c>
      <c r="J20">
        <v>15.382632489609405</v>
      </c>
      <c r="K20">
        <v>15.508524995396717</v>
      </c>
      <c r="L20">
        <v>15.487570516634769</v>
      </c>
      <c r="M20">
        <v>15.350969439199352</v>
      </c>
      <c r="N20">
        <v>15.383707761759112</v>
      </c>
      <c r="O20">
        <v>15.38964192321972</v>
      </c>
      <c r="P20">
        <v>15.365198848050122</v>
      </c>
      <c r="Q20">
        <v>15.48546012926646</v>
      </c>
      <c r="R20">
        <v>15.468464796292924</v>
      </c>
      <c r="S20">
        <v>15.478174029513179</v>
      </c>
      <c r="T20">
        <v>15.392665955585963</v>
      </c>
      <c r="U20">
        <v>15.395852912758027</v>
      </c>
      <c r="V20">
        <v>15.368658710656815</v>
      </c>
      <c r="W20">
        <v>15.480600520509915</v>
      </c>
      <c r="X20">
        <v>15.46801389802892</v>
      </c>
      <c r="Y20">
        <v>15.473262579005533</v>
      </c>
      <c r="Z20">
        <v>15.491413696022354</v>
      </c>
      <c r="AA20">
        <v>15.401428468289197</v>
      </c>
      <c r="AB20">
        <v>15.399618198332437</v>
      </c>
      <c r="AC20">
        <v>15.373825338991765</v>
      </c>
      <c r="AD20">
        <v>15.332335044351295</v>
      </c>
      <c r="AE20">
        <v>15.468077613763716</v>
      </c>
      <c r="AF20">
        <v>15.473722625420242</v>
      </c>
      <c r="AG20">
        <v>15.485922538875796</v>
      </c>
      <c r="AH20">
        <v>15.501068974315059</v>
      </c>
      <c r="AI20">
        <v>15.405881519956683</v>
      </c>
      <c r="AJ20">
        <v>15.400669092555296</v>
      </c>
      <c r="AK20">
        <v>15.374782158412092</v>
      </c>
      <c r="AL20">
        <v>15.350080538143562</v>
      </c>
      <c r="AM20">
        <v>15.478904948270465</v>
      </c>
      <c r="AN20">
        <v>15.475972987696629</v>
      </c>
      <c r="AO20">
        <v>15.485045338092423</v>
      </c>
      <c r="AP20">
        <v>15.494427439506508</v>
      </c>
      <c r="AQ20">
        <v>15.505292371017203</v>
      </c>
      <c r="AR20">
        <v>15.407103414027647</v>
      </c>
      <c r="AS20">
        <v>15.400610246179726</v>
      </c>
      <c r="AT20">
        <v>15.372867600332038</v>
      </c>
      <c r="AU20">
        <v>15.362651770226439</v>
      </c>
      <c r="AV20">
        <v>15.342358477270972</v>
      </c>
      <c r="AW20">
        <v>15.489003667750231</v>
      </c>
      <c r="AX20">
        <v>15.486609524894924</v>
      </c>
      <c r="AY20">
        <v>15.493183405741524</v>
      </c>
      <c r="AZ20">
        <v>15.498654615558019</v>
      </c>
      <c r="BA20">
        <v>15.50676152199213</v>
      </c>
      <c r="BB20">
        <v>15.407101466118405</v>
      </c>
      <c r="BC20">
        <v>15.399924000234229</v>
      </c>
      <c r="BD20">
        <v>15.372035324187211</v>
      </c>
      <c r="BE20">
        <v>15.367664163453911</v>
      </c>
      <c r="BF20">
        <v>15.359307604765718</v>
      </c>
      <c r="BG20">
        <v>15.347120644940672</v>
      </c>
      <c r="BH20">
        <v>15.49970371221081</v>
      </c>
      <c r="BI20">
        <v>15.494571514882018</v>
      </c>
      <c r="BJ20">
        <v>15.497866290471988</v>
      </c>
      <c r="BK20">
        <v>15.500700107148832</v>
      </c>
      <c r="BL20">
        <v>15.507254646827077</v>
      </c>
      <c r="BM20">
        <v>15.406507752104186</v>
      </c>
      <c r="BN20">
        <v>15.399173457343407</v>
      </c>
      <c r="BO20">
        <v>15.372711835107145</v>
      </c>
      <c r="BP20">
        <v>15.367062916903819</v>
      </c>
      <c r="BQ20">
        <v>15.36435936642469</v>
      </c>
      <c r="BR20">
        <v>15.365043613733565</v>
      </c>
      <c r="BS20">
        <v>15.354679999405427</v>
      </c>
      <c r="BT20">
        <v>15.506976128442183</v>
      </c>
      <c r="BU20">
        <v>15.498750642549981</v>
      </c>
      <c r="BV20">
        <v>15.499925954723281</v>
      </c>
      <c r="BW20">
        <v>15.501666317525306</v>
      </c>
      <c r="BX20">
        <v>15.507597771090223</v>
      </c>
      <c r="BY20">
        <v>15.406300437367369</v>
      </c>
      <c r="BZ20">
        <v>15.398462676112226</v>
      </c>
      <c r="CA20">
        <v>15.374740093402732</v>
      </c>
      <c r="CB20">
        <v>15.365725166461505</v>
      </c>
      <c r="CC20">
        <v>15.36407580431575</v>
      </c>
      <c r="CD20">
        <v>15.373209667738905</v>
      </c>
      <c r="CE20">
        <v>15.375420681120325</v>
      </c>
      <c r="CF20">
        <v>15.362579606565307</v>
      </c>
      <c r="CG20">
        <v>15.512504003170219</v>
      </c>
      <c r="CH20">
        <v>15.501909941638417</v>
      </c>
      <c r="CI20">
        <v>15.501916822895552</v>
      </c>
      <c r="CJ20">
        <v>15.50276711571872</v>
      </c>
      <c r="CK20">
        <v>15.508030593350313</v>
      </c>
      <c r="CL20">
        <v>15.406115321494889</v>
      </c>
      <c r="CM20">
        <v>15.397832641168081</v>
      </c>
      <c r="CN20">
        <v>15.377329432068544</v>
      </c>
      <c r="CO20">
        <v>15.366104496537094</v>
      </c>
      <c r="CP20">
        <v>15.361514279770734</v>
      </c>
      <c r="CQ20">
        <v>15.372544069663963</v>
      </c>
      <c r="CR20">
        <v>15.383521334041285</v>
      </c>
      <c r="CS20">
        <v>15.382891068989521</v>
      </c>
      <c r="CT20">
        <v>15.366716200303083</v>
      </c>
      <c r="CU20">
        <v>15.514657892474249</v>
      </c>
      <c r="CV20">
        <v>15.502706078804303</v>
      </c>
      <c r="CW20">
        <v>15.502117397859557</v>
      </c>
      <c r="CX20">
        <v>15.502468871211253</v>
      </c>
      <c r="CY20">
        <v>15.507492343680967</v>
      </c>
      <c r="CZ20">
        <v>15.405432120412939</v>
      </c>
      <c r="DA20">
        <v>15.397301423270472</v>
      </c>
      <c r="DB20">
        <v>15.377792499708688</v>
      </c>
      <c r="DC20">
        <v>15.368034074333</v>
      </c>
      <c r="DD20">
        <v>15.36176082167267</v>
      </c>
      <c r="DE20">
        <v>15.369996325825573</v>
      </c>
      <c r="DF20">
        <v>15.383189420930673</v>
      </c>
      <c r="DG20">
        <v>15.391368245203779</v>
      </c>
      <c r="DH20">
        <v>15.387257221012952</v>
      </c>
      <c r="DI20">
        <v>15.36868688084304</v>
      </c>
      <c r="DJ20">
        <v>15.515466980939056</v>
      </c>
      <c r="DK20">
        <v>15.502715961311775</v>
      </c>
      <c r="DL20">
        <v>15.50169182034932</v>
      </c>
      <c r="DM20">
        <v>15.502014280108677</v>
      </c>
      <c r="DN20">
        <v>15.506941618558818</v>
      </c>
      <c r="DO20">
        <v>15.404960501742437</v>
      </c>
      <c r="DP20">
        <v>15.3969861101959</v>
      </c>
      <c r="DQ20">
        <v>15.373403049408443</v>
      </c>
      <c r="DR20">
        <v>15.368017624103061</v>
      </c>
      <c r="DS20">
        <v>15.364281190252161</v>
      </c>
      <c r="DT20">
        <v>15.37104817804417</v>
      </c>
      <c r="DU20">
        <v>15.381545422793062</v>
      </c>
      <c r="DV20">
        <v>15.391884055166871</v>
      </c>
      <c r="DW20">
        <v>15.396132508854723</v>
      </c>
      <c r="DX20">
        <v>15.389368814187188</v>
      </c>
      <c r="DY20">
        <v>15.369310171758007</v>
      </c>
      <c r="DZ20">
        <v>15.515638702342306</v>
      </c>
      <c r="EA20">
        <v>15.502690495759198</v>
      </c>
      <c r="EB20">
        <v>15.501347858781536</v>
      </c>
      <c r="EC20">
        <v>15.501326839132263</v>
      </c>
      <c r="ED20">
        <v>15.506210243984439</v>
      </c>
      <c r="EE20">
        <v>15.404536403645967</v>
      </c>
      <c r="EF20">
        <v>15.396301899731291</v>
      </c>
      <c r="EG20">
        <v>15.360430793475842</v>
      </c>
      <c r="EH20">
        <v>15.362613863766308</v>
      </c>
      <c r="EI20">
        <v>15.364339396137586</v>
      </c>
      <c r="EJ20">
        <v>15.373584354013904</v>
      </c>
      <c r="EK20">
        <v>15.539817640429312</v>
      </c>
      <c r="EL20">
        <v>15.390338282226137</v>
      </c>
      <c r="EM20">
        <v>15.39656493308096</v>
      </c>
      <c r="EN20">
        <v>15.398380192977189</v>
      </c>
      <c r="EO20">
        <v>15.390359939263245</v>
      </c>
      <c r="EP20">
        <v>15.369558700416054</v>
      </c>
      <c r="EQ20">
        <v>15.51551598852291</v>
      </c>
      <c r="ER20">
        <v>15.502215106084854</v>
      </c>
      <c r="ES20">
        <v>15.500552807951074</v>
      </c>
      <c r="ET20">
        <v>15.500391639915922</v>
      </c>
      <c r="EU20">
        <v>15.505448216597895</v>
      </c>
      <c r="EV20">
        <v>15.403764093171924</v>
      </c>
      <c r="EW20">
        <v>15.395815505543558</v>
      </c>
      <c r="EX20">
        <v>15.336765771416298</v>
      </c>
      <c r="EY20">
        <v>15.349523946786883</v>
      </c>
      <c r="EZ20">
        <v>15.359277255676034</v>
      </c>
      <c r="FA20">
        <v>15.528103858040152</v>
      </c>
      <c r="FB20">
        <v>15.54307834304316</v>
      </c>
      <c r="FC20">
        <v>15.549864176880007</v>
      </c>
      <c r="FD20">
        <v>15.395016918621966</v>
      </c>
      <c r="FE20">
        <v>15.398466329519561</v>
      </c>
      <c r="FF20">
        <v>15.398825301996464</v>
      </c>
      <c r="FG20">
        <v>15.389986500873503</v>
      </c>
      <c r="FH20">
        <v>15.368856212546712</v>
      </c>
      <c r="FI20">
        <v>15.514467023259797</v>
      </c>
      <c r="FJ20">
        <v>15.501087202404021</v>
      </c>
      <c r="FK20">
        <v>15.499079947578439</v>
      </c>
      <c r="FL20">
        <v>15.499178307532</v>
      </c>
      <c r="FM20">
        <v>15.504321777899843</v>
      </c>
      <c r="FN20">
        <v>15.403305382056969</v>
      </c>
      <c r="FO20">
        <v>15.395927973100248</v>
      </c>
      <c r="FP20">
        <v>15.313935862881122</v>
      </c>
      <c r="FQ20">
        <v>15.325878153436602</v>
      </c>
      <c r="FR20">
        <v>15.34629555531264</v>
      </c>
      <c r="FS20">
        <v>15.524386808854096</v>
      </c>
      <c r="FT20">
        <v>15.543873882407055</v>
      </c>
      <c r="FU20">
        <v>15.553497834249841</v>
      </c>
      <c r="FV20">
        <v>15.55520872051903</v>
      </c>
      <c r="FW20">
        <v>15.397045471700865</v>
      </c>
      <c r="FX20">
        <v>15.39892872913704</v>
      </c>
      <c r="FY20">
        <v>15.398326372988484</v>
      </c>
      <c r="FZ20">
        <v>15.388924047386503</v>
      </c>
      <c r="GA20">
        <v>15.367670157544051</v>
      </c>
      <c r="GB20">
        <v>15.513034271485603</v>
      </c>
      <c r="GC20">
        <v>15.499368883296118</v>
      </c>
      <c r="GD20">
        <v>15.497753265648694</v>
      </c>
      <c r="GE20">
        <v>15.497847744784004</v>
      </c>
      <c r="GF20">
        <v>15.503152007827953</v>
      </c>
      <c r="GG20">
        <v>15.402604725188596</v>
      </c>
      <c r="GH20">
        <v>15.395270141800216</v>
      </c>
    </row>
    <row r="21" spans="1:190" x14ac:dyDescent="0.2">
      <c r="A21" s="1">
        <v>20</v>
      </c>
      <c r="B21">
        <v>15.381251965149614</v>
      </c>
      <c r="C21">
        <v>15.373098126729978</v>
      </c>
      <c r="D21">
        <v>15.347425185677258</v>
      </c>
      <c r="E21">
        <v>15.35399075587128</v>
      </c>
      <c r="F21">
        <v>15.358571733832282</v>
      </c>
      <c r="G21">
        <v>15.314909345647241</v>
      </c>
      <c r="H21">
        <v>15.312536688013074</v>
      </c>
      <c r="I21">
        <v>15.334971916312819</v>
      </c>
      <c r="J21">
        <v>15.356766512873572</v>
      </c>
      <c r="K21">
        <v>15.543928839904384</v>
      </c>
      <c r="L21">
        <v>15.51979358627152</v>
      </c>
      <c r="M21">
        <v>15.266434440198836</v>
      </c>
      <c r="N21">
        <v>15.326019869404359</v>
      </c>
      <c r="O21">
        <v>15.361772924878215</v>
      </c>
      <c r="P21">
        <v>15.274142054726124</v>
      </c>
      <c r="Q21">
        <v>15.496959315208912</v>
      </c>
      <c r="R21">
        <v>15.484028761742616</v>
      </c>
      <c r="S21">
        <v>15.518105691846829</v>
      </c>
      <c r="T21">
        <v>15.331821957273446</v>
      </c>
      <c r="U21">
        <v>15.367748393996647</v>
      </c>
      <c r="V21">
        <v>15.285684670750745</v>
      </c>
      <c r="W21">
        <v>15.488830297626142</v>
      </c>
      <c r="X21">
        <v>15.462145398382608</v>
      </c>
      <c r="Y21">
        <v>15.479940623680619</v>
      </c>
      <c r="Z21">
        <v>15.528693804544</v>
      </c>
      <c r="AA21">
        <v>15.339869001298846</v>
      </c>
      <c r="AB21">
        <v>15.371454319314163</v>
      </c>
      <c r="AC21">
        <v>15.301133986576314</v>
      </c>
      <c r="AD21">
        <v>15.220533605836037</v>
      </c>
      <c r="AE21">
        <v>15.459718436633755</v>
      </c>
      <c r="AF21">
        <v>15.458466199975154</v>
      </c>
      <c r="AG21">
        <v>15.489661947463963</v>
      </c>
      <c r="AH21">
        <v>15.537637052770483</v>
      </c>
      <c r="AI21">
        <v>15.344091161004011</v>
      </c>
      <c r="AJ21">
        <v>15.372578349033637</v>
      </c>
      <c r="AK21">
        <v>15.309043844639127</v>
      </c>
      <c r="AL21">
        <v>15.251087189034591</v>
      </c>
      <c r="AM21">
        <v>15.48214635930182</v>
      </c>
      <c r="AN21">
        <v>15.459100489640578</v>
      </c>
      <c r="AO21">
        <v>15.466726864982476</v>
      </c>
      <c r="AP21">
        <v>15.497288223717053</v>
      </c>
      <c r="AQ21">
        <v>15.541463339103137</v>
      </c>
      <c r="AR21">
        <v>15.345167458432915</v>
      </c>
      <c r="AS21">
        <v>15.372357140420522</v>
      </c>
      <c r="AT21">
        <v>15.309259006537708</v>
      </c>
      <c r="AU21">
        <v>15.271945375578898</v>
      </c>
      <c r="AV21">
        <v>15.225645011546685</v>
      </c>
      <c r="AW21">
        <v>15.484228338506318</v>
      </c>
      <c r="AX21">
        <v>15.466539998523016</v>
      </c>
      <c r="AY21">
        <v>15.473744992782036</v>
      </c>
      <c r="AZ21">
        <v>15.501055209343466</v>
      </c>
      <c r="BA21">
        <v>15.542827718262528</v>
      </c>
      <c r="BB21">
        <v>15.345156849768369</v>
      </c>
      <c r="BC21">
        <v>15.371570505074127</v>
      </c>
      <c r="BD21">
        <v>15.307325072274081</v>
      </c>
      <c r="BE21">
        <v>15.27917854956797</v>
      </c>
      <c r="BF21">
        <v>15.250785833164047</v>
      </c>
      <c r="BG21">
        <v>15.22013607429219</v>
      </c>
      <c r="BH21">
        <v>15.491786027355712</v>
      </c>
      <c r="BI21">
        <v>15.473336415091856</v>
      </c>
      <c r="BJ21">
        <v>15.477772831183712</v>
      </c>
      <c r="BK21">
        <v>15.502747565603919</v>
      </c>
      <c r="BL21">
        <v>15.543153748288058</v>
      </c>
      <c r="BM21">
        <v>15.344450859934563</v>
      </c>
      <c r="BN21">
        <v>15.370761122999083</v>
      </c>
      <c r="BO21">
        <v>15.305705612016819</v>
      </c>
      <c r="BP21">
        <v>15.276622391931197</v>
      </c>
      <c r="BQ21">
        <v>15.257160044181953</v>
      </c>
      <c r="BR21">
        <v>15.245793020048138</v>
      </c>
      <c r="BS21">
        <v>15.223371367056156</v>
      </c>
      <c r="BT21">
        <v>15.497837460906535</v>
      </c>
      <c r="BU21">
        <v>15.477011724026971</v>
      </c>
      <c r="BV21">
        <v>15.479627685945543</v>
      </c>
      <c r="BW21">
        <v>15.503536936056642</v>
      </c>
      <c r="BX21">
        <v>15.543345281125246</v>
      </c>
      <c r="BY21">
        <v>15.344325273179368</v>
      </c>
      <c r="BZ21">
        <v>15.370066917391171</v>
      </c>
      <c r="CA21">
        <v>15.306038660796917</v>
      </c>
      <c r="CB21">
        <v>15.272293340374071</v>
      </c>
      <c r="CC21">
        <v>15.253318767088277</v>
      </c>
      <c r="CD21">
        <v>15.253762874098022</v>
      </c>
      <c r="CE21">
        <v>15.251431011930844</v>
      </c>
      <c r="CF21">
        <v>15.229555349499693</v>
      </c>
      <c r="CG21">
        <v>15.502534349670524</v>
      </c>
      <c r="CH21">
        <v>15.479536931845134</v>
      </c>
      <c r="CI21">
        <v>15.481236018948479</v>
      </c>
      <c r="CJ21">
        <v>15.504553437584551</v>
      </c>
      <c r="CK21">
        <v>15.543842593699173</v>
      </c>
      <c r="CL21">
        <v>15.344654612891061</v>
      </c>
      <c r="CM21">
        <v>15.369821149798096</v>
      </c>
      <c r="CN21">
        <v>15.30745849834296</v>
      </c>
      <c r="CO21">
        <v>15.27035830353935</v>
      </c>
      <c r="CP21">
        <v>15.247224876042138</v>
      </c>
      <c r="CQ21">
        <v>15.249780021637356</v>
      </c>
      <c r="CR21">
        <v>15.259664401452817</v>
      </c>
      <c r="CS21">
        <v>15.257473676425889</v>
      </c>
      <c r="CT21">
        <v>15.23297554825211</v>
      </c>
      <c r="CU21">
        <v>15.504339715467484</v>
      </c>
      <c r="CV21">
        <v>15.480122269960896</v>
      </c>
      <c r="CW21">
        <v>15.481434282986143</v>
      </c>
      <c r="CX21">
        <v>15.504323537381838</v>
      </c>
      <c r="CY21">
        <v>15.543668192817996</v>
      </c>
      <c r="CZ21">
        <v>15.344269519008728</v>
      </c>
      <c r="DA21">
        <v>15.369665310810952</v>
      </c>
      <c r="DB21">
        <v>15.307290925259863</v>
      </c>
      <c r="DC21">
        <v>15.270966478054225</v>
      </c>
      <c r="DD21">
        <v>15.245021812506858</v>
      </c>
      <c r="DE21">
        <v>15.243757883763232</v>
      </c>
      <c r="DF21">
        <v>15.255991976784028</v>
      </c>
      <c r="DG21">
        <v>15.265987213352828</v>
      </c>
      <c r="DH21">
        <v>15.261118069125864</v>
      </c>
      <c r="DI21">
        <v>15.234545509434483</v>
      </c>
      <c r="DJ21">
        <v>15.505000995922003</v>
      </c>
      <c r="DK21">
        <v>15.480058989283201</v>
      </c>
      <c r="DL21">
        <v>15.481078177491554</v>
      </c>
      <c r="DM21">
        <v>15.504283597958491</v>
      </c>
      <c r="DN21">
        <v>15.543280709707153</v>
      </c>
      <c r="DO21">
        <v>15.344147120816</v>
      </c>
      <c r="DP21">
        <v>15.369741502013898</v>
      </c>
      <c r="DQ21">
        <v>15.301972382509307</v>
      </c>
      <c r="DR21">
        <v>15.270438380494225</v>
      </c>
      <c r="DS21">
        <v>15.245919291181352</v>
      </c>
      <c r="DT21">
        <v>15.242033935537799</v>
      </c>
      <c r="DU21">
        <v>15.250529523549215</v>
      </c>
      <c r="DV21">
        <v>15.262991520625233</v>
      </c>
      <c r="DW21">
        <v>15.27025918482024</v>
      </c>
      <c r="DX21">
        <v>15.263033293059777</v>
      </c>
      <c r="DY21">
        <v>15.235080133149367</v>
      </c>
      <c r="DZ21">
        <v>15.505039435368852</v>
      </c>
      <c r="EA21">
        <v>15.480039306004342</v>
      </c>
      <c r="EB21">
        <v>15.480772595746783</v>
      </c>
      <c r="EC21">
        <v>15.503819448647592</v>
      </c>
      <c r="ED21">
        <v>15.543024851445306</v>
      </c>
      <c r="EE21">
        <v>15.343828227770631</v>
      </c>
      <c r="EF21">
        <v>15.369067944643763</v>
      </c>
      <c r="EG21">
        <v>15.286451720327927</v>
      </c>
      <c r="EH21">
        <v>15.263901989851098</v>
      </c>
      <c r="EI21">
        <v>15.245130865911541</v>
      </c>
      <c r="EJ21">
        <v>15.242699776455526</v>
      </c>
      <c r="EK21">
        <v>15.550525806098065</v>
      </c>
      <c r="EL21">
        <v>15.257958886980688</v>
      </c>
      <c r="EM21">
        <v>15.267374173388122</v>
      </c>
      <c r="EN21">
        <v>15.272268730706664</v>
      </c>
      <c r="EO21">
        <v>15.263983259333328</v>
      </c>
      <c r="EP21">
        <v>15.235602099283003</v>
      </c>
      <c r="EQ21">
        <v>15.505002190901502</v>
      </c>
      <c r="ER21">
        <v>15.479492840709558</v>
      </c>
      <c r="ES21">
        <v>15.480340390261405</v>
      </c>
      <c r="ET21">
        <v>15.502953557318934</v>
      </c>
      <c r="EU21">
        <v>15.542326890531259</v>
      </c>
      <c r="EV21">
        <v>15.343554175714006</v>
      </c>
      <c r="EW21">
        <v>15.369387717700896</v>
      </c>
      <c r="EX21">
        <v>15.258270622412967</v>
      </c>
      <c r="EY21">
        <v>15.248141364379011</v>
      </c>
      <c r="EZ21">
        <v>15.239221478888933</v>
      </c>
      <c r="FA21">
        <v>15.541308933876682</v>
      </c>
      <c r="FB21">
        <v>15.552960328411887</v>
      </c>
      <c r="FC21">
        <v>15.559284211861458</v>
      </c>
      <c r="FD21">
        <v>15.261984359107773</v>
      </c>
      <c r="FE21">
        <v>15.269065454287723</v>
      </c>
      <c r="FF21">
        <v>15.272701302150663</v>
      </c>
      <c r="FG21">
        <v>15.263790449353284</v>
      </c>
      <c r="FH21">
        <v>15.234768728055935</v>
      </c>
      <c r="FI21">
        <v>15.504041475475038</v>
      </c>
      <c r="FJ21">
        <v>15.478541471397341</v>
      </c>
      <c r="FK21">
        <v>15.478678382754463</v>
      </c>
      <c r="FL21">
        <v>15.501796696300357</v>
      </c>
      <c r="FM21">
        <v>15.541288516689646</v>
      </c>
      <c r="FN21">
        <v>15.342858810736766</v>
      </c>
      <c r="FO21">
        <v>15.369844192480089</v>
      </c>
      <c r="FP21">
        <v>15.234032274695601</v>
      </c>
      <c r="FQ21">
        <v>15.220126699628619</v>
      </c>
      <c r="FR21">
        <v>15.223188880198794</v>
      </c>
      <c r="FS21">
        <v>15.536519217088596</v>
      </c>
      <c r="FT21">
        <v>15.55344612590822</v>
      </c>
      <c r="FU21">
        <v>15.561993235366579</v>
      </c>
      <c r="FV21">
        <v>15.564121426419327</v>
      </c>
      <c r="FW21">
        <v>15.26383891505135</v>
      </c>
      <c r="FX21">
        <v>15.269384748331889</v>
      </c>
      <c r="FY21">
        <v>15.272331258746696</v>
      </c>
      <c r="FZ21">
        <v>15.2630406672285</v>
      </c>
      <c r="GA21">
        <v>15.234070315942889</v>
      </c>
      <c r="GB21">
        <v>15.502610314132776</v>
      </c>
      <c r="GC21">
        <v>15.477073926067057</v>
      </c>
      <c r="GD21">
        <v>15.478055760860851</v>
      </c>
      <c r="GE21">
        <v>15.500939741549542</v>
      </c>
      <c r="GF21">
        <v>15.540495725672233</v>
      </c>
      <c r="GG21">
        <v>15.342429187173758</v>
      </c>
      <c r="GH21">
        <v>15.368669670150782</v>
      </c>
    </row>
    <row r="22" spans="1:190" x14ac:dyDescent="0.2">
      <c r="A22" s="1">
        <v>21</v>
      </c>
      <c r="B22">
        <v>15.359881309151678</v>
      </c>
      <c r="C22">
        <v>15.361205008013632</v>
      </c>
      <c r="D22">
        <v>15.293784779849176</v>
      </c>
      <c r="E22">
        <v>15.308430276865494</v>
      </c>
      <c r="F22">
        <v>15.333815077805477</v>
      </c>
      <c r="G22">
        <v>15.233869199228685</v>
      </c>
      <c r="H22">
        <v>15.230618367910214</v>
      </c>
      <c r="I22">
        <v>15.27132870619031</v>
      </c>
      <c r="J22">
        <v>15.3217792024052</v>
      </c>
      <c r="K22">
        <v>15.56715438790429</v>
      </c>
      <c r="L22">
        <v>15.533314747640134</v>
      </c>
      <c r="M22">
        <v>15.161860967141356</v>
      </c>
      <c r="N22">
        <v>15.250927273749831</v>
      </c>
      <c r="O22">
        <v>15.32377392024412</v>
      </c>
      <c r="P22">
        <v>15.170321649208038</v>
      </c>
      <c r="Q22">
        <v>15.487848187739292</v>
      </c>
      <c r="R22">
        <v>15.47643472083354</v>
      </c>
      <c r="S22">
        <v>15.535627582906185</v>
      </c>
      <c r="T22">
        <v>15.25280749460565</v>
      </c>
      <c r="U22">
        <v>15.329254745179407</v>
      </c>
      <c r="V22">
        <v>15.190539523356303</v>
      </c>
      <c r="W22">
        <v>15.477075608400808</v>
      </c>
      <c r="X22">
        <v>15.430469651692283</v>
      </c>
      <c r="Y22">
        <v>15.460710221724497</v>
      </c>
      <c r="Z22">
        <v>15.542485406607431</v>
      </c>
      <c r="AA22">
        <v>15.259899914079428</v>
      </c>
      <c r="AB22">
        <v>15.333067404308586</v>
      </c>
      <c r="AC22">
        <v>15.215754588460959</v>
      </c>
      <c r="AD22">
        <v>15.088006394677922</v>
      </c>
      <c r="AE22">
        <v>15.425886391034384</v>
      </c>
      <c r="AF22">
        <v>15.414462790723727</v>
      </c>
      <c r="AG22">
        <v>15.466349514777363</v>
      </c>
      <c r="AH22">
        <v>15.550470483143942</v>
      </c>
      <c r="AI22">
        <v>15.263788102169196</v>
      </c>
      <c r="AJ22">
        <v>15.33413170334819</v>
      </c>
      <c r="AK22">
        <v>15.229767539958299</v>
      </c>
      <c r="AL22">
        <v>15.131323469199277</v>
      </c>
      <c r="AM22">
        <v>15.460941753601004</v>
      </c>
      <c r="AN22">
        <v>15.414111129162878</v>
      </c>
      <c r="AO22">
        <v>15.418823959626543</v>
      </c>
      <c r="AP22">
        <v>15.472866882698581</v>
      </c>
      <c r="AQ22">
        <v>15.55389759377211</v>
      </c>
      <c r="AR22">
        <v>15.264725560993814</v>
      </c>
      <c r="AS22">
        <v>15.333774959648199</v>
      </c>
      <c r="AT22">
        <v>15.231183856990612</v>
      </c>
      <c r="AU22">
        <v>15.159764450042081</v>
      </c>
      <c r="AV22">
        <v>15.082909065268774</v>
      </c>
      <c r="AW22">
        <v>15.452396523169105</v>
      </c>
      <c r="AX22">
        <v>15.417270773936826</v>
      </c>
      <c r="AY22">
        <v>15.424242210986558</v>
      </c>
      <c r="AZ22">
        <v>15.476157111295441</v>
      </c>
      <c r="BA22">
        <v>15.555216065717133</v>
      </c>
      <c r="BB22">
        <v>15.264779965971069</v>
      </c>
      <c r="BC22">
        <v>15.333316581091781</v>
      </c>
      <c r="BD22">
        <v>15.226877301358941</v>
      </c>
      <c r="BE22">
        <v>15.168250150256833</v>
      </c>
      <c r="BF22">
        <v>15.11603279641567</v>
      </c>
      <c r="BG22">
        <v>15.064324382089067</v>
      </c>
      <c r="BH22">
        <v>15.455730371414512</v>
      </c>
      <c r="BI22">
        <v>15.422648936494651</v>
      </c>
      <c r="BJ22">
        <v>15.427887999093745</v>
      </c>
      <c r="BK22">
        <v>15.477745259425291</v>
      </c>
      <c r="BL22">
        <v>15.555486217330323</v>
      </c>
      <c r="BM22">
        <v>15.264234956581822</v>
      </c>
      <c r="BN22">
        <v>15.332595021979591</v>
      </c>
      <c r="BO22">
        <v>15.221858332493406</v>
      </c>
      <c r="BP22">
        <v>15.162780105928459</v>
      </c>
      <c r="BQ22">
        <v>15.122426427711176</v>
      </c>
      <c r="BR22">
        <v>15.097405040335016</v>
      </c>
      <c r="BS22">
        <v>15.062505433067717</v>
      </c>
      <c r="BT22">
        <v>15.460345001403374</v>
      </c>
      <c r="BU22">
        <v>15.425874445759311</v>
      </c>
      <c r="BV22">
        <v>15.429462689553873</v>
      </c>
      <c r="BW22">
        <v>15.478309204177142</v>
      </c>
      <c r="BX22">
        <v>15.555666815206008</v>
      </c>
      <c r="BY22">
        <v>15.263943385558735</v>
      </c>
      <c r="BZ22">
        <v>15.331925275068727</v>
      </c>
      <c r="CA22">
        <v>15.219406041957244</v>
      </c>
      <c r="CB22">
        <v>15.154236094884102</v>
      </c>
      <c r="CC22">
        <v>15.113772084825806</v>
      </c>
      <c r="CD22">
        <v>15.104176879222079</v>
      </c>
      <c r="CE22">
        <v>15.097312994424447</v>
      </c>
      <c r="CF22">
        <v>15.066647694042043</v>
      </c>
      <c r="CG22">
        <v>15.464248566470783</v>
      </c>
      <c r="CH22">
        <v>15.427633358308386</v>
      </c>
      <c r="CI22">
        <v>15.430719002541128</v>
      </c>
      <c r="CJ22">
        <v>15.479322958747085</v>
      </c>
      <c r="CK22">
        <v>15.556241832015091</v>
      </c>
      <c r="CL22">
        <v>15.26503226198936</v>
      </c>
      <c r="CM22">
        <v>15.331821764256084</v>
      </c>
      <c r="CN22">
        <v>15.218535237556761</v>
      </c>
      <c r="CO22">
        <v>15.148983975448303</v>
      </c>
      <c r="CP22">
        <v>15.102803081687009</v>
      </c>
      <c r="CQ22">
        <v>15.095142907032239</v>
      </c>
      <c r="CR22">
        <v>15.104362488407546</v>
      </c>
      <c r="CS22">
        <v>15.101467328019432</v>
      </c>
      <c r="CT22">
        <v>15.06913267813192</v>
      </c>
      <c r="CU22">
        <v>15.465525074231765</v>
      </c>
      <c r="CV22">
        <v>15.428160749803894</v>
      </c>
      <c r="CW22">
        <v>15.430988149982763</v>
      </c>
      <c r="CX22">
        <v>15.479435587715022</v>
      </c>
      <c r="CY22">
        <v>15.556559355732338</v>
      </c>
      <c r="CZ22">
        <v>15.264882036938607</v>
      </c>
      <c r="DA22">
        <v>15.332585810092494</v>
      </c>
      <c r="DB22">
        <v>15.217204469680226</v>
      </c>
      <c r="DC22">
        <v>15.147332254768623</v>
      </c>
      <c r="DD22">
        <v>15.097210115949682</v>
      </c>
      <c r="DE22">
        <v>15.084224673824732</v>
      </c>
      <c r="DF22">
        <v>15.095984447154391</v>
      </c>
      <c r="DG22">
        <v>15.108704822879902</v>
      </c>
      <c r="DH22">
        <v>15.104610050294069</v>
      </c>
      <c r="DI22">
        <v>15.070815691318426</v>
      </c>
      <c r="DJ22">
        <v>15.466155022400528</v>
      </c>
      <c r="DK22">
        <v>15.428312504209824</v>
      </c>
      <c r="DL22">
        <v>15.430879136028697</v>
      </c>
      <c r="DM22">
        <v>15.479736480419067</v>
      </c>
      <c r="DN22">
        <v>15.55655364560778</v>
      </c>
      <c r="DO22">
        <v>15.265489952266355</v>
      </c>
      <c r="DP22">
        <v>15.332570257470481</v>
      </c>
      <c r="DQ22">
        <v>15.210841593050491</v>
      </c>
      <c r="DR22">
        <v>15.145583566744696</v>
      </c>
      <c r="DS22">
        <v>15.095124535254413</v>
      </c>
      <c r="DT22">
        <v>15.078836737386231</v>
      </c>
      <c r="DU22">
        <v>15.085529900010968</v>
      </c>
      <c r="DV22">
        <v>15.101232795045563</v>
      </c>
      <c r="DW22">
        <v>15.112609823063163</v>
      </c>
      <c r="DX22">
        <v>15.106468898757283</v>
      </c>
      <c r="DY22">
        <v>15.071259359661488</v>
      </c>
      <c r="DZ22">
        <v>15.46649296512124</v>
      </c>
      <c r="EA22">
        <v>15.428147054380863</v>
      </c>
      <c r="EB22">
        <v>15.430879318473089</v>
      </c>
      <c r="EC22">
        <v>15.479662616022299</v>
      </c>
      <c r="ED22">
        <v>15.55686763543194</v>
      </c>
      <c r="EE22">
        <v>15.26528955572522</v>
      </c>
      <c r="EF22">
        <v>15.331978383764254</v>
      </c>
      <c r="EG22">
        <v>15.193257069111393</v>
      </c>
      <c r="EH22">
        <v>15.13789122483808</v>
      </c>
      <c r="EI22">
        <v>15.092919762681387</v>
      </c>
      <c r="EJ22">
        <v>15.076636941202372</v>
      </c>
      <c r="EK22">
        <v>15.526575856175162</v>
      </c>
      <c r="EL22">
        <v>15.090982640756629</v>
      </c>
      <c r="EM22">
        <v>15.104966305765069</v>
      </c>
      <c r="EN22">
        <v>15.114450932610742</v>
      </c>
      <c r="EO22">
        <v>15.107290657392509</v>
      </c>
      <c r="EP22">
        <v>15.071883030162422</v>
      </c>
      <c r="EQ22">
        <v>15.466317187912612</v>
      </c>
      <c r="ER22">
        <v>15.427884651743469</v>
      </c>
      <c r="ES22">
        <v>15.430505217439745</v>
      </c>
      <c r="ET22">
        <v>15.479247261026746</v>
      </c>
      <c r="EU22">
        <v>15.556200378747835</v>
      </c>
      <c r="EV22">
        <v>15.26597447094794</v>
      </c>
      <c r="EW22">
        <v>15.332541435043682</v>
      </c>
      <c r="EX22">
        <v>15.16193038484124</v>
      </c>
      <c r="EY22">
        <v>15.120124269466379</v>
      </c>
      <c r="EZ22">
        <v>15.086214291782635</v>
      </c>
      <c r="FA22">
        <v>15.519337198550867</v>
      </c>
      <c r="FB22">
        <v>15.527186084552834</v>
      </c>
      <c r="FC22">
        <v>15.533749526999028</v>
      </c>
      <c r="FD22">
        <v>15.094450770066858</v>
      </c>
      <c r="FE22">
        <v>15.106385368726986</v>
      </c>
      <c r="FF22">
        <v>15.114922824130923</v>
      </c>
      <c r="FG22">
        <v>15.107224238368163</v>
      </c>
      <c r="FH22">
        <v>15.07115885672358</v>
      </c>
      <c r="FI22">
        <v>15.465609965453295</v>
      </c>
      <c r="FJ22">
        <v>15.427146694015873</v>
      </c>
      <c r="FK22">
        <v>15.42937678269158</v>
      </c>
      <c r="FL22">
        <v>15.477834034980722</v>
      </c>
      <c r="FM22">
        <v>15.555454014951465</v>
      </c>
      <c r="FN22">
        <v>15.265571697670349</v>
      </c>
      <c r="FO22">
        <v>15.332185089317029</v>
      </c>
      <c r="FP22">
        <v>15.137878794489</v>
      </c>
      <c r="FQ22">
        <v>15.089004446126415</v>
      </c>
      <c r="FR22">
        <v>15.067543926080724</v>
      </c>
      <c r="FS22">
        <v>15.513364563915474</v>
      </c>
      <c r="FT22">
        <v>15.526625973214784</v>
      </c>
      <c r="FU22">
        <v>15.534422234715713</v>
      </c>
      <c r="FV22">
        <v>15.53797658863088</v>
      </c>
      <c r="FW22">
        <v>15.095980772802369</v>
      </c>
      <c r="FX22">
        <v>15.106895190607329</v>
      </c>
      <c r="FY22">
        <v>15.114912997606895</v>
      </c>
      <c r="FZ22">
        <v>15.106880348249152</v>
      </c>
      <c r="GA22">
        <v>15.071070123863988</v>
      </c>
      <c r="GB22">
        <v>15.464438608435826</v>
      </c>
      <c r="GC22">
        <v>15.426205386130203</v>
      </c>
      <c r="GD22">
        <v>15.428811652313257</v>
      </c>
      <c r="GE22">
        <v>15.477085469517824</v>
      </c>
      <c r="GF22">
        <v>15.554865914128905</v>
      </c>
      <c r="GG22">
        <v>15.263146807185354</v>
      </c>
      <c r="GH22">
        <v>15.332396295116297</v>
      </c>
    </row>
    <row r="23" spans="1:190" x14ac:dyDescent="0.2">
      <c r="A23" s="1">
        <v>22</v>
      </c>
      <c r="B23">
        <v>15.333312751932208</v>
      </c>
      <c r="C23">
        <v>15.346247201763431</v>
      </c>
      <c r="D23">
        <v>15.230822783451544</v>
      </c>
      <c r="E23">
        <v>15.252743086481603</v>
      </c>
      <c r="F23">
        <v>15.302446533905526</v>
      </c>
      <c r="G23">
        <v>15.140960308723507</v>
      </c>
      <c r="H23">
        <v>15.133031691445078</v>
      </c>
      <c r="I23">
        <v>15.193772633422483</v>
      </c>
      <c r="J23">
        <v>15.277794441975853</v>
      </c>
      <c r="K23">
        <v>15.574452305358681</v>
      </c>
      <c r="L23">
        <v>15.525101708280413</v>
      </c>
      <c r="M23">
        <v>15.03852036502661</v>
      </c>
      <c r="N23">
        <v>15.15966635990438</v>
      </c>
      <c r="O23">
        <v>15.276020516617587</v>
      </c>
      <c r="P23">
        <v>15.052526876980254</v>
      </c>
      <c r="Q23">
        <v>15.454367985092668</v>
      </c>
      <c r="R23">
        <v>15.442214303070863</v>
      </c>
      <c r="S23">
        <v>15.527611800023475</v>
      </c>
      <c r="T23">
        <v>15.156892118359924</v>
      </c>
      <c r="U23">
        <v>15.280810992928094</v>
      </c>
      <c r="V23">
        <v>15.08171873808778</v>
      </c>
      <c r="W23">
        <v>15.44039002758238</v>
      </c>
      <c r="X23">
        <v>15.368997693283479</v>
      </c>
      <c r="Y23">
        <v>15.41229083127995</v>
      </c>
      <c r="Z23">
        <v>15.529997769753756</v>
      </c>
      <c r="AA23">
        <v>15.162512394510166</v>
      </c>
      <c r="AB23">
        <v>15.284228928322024</v>
      </c>
      <c r="AC23">
        <v>15.116620745733867</v>
      </c>
      <c r="AD23">
        <v>14.933437715518744</v>
      </c>
      <c r="AE23">
        <v>15.361953835571713</v>
      </c>
      <c r="AF23">
        <v>15.338216695790154</v>
      </c>
      <c r="AG23">
        <v>15.412901853404234</v>
      </c>
      <c r="AH23">
        <v>15.536554187256852</v>
      </c>
      <c r="AI23">
        <v>15.166050733896473</v>
      </c>
      <c r="AJ23">
        <v>15.285292718713007</v>
      </c>
      <c r="AK23">
        <v>15.13615021055678</v>
      </c>
      <c r="AL23">
        <v>14.989945585676828</v>
      </c>
      <c r="AM23">
        <v>15.410497830997809</v>
      </c>
      <c r="AN23">
        <v>15.335954867700156</v>
      </c>
      <c r="AO23">
        <v>15.337401838943931</v>
      </c>
      <c r="AP23">
        <v>15.417979007087768</v>
      </c>
      <c r="AQ23">
        <v>15.539584465219265</v>
      </c>
      <c r="AR23">
        <v>15.16711767946922</v>
      </c>
      <c r="AS23">
        <v>15.28522067194347</v>
      </c>
      <c r="AT23">
        <v>15.137883786423876</v>
      </c>
      <c r="AU23">
        <v>15.026035263045422</v>
      </c>
      <c r="AV23">
        <v>14.914452990980882</v>
      </c>
      <c r="AW23">
        <v>15.388330280280028</v>
      </c>
      <c r="AX23">
        <v>15.334065679536678</v>
      </c>
      <c r="AY23">
        <v>15.341511584581061</v>
      </c>
      <c r="AZ23">
        <v>15.420708714730605</v>
      </c>
      <c r="BA23">
        <v>15.54075847815718</v>
      </c>
      <c r="BB23">
        <v>15.166971423919318</v>
      </c>
      <c r="BC23">
        <v>15.284585520722395</v>
      </c>
      <c r="BD23">
        <v>15.130231896799536</v>
      </c>
      <c r="BE23">
        <v>15.035019297387995</v>
      </c>
      <c r="BF23">
        <v>14.95520068868856</v>
      </c>
      <c r="BG23">
        <v>14.880103721955903</v>
      </c>
      <c r="BH23">
        <v>15.386371762790136</v>
      </c>
      <c r="BI23">
        <v>15.33739176587464</v>
      </c>
      <c r="BJ23">
        <v>15.344206634333936</v>
      </c>
      <c r="BK23">
        <v>15.422405032186294</v>
      </c>
      <c r="BL23">
        <v>15.541229912088111</v>
      </c>
      <c r="BM23">
        <v>15.166845694170572</v>
      </c>
      <c r="BN23">
        <v>15.284044695085171</v>
      </c>
      <c r="BO23">
        <v>15.120617440388861</v>
      </c>
      <c r="BP23">
        <v>15.025801708304872</v>
      </c>
      <c r="BQ23">
        <v>14.960999701621096</v>
      </c>
      <c r="BR23">
        <v>14.920156605904477</v>
      </c>
      <c r="BS23">
        <v>14.872235579284318</v>
      </c>
      <c r="BT23">
        <v>15.389311988029865</v>
      </c>
      <c r="BU23">
        <v>15.34023407277693</v>
      </c>
      <c r="BV23">
        <v>15.345841793093632</v>
      </c>
      <c r="BW23">
        <v>15.422941942076257</v>
      </c>
      <c r="BX23">
        <v>15.541566564507574</v>
      </c>
      <c r="BY23">
        <v>15.166861962471808</v>
      </c>
      <c r="BZ23">
        <v>15.283826375457204</v>
      </c>
      <c r="CA23">
        <v>15.114444001940814</v>
      </c>
      <c r="CB23">
        <v>15.012080643808547</v>
      </c>
      <c r="CC23">
        <v>14.946534281925983</v>
      </c>
      <c r="CD23">
        <v>14.925220984261705</v>
      </c>
      <c r="CE23">
        <v>14.913114151575831</v>
      </c>
      <c r="CF23">
        <v>14.873703765515957</v>
      </c>
      <c r="CG23">
        <v>15.392073740967524</v>
      </c>
      <c r="CH23">
        <v>15.341754924013992</v>
      </c>
      <c r="CI23">
        <v>15.347249948241933</v>
      </c>
      <c r="CJ23">
        <v>15.424070964570399</v>
      </c>
      <c r="CK23">
        <v>15.542233299346988</v>
      </c>
      <c r="CL23">
        <v>15.168433679793706</v>
      </c>
      <c r="CM23">
        <v>15.283946286584492</v>
      </c>
      <c r="CN23">
        <v>15.11066890221565</v>
      </c>
      <c r="CO23">
        <v>15.002425367639194</v>
      </c>
      <c r="CP23">
        <v>14.929521538688697</v>
      </c>
      <c r="CQ23">
        <v>14.910119133270744</v>
      </c>
      <c r="CR23">
        <v>14.918610506061782</v>
      </c>
      <c r="CS23">
        <v>14.915456928477477</v>
      </c>
      <c r="CT23">
        <v>14.875755520703487</v>
      </c>
      <c r="CU23">
        <v>15.393243231629159</v>
      </c>
      <c r="CV23">
        <v>15.342164116767265</v>
      </c>
      <c r="CW23">
        <v>15.347476001760546</v>
      </c>
      <c r="CX23">
        <v>15.424733241178965</v>
      </c>
      <c r="CY23">
        <v>15.542905009967017</v>
      </c>
      <c r="CZ23">
        <v>15.168844263404337</v>
      </c>
      <c r="DA23">
        <v>15.285698874666016</v>
      </c>
      <c r="DB23">
        <v>15.107398550533803</v>
      </c>
      <c r="DC23">
        <v>14.997595341145926</v>
      </c>
      <c r="DD23">
        <v>14.91920396869792</v>
      </c>
      <c r="DE23">
        <v>14.893177408778948</v>
      </c>
      <c r="DF23">
        <v>14.904406800929179</v>
      </c>
      <c r="DG23">
        <v>14.921003123715309</v>
      </c>
      <c r="DH23">
        <v>14.917929985594695</v>
      </c>
      <c r="DI23">
        <v>14.87752277088328</v>
      </c>
      <c r="DJ23">
        <v>15.394031025859622</v>
      </c>
      <c r="DK23">
        <v>15.342379086242374</v>
      </c>
      <c r="DL23">
        <v>15.347896642091641</v>
      </c>
      <c r="DM23">
        <v>15.425437702118453</v>
      </c>
      <c r="DN23">
        <v>15.543359449504894</v>
      </c>
      <c r="DO23">
        <v>15.169788899614638</v>
      </c>
      <c r="DP23">
        <v>15.285620877709336</v>
      </c>
      <c r="DQ23">
        <v>15.099829519968463</v>
      </c>
      <c r="DR23">
        <v>14.993856542970661</v>
      </c>
      <c r="DS23">
        <v>14.913639931527458</v>
      </c>
      <c r="DT23">
        <v>14.883203862363835</v>
      </c>
      <c r="DU23">
        <v>14.888166075873754</v>
      </c>
      <c r="DV23">
        <v>14.907761542453263</v>
      </c>
      <c r="DW23">
        <v>14.924531662854955</v>
      </c>
      <c r="DX23">
        <v>14.919896692789546</v>
      </c>
      <c r="DY23">
        <v>14.878097458979823</v>
      </c>
      <c r="DZ23">
        <v>15.394399775719499</v>
      </c>
      <c r="EA23">
        <v>15.34215723554783</v>
      </c>
      <c r="EB23">
        <v>15.348177358121646</v>
      </c>
      <c r="EC23">
        <v>15.425444745296131</v>
      </c>
      <c r="ED23">
        <v>15.544343438594204</v>
      </c>
      <c r="EE23">
        <v>15.17021698852411</v>
      </c>
      <c r="EF23">
        <v>15.285384476976564</v>
      </c>
      <c r="EG23">
        <v>15.080672938795812</v>
      </c>
      <c r="EH23">
        <v>14.985394925831766</v>
      </c>
      <c r="EI23">
        <v>14.909124377754964</v>
      </c>
      <c r="EJ23">
        <v>14.87713640578087</v>
      </c>
      <c r="EK23">
        <v>15.463995520826986</v>
      </c>
      <c r="EL23">
        <v>14.891415715624577</v>
      </c>
      <c r="EM23">
        <v>14.910585031681249</v>
      </c>
      <c r="EN23">
        <v>14.926292060371496</v>
      </c>
      <c r="EO23">
        <v>14.920575978332289</v>
      </c>
      <c r="EP23">
        <v>14.878494681726513</v>
      </c>
      <c r="EQ23">
        <v>15.394382430229067</v>
      </c>
      <c r="ER23">
        <v>15.34219672540932</v>
      </c>
      <c r="ES23">
        <v>15.348051897360913</v>
      </c>
      <c r="ET23">
        <v>15.425454611491137</v>
      </c>
      <c r="EU23">
        <v>15.543985960418382</v>
      </c>
      <c r="EV23">
        <v>15.171026767674189</v>
      </c>
      <c r="EW23">
        <v>15.286419707813092</v>
      </c>
      <c r="EX23">
        <v>15.048122403373091</v>
      </c>
      <c r="EY23">
        <v>14.965995489850128</v>
      </c>
      <c r="EZ23">
        <v>14.901416516033994</v>
      </c>
      <c r="FA23">
        <v>15.457828534770215</v>
      </c>
      <c r="FB23">
        <v>15.461301797014055</v>
      </c>
      <c r="FC23">
        <v>15.469211655215446</v>
      </c>
      <c r="FD23">
        <v>14.894459622913548</v>
      </c>
      <c r="FE23">
        <v>14.912361465865583</v>
      </c>
      <c r="FF23">
        <v>14.926774322461755</v>
      </c>
      <c r="FG23">
        <v>14.92110161440066</v>
      </c>
      <c r="FH23">
        <v>14.878269631288328</v>
      </c>
      <c r="FI23">
        <v>15.393646986100659</v>
      </c>
      <c r="FJ23">
        <v>15.34175819521948</v>
      </c>
      <c r="FK23">
        <v>15.347102156143309</v>
      </c>
      <c r="FL23">
        <v>15.424214534900971</v>
      </c>
      <c r="FM23">
        <v>15.54316677155661</v>
      </c>
      <c r="FN23">
        <v>15.171227565545355</v>
      </c>
      <c r="FO23">
        <v>15.285338186764413</v>
      </c>
      <c r="FP23">
        <v>15.025674589722495</v>
      </c>
      <c r="FQ23">
        <v>14.933500447412538</v>
      </c>
      <c r="FR23">
        <v>14.881098384359008</v>
      </c>
      <c r="FS23">
        <v>15.450710336324716</v>
      </c>
      <c r="FT23">
        <v>15.459192709378311</v>
      </c>
      <c r="FU23">
        <v>15.466752019457733</v>
      </c>
      <c r="FV23">
        <v>15.472853142375715</v>
      </c>
      <c r="FW23">
        <v>14.895866072091243</v>
      </c>
      <c r="FX23">
        <v>14.912902833386076</v>
      </c>
      <c r="FY23">
        <v>14.927092343527848</v>
      </c>
      <c r="FZ23">
        <v>14.920590584414867</v>
      </c>
      <c r="GA23">
        <v>14.878236870038466</v>
      </c>
      <c r="GB23">
        <v>15.393160186630487</v>
      </c>
      <c r="GC23">
        <v>15.341582353758151</v>
      </c>
      <c r="GD23">
        <v>15.346640992724094</v>
      </c>
      <c r="GE23">
        <v>15.424481668021571</v>
      </c>
      <c r="GF23">
        <v>15.543660813612801</v>
      </c>
      <c r="GG23">
        <v>15.169955353876091</v>
      </c>
      <c r="GH23">
        <v>15.286390655224899</v>
      </c>
    </row>
    <row r="24" spans="1:190" x14ac:dyDescent="0.2">
      <c r="A24" s="1">
        <v>23</v>
      </c>
      <c r="B24">
        <v>15.302164857644108</v>
      </c>
      <c r="C24">
        <v>15.328155606077598</v>
      </c>
      <c r="D24">
        <v>15.159355402400433</v>
      </c>
      <c r="E24">
        <v>15.188109524823439</v>
      </c>
      <c r="F24">
        <v>15.26495707691168</v>
      </c>
      <c r="G24">
        <v>15.037214326980683</v>
      </c>
      <c r="H24">
        <v>15.021648345501212</v>
      </c>
      <c r="I24">
        <v>15.103463420241365</v>
      </c>
      <c r="J24">
        <v>15.225125959811029</v>
      </c>
      <c r="K24">
        <v>15.564219073995146</v>
      </c>
      <c r="L24">
        <v>15.494424922265406</v>
      </c>
      <c r="M24">
        <v>14.898117791126605</v>
      </c>
      <c r="N24">
        <v>15.053659121817597</v>
      </c>
      <c r="O24">
        <v>15.21878018902188</v>
      </c>
      <c r="P24">
        <v>14.92089593091783</v>
      </c>
      <c r="Q24">
        <v>15.395867557663658</v>
      </c>
      <c r="R24">
        <v>15.381110765053952</v>
      </c>
      <c r="S24">
        <v>15.494748295321536</v>
      </c>
      <c r="T24">
        <v>15.045664849730144</v>
      </c>
      <c r="U24">
        <v>15.222675852291339</v>
      </c>
      <c r="V24">
        <v>14.958889033546935</v>
      </c>
      <c r="W24">
        <v>15.376968270505936</v>
      </c>
      <c r="X24">
        <v>15.27760772527858</v>
      </c>
      <c r="Y24">
        <v>15.335388232559078</v>
      </c>
      <c r="Z24">
        <v>15.491699752764731</v>
      </c>
      <c r="AA24">
        <v>15.049724495218245</v>
      </c>
      <c r="AB24">
        <v>15.225937312397209</v>
      </c>
      <c r="AC24">
        <v>15.00332410229036</v>
      </c>
      <c r="AD24">
        <v>14.757253709799526</v>
      </c>
      <c r="AE24">
        <v>15.26625405383643</v>
      </c>
      <c r="AF24">
        <v>15.230332856011817</v>
      </c>
      <c r="AG24">
        <v>15.330202697717334</v>
      </c>
      <c r="AH24">
        <v>15.496634600825951</v>
      </c>
      <c r="AI24">
        <v>15.052494512916446</v>
      </c>
      <c r="AJ24">
        <v>15.227123197581792</v>
      </c>
      <c r="AK24">
        <v>15.028120962972471</v>
      </c>
      <c r="AL24">
        <v>14.827682761685237</v>
      </c>
      <c r="AM24">
        <v>15.328512207960962</v>
      </c>
      <c r="AN24">
        <v>15.224005354821067</v>
      </c>
      <c r="AO24">
        <v>15.223319052531663</v>
      </c>
      <c r="AP24">
        <v>15.333573960291437</v>
      </c>
      <c r="AQ24">
        <v>15.499230859210778</v>
      </c>
      <c r="AR24">
        <v>15.053919270080442</v>
      </c>
      <c r="AS24">
        <v>15.227336748280635</v>
      </c>
      <c r="AT24">
        <v>15.02970624789994</v>
      </c>
      <c r="AU24">
        <v>14.872050069888548</v>
      </c>
      <c r="AV24">
        <v>14.720383571886762</v>
      </c>
      <c r="AW24">
        <v>15.290444069009515</v>
      </c>
      <c r="AX24">
        <v>15.216085889420508</v>
      </c>
      <c r="AY24">
        <v>15.225701289492791</v>
      </c>
      <c r="AZ24">
        <v>15.335836646779857</v>
      </c>
      <c r="BA24">
        <v>15.500287896008272</v>
      </c>
      <c r="BB24">
        <v>15.053943104919448</v>
      </c>
      <c r="BC24">
        <v>15.226600500253017</v>
      </c>
      <c r="BD24">
        <v>15.017770055171708</v>
      </c>
      <c r="BE24">
        <v>14.880891372828238</v>
      </c>
      <c r="BF24">
        <v>14.76871057451636</v>
      </c>
      <c r="BG24">
        <v>14.668066286761087</v>
      </c>
      <c r="BH24">
        <v>15.282380607355581</v>
      </c>
      <c r="BI24">
        <v>15.217575184531857</v>
      </c>
      <c r="BJ24">
        <v>15.228044490147102</v>
      </c>
      <c r="BK24">
        <v>15.337186666537423</v>
      </c>
      <c r="BL24">
        <v>15.500954978250824</v>
      </c>
      <c r="BM24">
        <v>15.053919155752283</v>
      </c>
      <c r="BN24">
        <v>15.226425127001562</v>
      </c>
      <c r="BO24">
        <v>15.002770241962011</v>
      </c>
      <c r="BP24">
        <v>14.867212433107289</v>
      </c>
      <c r="BQ24">
        <v>14.774220359433146</v>
      </c>
      <c r="BR24">
        <v>14.715760080908167</v>
      </c>
      <c r="BS24">
        <v>14.653075918381175</v>
      </c>
      <c r="BT24">
        <v>15.283186197029826</v>
      </c>
      <c r="BU24">
        <v>15.219147925499444</v>
      </c>
      <c r="BV24">
        <v>15.229151512791292</v>
      </c>
      <c r="BW24">
        <v>15.338216670709413</v>
      </c>
      <c r="BX24">
        <v>15.501668434843682</v>
      </c>
      <c r="BY24">
        <v>15.054708652005719</v>
      </c>
      <c r="BZ24">
        <v>15.226408037884315</v>
      </c>
      <c r="CA24">
        <v>14.992214153746271</v>
      </c>
      <c r="CB24">
        <v>14.847294039988025</v>
      </c>
      <c r="CC24">
        <v>14.752920181265457</v>
      </c>
      <c r="CD24">
        <v>14.717861339631803</v>
      </c>
      <c r="CE24">
        <v>14.700893075354633</v>
      </c>
      <c r="CF24">
        <v>14.651940623460991</v>
      </c>
      <c r="CG24">
        <v>15.285263236916022</v>
      </c>
      <c r="CH24">
        <v>15.220320156174548</v>
      </c>
      <c r="CI24">
        <v>15.230195666680293</v>
      </c>
      <c r="CJ24">
        <v>15.339645820144547</v>
      </c>
      <c r="CK24">
        <v>15.502430242740488</v>
      </c>
      <c r="CL24">
        <v>15.056854798103009</v>
      </c>
      <c r="CM24">
        <v>15.227026363734252</v>
      </c>
      <c r="CN24">
        <v>14.984667220347397</v>
      </c>
      <c r="CO24">
        <v>14.832264973955898</v>
      </c>
      <c r="CP24">
        <v>14.729031207870205</v>
      </c>
      <c r="CQ24">
        <v>14.696631931819738</v>
      </c>
      <c r="CR24">
        <v>14.704225418407853</v>
      </c>
      <c r="CS24">
        <v>14.700332871037631</v>
      </c>
      <c r="CT24">
        <v>14.652808795552771</v>
      </c>
      <c r="CU24">
        <v>15.286154533632029</v>
      </c>
      <c r="CV24">
        <v>15.22074858028396</v>
      </c>
      <c r="CW24">
        <v>15.231030017120244</v>
      </c>
      <c r="CX24">
        <v>15.34062810950425</v>
      </c>
      <c r="CY24">
        <v>15.503882820289993</v>
      </c>
      <c r="CZ24">
        <v>15.057506537355387</v>
      </c>
      <c r="DA24">
        <v>15.229145438180215</v>
      </c>
      <c r="DB24">
        <v>14.978986671285726</v>
      </c>
      <c r="DC24">
        <v>14.823600895651042</v>
      </c>
      <c r="DD24">
        <v>14.7128001955895</v>
      </c>
      <c r="DE24">
        <v>14.67310730744688</v>
      </c>
      <c r="DF24">
        <v>14.683773349168572</v>
      </c>
      <c r="DG24">
        <v>14.703986186212022</v>
      </c>
      <c r="DH24">
        <v>14.702639599133953</v>
      </c>
      <c r="DI24">
        <v>14.654890365338463</v>
      </c>
      <c r="DJ24">
        <v>15.286853490534474</v>
      </c>
      <c r="DK24">
        <v>15.221223146107343</v>
      </c>
      <c r="DL24">
        <v>15.231769370188221</v>
      </c>
      <c r="DM24">
        <v>15.341807047420762</v>
      </c>
      <c r="DN24">
        <v>15.504605889507037</v>
      </c>
      <c r="DO24">
        <v>15.058867429225954</v>
      </c>
      <c r="DP24">
        <v>15.229603939139066</v>
      </c>
      <c r="DQ24">
        <v>14.9701870449534</v>
      </c>
      <c r="DR24">
        <v>14.817135267623586</v>
      </c>
      <c r="DS24">
        <v>14.703132460836501</v>
      </c>
      <c r="DT24">
        <v>14.657129381241978</v>
      </c>
      <c r="DU24">
        <v>14.660137764001536</v>
      </c>
      <c r="DV24">
        <v>14.684220652526497</v>
      </c>
      <c r="DW24">
        <v>14.706598633375819</v>
      </c>
      <c r="DX24">
        <v>14.70418687350478</v>
      </c>
      <c r="DY24">
        <v>14.655218879445249</v>
      </c>
      <c r="DZ24">
        <v>15.287179784477734</v>
      </c>
      <c r="EA24">
        <v>15.222121859303853</v>
      </c>
      <c r="EB24">
        <v>15.232442617625434</v>
      </c>
      <c r="EC24">
        <v>15.342413716095955</v>
      </c>
      <c r="ED24">
        <v>15.506397012095242</v>
      </c>
      <c r="EE24">
        <v>15.059725726679495</v>
      </c>
      <c r="EF24">
        <v>15.229946540288527</v>
      </c>
      <c r="EG24">
        <v>14.949995275137363</v>
      </c>
      <c r="EH24">
        <v>14.807547076955231</v>
      </c>
      <c r="EI24">
        <v>14.696371067297656</v>
      </c>
      <c r="EJ24">
        <v>14.646148357662632</v>
      </c>
      <c r="EK24">
        <v>15.36319891744157</v>
      </c>
      <c r="EL24">
        <v>14.66125811035571</v>
      </c>
      <c r="EM24">
        <v>14.686717241301539</v>
      </c>
      <c r="EN24">
        <v>14.708845596011571</v>
      </c>
      <c r="EO24">
        <v>14.705225207618112</v>
      </c>
      <c r="EP24">
        <v>14.656773141262788</v>
      </c>
      <c r="EQ24">
        <v>15.287901264891</v>
      </c>
      <c r="ER24">
        <v>15.221887899084461</v>
      </c>
      <c r="ES24">
        <v>15.232976648450689</v>
      </c>
      <c r="ET24">
        <v>15.34264542794021</v>
      </c>
      <c r="EU24">
        <v>15.505924803446112</v>
      </c>
      <c r="EV24">
        <v>15.060753577266329</v>
      </c>
      <c r="EW24">
        <v>15.23117966232568</v>
      </c>
      <c r="EX24">
        <v>14.917628429316622</v>
      </c>
      <c r="EY24">
        <v>14.787269523110872</v>
      </c>
      <c r="EZ24">
        <v>14.687440799852393</v>
      </c>
      <c r="FA24">
        <v>15.35756006777912</v>
      </c>
      <c r="FB24">
        <v>15.356383295304845</v>
      </c>
      <c r="FC24">
        <v>15.366407907776475</v>
      </c>
      <c r="FD24">
        <v>14.663346675338756</v>
      </c>
      <c r="FE24">
        <v>14.688013792122335</v>
      </c>
      <c r="FF24">
        <v>14.709312865726414</v>
      </c>
      <c r="FG24">
        <v>14.705897813784039</v>
      </c>
      <c r="FH24">
        <v>14.656362839566658</v>
      </c>
      <c r="FI24">
        <v>15.287847896066909</v>
      </c>
      <c r="FJ24">
        <v>15.222297667051574</v>
      </c>
      <c r="FK24">
        <v>15.231904123604165</v>
      </c>
      <c r="FL24">
        <v>15.342398120231291</v>
      </c>
      <c r="FM24">
        <v>15.50566911562173</v>
      </c>
      <c r="FN24">
        <v>15.061115231387239</v>
      </c>
      <c r="FO24">
        <v>15.230564781910234</v>
      </c>
      <c r="FP24">
        <v>14.897949678184482</v>
      </c>
      <c r="FQ24">
        <v>14.755181206448217</v>
      </c>
      <c r="FR24">
        <v>14.665375080853739</v>
      </c>
      <c r="FS24">
        <v>15.34890269184284</v>
      </c>
      <c r="FT24">
        <v>15.351724470869152</v>
      </c>
      <c r="FU24">
        <v>15.359372460692697</v>
      </c>
      <c r="FV24">
        <v>15.369569631549297</v>
      </c>
      <c r="FW24">
        <v>14.664613284781932</v>
      </c>
      <c r="FX24">
        <v>14.689019329575649</v>
      </c>
      <c r="FY24">
        <v>14.710561557593447</v>
      </c>
      <c r="FZ24">
        <v>14.706407149406939</v>
      </c>
      <c r="GA24">
        <v>14.657247524281058</v>
      </c>
      <c r="GB24">
        <v>15.28771674798627</v>
      </c>
      <c r="GC24">
        <v>15.222284259946065</v>
      </c>
      <c r="GD24">
        <v>15.233377754170682</v>
      </c>
      <c r="GE24">
        <v>15.342530625727886</v>
      </c>
      <c r="GF24">
        <v>15.505656015910709</v>
      </c>
      <c r="GG24">
        <v>15.059361666481339</v>
      </c>
      <c r="GH24">
        <v>15.231120225281575</v>
      </c>
    </row>
    <row r="25" spans="1:190" x14ac:dyDescent="0.2">
      <c r="A25" s="1">
        <v>24</v>
      </c>
      <c r="B25">
        <v>15.267123347573095</v>
      </c>
      <c r="C25">
        <v>15.307334778069313</v>
      </c>
      <c r="D25">
        <v>15.080320221548011</v>
      </c>
      <c r="E25">
        <v>15.115245896956237</v>
      </c>
      <c r="F25">
        <v>15.221327503211535</v>
      </c>
      <c r="G25">
        <v>14.924162066256299</v>
      </c>
      <c r="H25">
        <v>14.898563395460855</v>
      </c>
      <c r="I25">
        <v>15.001902685974093</v>
      </c>
      <c r="J25">
        <v>15.164396136330028</v>
      </c>
      <c r="K25">
        <v>15.536168384624279</v>
      </c>
      <c r="L25">
        <v>15.441739050015833</v>
      </c>
      <c r="M25">
        <v>14.743275289542654</v>
      </c>
      <c r="N25">
        <v>14.93475038717118</v>
      </c>
      <c r="O25">
        <v>15.152861659819747</v>
      </c>
      <c r="P25">
        <v>14.777370920155301</v>
      </c>
      <c r="Q25">
        <v>15.312177132903214</v>
      </c>
      <c r="R25">
        <v>15.294254429410769</v>
      </c>
      <c r="S25">
        <v>15.437680077475358</v>
      </c>
      <c r="T25">
        <v>14.92122851085969</v>
      </c>
      <c r="U25">
        <v>15.155537037698238</v>
      </c>
      <c r="V25">
        <v>14.823641366437736</v>
      </c>
      <c r="W25">
        <v>15.286651710828977</v>
      </c>
      <c r="X25">
        <v>15.157364897002148</v>
      </c>
      <c r="Y25">
        <v>15.230846970803629</v>
      </c>
      <c r="Z25">
        <v>15.428536400621232</v>
      </c>
      <c r="AA25">
        <v>14.92363591090321</v>
      </c>
      <c r="AB25">
        <v>15.159022373094917</v>
      </c>
      <c r="AC25">
        <v>14.877147629192848</v>
      </c>
      <c r="AD25">
        <v>14.562359717752454</v>
      </c>
      <c r="AE25">
        <v>15.138685267711665</v>
      </c>
      <c r="AF25">
        <v>15.089589775629353</v>
      </c>
      <c r="AG25">
        <v>15.219082663501453</v>
      </c>
      <c r="AH25">
        <v>15.432019283991238</v>
      </c>
      <c r="AI25">
        <v>14.92580338526448</v>
      </c>
      <c r="AJ25">
        <v>15.16024685898779</v>
      </c>
      <c r="AK25">
        <v>14.907075994996726</v>
      </c>
      <c r="AL25">
        <v>14.646978351555246</v>
      </c>
      <c r="AM25">
        <v>15.214621515013652</v>
      </c>
      <c r="AN25">
        <v>15.076040423969978</v>
      </c>
      <c r="AO25">
        <v>15.076012351952741</v>
      </c>
      <c r="AP25">
        <v>15.220820997210803</v>
      </c>
      <c r="AQ25">
        <v>15.433961502361077</v>
      </c>
      <c r="AR25">
        <v>14.927171961583843</v>
      </c>
      <c r="AS25">
        <v>15.160265959709246</v>
      </c>
      <c r="AT25">
        <v>14.908223049820501</v>
      </c>
      <c r="AU25">
        <v>14.699417873583309</v>
      </c>
      <c r="AV25">
        <v>14.504194724083355</v>
      </c>
      <c r="AW25">
        <v>15.156817147451722</v>
      </c>
      <c r="AX25">
        <v>15.060406552602231</v>
      </c>
      <c r="AY25">
        <v>15.075642337457621</v>
      </c>
      <c r="AZ25">
        <v>15.22223146381705</v>
      </c>
      <c r="BA25">
        <v>15.435029374912274</v>
      </c>
      <c r="BB25">
        <v>14.927512472139593</v>
      </c>
      <c r="BC25">
        <v>15.159724425364972</v>
      </c>
      <c r="BD25">
        <v>14.891486356069473</v>
      </c>
      <c r="BE25">
        <v>14.708394397704708</v>
      </c>
      <c r="BF25">
        <v>14.561081358333688</v>
      </c>
      <c r="BG25">
        <v>14.432348890944271</v>
      </c>
      <c r="BH25">
        <v>15.141003378452965</v>
      </c>
      <c r="BI25">
        <v>15.059512574847336</v>
      </c>
      <c r="BJ25">
        <v>15.07734128304843</v>
      </c>
      <c r="BK25">
        <v>15.223367089425899</v>
      </c>
      <c r="BL25">
        <v>15.436026524765957</v>
      </c>
      <c r="BM25">
        <v>14.927570980715036</v>
      </c>
      <c r="BN25">
        <v>15.160088797411783</v>
      </c>
      <c r="BO25">
        <v>14.870439682031551</v>
      </c>
      <c r="BP25">
        <v>14.689769499726848</v>
      </c>
      <c r="BQ25">
        <v>14.565479774826953</v>
      </c>
      <c r="BR25">
        <v>14.488052005916737</v>
      </c>
      <c r="BS25">
        <v>14.409404651921143</v>
      </c>
      <c r="BT25">
        <v>15.139812031045839</v>
      </c>
      <c r="BU25">
        <v>15.060748445473843</v>
      </c>
      <c r="BV25">
        <v>15.077925265236217</v>
      </c>
      <c r="BW25">
        <v>15.224495385306028</v>
      </c>
      <c r="BX25">
        <v>15.436922863834891</v>
      </c>
      <c r="BY25">
        <v>14.928964718563506</v>
      </c>
      <c r="BZ25">
        <v>15.160221620907347</v>
      </c>
      <c r="CA25">
        <v>14.854930540442517</v>
      </c>
      <c r="CB25">
        <v>14.663012082969452</v>
      </c>
      <c r="CC25">
        <v>14.537272208420518</v>
      </c>
      <c r="CD25">
        <v>14.487835674942332</v>
      </c>
      <c r="CE25">
        <v>14.463985120646045</v>
      </c>
      <c r="CF25">
        <v>14.405772952257664</v>
      </c>
      <c r="CG25">
        <v>15.140177372217115</v>
      </c>
      <c r="CH25">
        <v>15.061780104429282</v>
      </c>
      <c r="CI25">
        <v>15.079704370517526</v>
      </c>
      <c r="CJ25">
        <v>15.226490728461993</v>
      </c>
      <c r="CK25">
        <v>15.438588951180261</v>
      </c>
      <c r="CL25">
        <v>14.931872382585688</v>
      </c>
      <c r="CM25">
        <v>15.16186187757326</v>
      </c>
      <c r="CN25">
        <v>14.843208942600061</v>
      </c>
      <c r="CO25">
        <v>14.642575588352974</v>
      </c>
      <c r="CP25">
        <v>14.5061320531668</v>
      </c>
      <c r="CQ25">
        <v>14.45937878299609</v>
      </c>
      <c r="CR25">
        <v>14.465645479400395</v>
      </c>
      <c r="CS25">
        <v>14.461350613823388</v>
      </c>
      <c r="CT25">
        <v>14.40565397869967</v>
      </c>
      <c r="CU25">
        <v>15.140771306185115</v>
      </c>
      <c r="CV25">
        <v>15.062041441583045</v>
      </c>
      <c r="CW25">
        <v>15.080818156535431</v>
      </c>
      <c r="CX25">
        <v>15.227808018978266</v>
      </c>
      <c r="CY25">
        <v>15.440339474220616</v>
      </c>
      <c r="CZ25">
        <v>14.932747257848233</v>
      </c>
      <c r="DA25">
        <v>15.16447132631785</v>
      </c>
      <c r="DB25">
        <v>14.834792553436968</v>
      </c>
      <c r="DC25">
        <v>14.6288847382423</v>
      </c>
      <c r="DD25">
        <v>14.484106152748364</v>
      </c>
      <c r="DE25">
        <v>14.428358949578541</v>
      </c>
      <c r="DF25">
        <v>14.438268364771627</v>
      </c>
      <c r="DG25">
        <v>14.463234543162644</v>
      </c>
      <c r="DH25">
        <v>14.462738133393575</v>
      </c>
      <c r="DI25">
        <v>14.407623641503733</v>
      </c>
      <c r="DJ25">
        <v>15.141612325602736</v>
      </c>
      <c r="DK25">
        <v>15.063150305426941</v>
      </c>
      <c r="DL25">
        <v>15.082157858915417</v>
      </c>
      <c r="DM25">
        <v>15.229632530636351</v>
      </c>
      <c r="DN25">
        <v>15.442164822617272</v>
      </c>
      <c r="DO25">
        <v>14.934567533499523</v>
      </c>
      <c r="DP25">
        <v>15.164938730919133</v>
      </c>
      <c r="DQ25">
        <v>14.824790224987364</v>
      </c>
      <c r="DR25">
        <v>14.619475881229931</v>
      </c>
      <c r="DS25">
        <v>14.469342802990875</v>
      </c>
      <c r="DT25">
        <v>14.405972514531538</v>
      </c>
      <c r="DU25">
        <v>14.407425605441954</v>
      </c>
      <c r="DV25">
        <v>14.436209768135964</v>
      </c>
      <c r="DW25">
        <v>14.465172536668366</v>
      </c>
      <c r="DX25">
        <v>14.464884941934999</v>
      </c>
      <c r="DY25">
        <v>14.408582412647162</v>
      </c>
      <c r="DZ25">
        <v>15.142726750666744</v>
      </c>
      <c r="EA25">
        <v>15.064005780287667</v>
      </c>
      <c r="EB25">
        <v>15.08380363229252</v>
      </c>
      <c r="EC25">
        <v>15.23144427311118</v>
      </c>
      <c r="ED25">
        <v>15.444208060490867</v>
      </c>
      <c r="EE25">
        <v>14.936811957714239</v>
      </c>
      <c r="EF25">
        <v>15.165641205542034</v>
      </c>
      <c r="EG25">
        <v>14.804142538072734</v>
      </c>
      <c r="EH25">
        <v>14.609147802893085</v>
      </c>
      <c r="EI25">
        <v>14.458842458236054</v>
      </c>
      <c r="EJ25">
        <v>14.390765546481612</v>
      </c>
      <c r="EK25">
        <v>15.223839704337545</v>
      </c>
      <c r="EL25">
        <v>14.405938998173601</v>
      </c>
      <c r="EM25">
        <v>14.438376080015189</v>
      </c>
      <c r="EN25">
        <v>14.467560249122197</v>
      </c>
      <c r="EO25">
        <v>14.466132147577513</v>
      </c>
      <c r="EP25">
        <v>14.410255670632367</v>
      </c>
      <c r="EQ25">
        <v>15.143769747259306</v>
      </c>
      <c r="ER25">
        <v>15.064384188598904</v>
      </c>
      <c r="ES25">
        <v>15.084389501623228</v>
      </c>
      <c r="ET25">
        <v>15.232246100209943</v>
      </c>
      <c r="EU25">
        <v>15.44367093880363</v>
      </c>
      <c r="EV25">
        <v>14.937036182703478</v>
      </c>
      <c r="EW25">
        <v>15.165952303030624</v>
      </c>
      <c r="EX25">
        <v>14.773171510960902</v>
      </c>
      <c r="EY25">
        <v>14.588876572181388</v>
      </c>
      <c r="EZ25">
        <v>14.449248515075494</v>
      </c>
      <c r="FA25">
        <v>15.217947225133681</v>
      </c>
      <c r="FB25">
        <v>15.211035466752724</v>
      </c>
      <c r="FC25">
        <v>15.223628133132896</v>
      </c>
      <c r="FD25">
        <v>14.40739125795861</v>
      </c>
      <c r="FE25">
        <v>14.439993224593291</v>
      </c>
      <c r="FF25">
        <v>14.468069828728041</v>
      </c>
      <c r="FG25">
        <v>14.466792090851147</v>
      </c>
      <c r="FH25">
        <v>14.41073914017286</v>
      </c>
      <c r="FI25">
        <v>15.144252471302234</v>
      </c>
      <c r="FJ25">
        <v>15.065036750925668</v>
      </c>
      <c r="FK25">
        <v>15.083650819509106</v>
      </c>
      <c r="FL25">
        <v>15.232113774554996</v>
      </c>
      <c r="FM25">
        <v>15.444375915023079</v>
      </c>
      <c r="FN25">
        <v>14.939717720189515</v>
      </c>
      <c r="FO25">
        <v>15.166149215630064</v>
      </c>
      <c r="FP25">
        <v>14.75670332917344</v>
      </c>
      <c r="FQ25">
        <v>14.557631314628946</v>
      </c>
      <c r="FR25">
        <v>14.427198296797632</v>
      </c>
      <c r="FS25">
        <v>15.207356420723174</v>
      </c>
      <c r="FT25">
        <v>15.203171850924914</v>
      </c>
      <c r="FU25">
        <v>15.211271627366882</v>
      </c>
      <c r="FV25">
        <v>15.225841701291353</v>
      </c>
      <c r="FW25">
        <v>14.408749577242665</v>
      </c>
      <c r="FX25">
        <v>14.440934474202516</v>
      </c>
      <c r="FY25">
        <v>14.469334779624221</v>
      </c>
      <c r="FZ25">
        <v>14.467824667635881</v>
      </c>
      <c r="GA25">
        <v>14.412059205835783</v>
      </c>
      <c r="GB25">
        <v>15.144515242659866</v>
      </c>
      <c r="GC25">
        <v>15.065313439474671</v>
      </c>
      <c r="GD25">
        <v>15.086393930824896</v>
      </c>
      <c r="GE25">
        <v>15.232954949096436</v>
      </c>
      <c r="GF25">
        <v>15.443609936345391</v>
      </c>
      <c r="GG25">
        <v>14.934452105081144</v>
      </c>
      <c r="GH25">
        <v>15.167418551347062</v>
      </c>
    </row>
    <row r="26" spans="1:190" x14ac:dyDescent="0.2">
      <c r="A26" s="1">
        <v>25</v>
      </c>
      <c r="B26">
        <v>15.229026982632091</v>
      </c>
      <c r="C26">
        <v>15.283274026769984</v>
      </c>
      <c r="D26">
        <v>14.996016078398577</v>
      </c>
      <c r="E26">
        <v>15.036714277295019</v>
      </c>
      <c r="F26">
        <v>15.172630956303911</v>
      </c>
      <c r="G26">
        <v>14.804929116131333</v>
      </c>
      <c r="H26">
        <v>14.768002354615613</v>
      </c>
      <c r="I26">
        <v>14.892108293076804</v>
      </c>
      <c r="J26">
        <v>15.097843631907246</v>
      </c>
      <c r="K26">
        <v>15.491858812664185</v>
      </c>
      <c r="L26">
        <v>15.369242108104626</v>
      </c>
      <c r="M26">
        <v>14.579624393929624</v>
      </c>
      <c r="N26">
        <v>14.806987157632035</v>
      </c>
      <c r="O26">
        <v>15.080877563597769</v>
      </c>
      <c r="P26">
        <v>14.626315512102371</v>
      </c>
      <c r="Q26">
        <v>15.206274557540945</v>
      </c>
      <c r="R26">
        <v>15.184438742416068</v>
      </c>
      <c r="S26">
        <v>15.359324713537976</v>
      </c>
      <c r="T26">
        <v>14.78777573840194</v>
      </c>
      <c r="U26">
        <v>15.081833269403651</v>
      </c>
      <c r="V26">
        <v>14.679954681179241</v>
      </c>
      <c r="W26">
        <v>15.172647541992532</v>
      </c>
      <c r="X26">
        <v>15.009954681134378</v>
      </c>
      <c r="Y26">
        <v>15.101678479664546</v>
      </c>
      <c r="Z26">
        <v>15.34371394562652</v>
      </c>
      <c r="AA26">
        <v>14.7885091070477</v>
      </c>
      <c r="AB26">
        <v>15.085057464276654</v>
      </c>
      <c r="AC26">
        <v>14.741770385265605</v>
      </c>
      <c r="AD26">
        <v>14.355768317909678</v>
      </c>
      <c r="AE26">
        <v>14.982622046447078</v>
      </c>
      <c r="AF26">
        <v>14.921786349280248</v>
      </c>
      <c r="AG26">
        <v>15.082567583409331</v>
      </c>
      <c r="AH26">
        <v>15.34465335258688</v>
      </c>
      <c r="AI26">
        <v>14.790366480094219</v>
      </c>
      <c r="AJ26">
        <v>15.086355685379139</v>
      </c>
      <c r="AK26">
        <v>14.776253326640296</v>
      </c>
      <c r="AL26">
        <v>14.453986510865994</v>
      </c>
      <c r="AM26">
        <v>15.071586189808238</v>
      </c>
      <c r="AN26">
        <v>14.899781614852008</v>
      </c>
      <c r="AO26">
        <v>14.900784525106644</v>
      </c>
      <c r="AP26">
        <v>15.082034559048704</v>
      </c>
      <c r="AQ26">
        <v>15.346697739559852</v>
      </c>
      <c r="AR26">
        <v>14.791234675362499</v>
      </c>
      <c r="AS26">
        <v>15.086918691334732</v>
      </c>
      <c r="AT26">
        <v>14.77685180348734</v>
      </c>
      <c r="AU26">
        <v>14.514329209985043</v>
      </c>
      <c r="AV26">
        <v>14.274732726370267</v>
      </c>
      <c r="AW26">
        <v>14.993546618825846</v>
      </c>
      <c r="AX26">
        <v>14.877135495509155</v>
      </c>
      <c r="AY26">
        <v>14.898804513395898</v>
      </c>
      <c r="AZ26">
        <v>15.083412963122937</v>
      </c>
      <c r="BA26">
        <v>15.347937664226258</v>
      </c>
      <c r="BB26">
        <v>14.792139988193458</v>
      </c>
      <c r="BC26">
        <v>15.086364681997761</v>
      </c>
      <c r="BD26">
        <v>14.755187536892597</v>
      </c>
      <c r="BE26">
        <v>14.523809246346463</v>
      </c>
      <c r="BF26">
        <v>14.339507625250391</v>
      </c>
      <c r="BG26">
        <v>14.182325063029802</v>
      </c>
      <c r="BH26">
        <v>14.969773614465986</v>
      </c>
      <c r="BI26">
        <v>14.873353302336833</v>
      </c>
      <c r="BJ26">
        <v>14.899155925964701</v>
      </c>
      <c r="BK26">
        <v>15.084425286917927</v>
      </c>
      <c r="BL26">
        <v>15.348972533441604</v>
      </c>
      <c r="BM26">
        <v>14.792801013437511</v>
      </c>
      <c r="BN26">
        <v>15.087280011146841</v>
      </c>
      <c r="BO26">
        <v>14.728098535922843</v>
      </c>
      <c r="BP26">
        <v>14.499919695212444</v>
      </c>
      <c r="BQ26">
        <v>14.342949126698221</v>
      </c>
      <c r="BR26">
        <v>14.245956584931507</v>
      </c>
      <c r="BS26">
        <v>14.151490949576582</v>
      </c>
      <c r="BT26">
        <v>14.966152620328623</v>
      </c>
      <c r="BU26">
        <v>14.874446561979395</v>
      </c>
      <c r="BV26">
        <v>14.900491803760968</v>
      </c>
      <c r="BW26">
        <v>15.085464129471609</v>
      </c>
      <c r="BX26">
        <v>15.35071580197927</v>
      </c>
      <c r="BY26">
        <v>14.794158522970882</v>
      </c>
      <c r="BZ26">
        <v>15.087712319132576</v>
      </c>
      <c r="CA26">
        <v>14.707384596588041</v>
      </c>
      <c r="CB26">
        <v>14.466697862166392</v>
      </c>
      <c r="CC26">
        <v>14.30813429498644</v>
      </c>
      <c r="CD26">
        <v>14.24375750098241</v>
      </c>
      <c r="CE26">
        <v>14.213396638598581</v>
      </c>
      <c r="CF26">
        <v>14.144554668606197</v>
      </c>
      <c r="CG26">
        <v>14.965631038366874</v>
      </c>
      <c r="CH26">
        <v>14.87507061401503</v>
      </c>
      <c r="CI26">
        <v>14.902514032270149</v>
      </c>
      <c r="CJ26">
        <v>15.088466394836574</v>
      </c>
      <c r="CK26">
        <v>15.352270368470005</v>
      </c>
      <c r="CL26">
        <v>14.797702553856995</v>
      </c>
      <c r="CM26">
        <v>15.089734801136107</v>
      </c>
      <c r="CN26">
        <v>14.69121860520419</v>
      </c>
      <c r="CO26">
        <v>14.439893162526351</v>
      </c>
      <c r="CP26">
        <v>14.269594426550304</v>
      </c>
      <c r="CQ26">
        <v>14.208478102357184</v>
      </c>
      <c r="CR26">
        <v>14.212804855951179</v>
      </c>
      <c r="CS26">
        <v>14.208056400119425</v>
      </c>
      <c r="CT26">
        <v>14.143489905253571</v>
      </c>
      <c r="CU26">
        <v>14.966383212492932</v>
      </c>
      <c r="CV26">
        <v>14.876005430528673</v>
      </c>
      <c r="CW26">
        <v>14.904472203061697</v>
      </c>
      <c r="CX26">
        <v>15.090459243109068</v>
      </c>
      <c r="CY26">
        <v>15.355043414738802</v>
      </c>
      <c r="CZ26">
        <v>14.799386112041795</v>
      </c>
      <c r="DA26">
        <v>15.092587691477728</v>
      </c>
      <c r="DB26">
        <v>14.679729785681904</v>
      </c>
      <c r="DC26">
        <v>14.421632493729975</v>
      </c>
      <c r="DD26">
        <v>14.241156374565891</v>
      </c>
      <c r="DE26">
        <v>14.169873678549383</v>
      </c>
      <c r="DF26">
        <v>14.17915678537279</v>
      </c>
      <c r="DG26">
        <v>14.208025823094662</v>
      </c>
      <c r="DH26">
        <v>14.208111319980274</v>
      </c>
      <c r="DI26">
        <v>14.145524623189573</v>
      </c>
      <c r="DJ26">
        <v>14.967028967147325</v>
      </c>
      <c r="DK26">
        <v>14.876579686014782</v>
      </c>
      <c r="DL26">
        <v>14.905775068449943</v>
      </c>
      <c r="DM26">
        <v>15.093573111688842</v>
      </c>
      <c r="DN26">
        <v>15.357647437506746</v>
      </c>
      <c r="DO26">
        <v>14.80180107973769</v>
      </c>
      <c r="DP26">
        <v>15.094229639246466</v>
      </c>
      <c r="DQ26">
        <v>14.66865590116163</v>
      </c>
      <c r="DR26">
        <v>14.40832135336537</v>
      </c>
      <c r="DS26">
        <v>14.22134277329404</v>
      </c>
      <c r="DT26">
        <v>14.141278827763193</v>
      </c>
      <c r="DU26">
        <v>14.140149258763609</v>
      </c>
      <c r="DV26">
        <v>14.173857147689459</v>
      </c>
      <c r="DW26">
        <v>14.208437508794798</v>
      </c>
      <c r="DX26">
        <v>14.209997875198088</v>
      </c>
      <c r="DY26">
        <v>14.146285244996953</v>
      </c>
      <c r="DZ26">
        <v>14.968648110942214</v>
      </c>
      <c r="EA26">
        <v>14.878294281946992</v>
      </c>
      <c r="EB26">
        <v>14.907724156880263</v>
      </c>
      <c r="EC26">
        <v>15.095851042633161</v>
      </c>
      <c r="ED26">
        <v>15.359452905616124</v>
      </c>
      <c r="EE26">
        <v>14.804123745546507</v>
      </c>
      <c r="EF26">
        <v>15.093700138635201</v>
      </c>
      <c r="EG26">
        <v>14.64827797806068</v>
      </c>
      <c r="EH26">
        <v>14.397473556599415</v>
      </c>
      <c r="EI26">
        <v>14.207661124802076</v>
      </c>
      <c r="EJ26">
        <v>14.120201684002893</v>
      </c>
      <c r="EK26">
        <v>15.051953777963838</v>
      </c>
      <c r="EL26">
        <v>14.135225782021022</v>
      </c>
      <c r="EM26">
        <v>14.174967769295979</v>
      </c>
      <c r="EN26">
        <v>14.2110222387003</v>
      </c>
      <c r="EO26">
        <v>14.211460316475256</v>
      </c>
      <c r="EP26">
        <v>14.148396609508877</v>
      </c>
      <c r="EQ26">
        <v>14.96934513218323</v>
      </c>
      <c r="ER26">
        <v>14.879205947594343</v>
      </c>
      <c r="ES26">
        <v>14.908677480149739</v>
      </c>
      <c r="ET26">
        <v>15.096230436824522</v>
      </c>
      <c r="EU26">
        <v>15.360264567111674</v>
      </c>
      <c r="EV26">
        <v>14.804237108569888</v>
      </c>
      <c r="EW26">
        <v>15.09680200945143</v>
      </c>
      <c r="EX26">
        <v>14.619523311137966</v>
      </c>
      <c r="EY26">
        <v>14.377288737339114</v>
      </c>
      <c r="EZ26">
        <v>14.196667460050961</v>
      </c>
      <c r="FA26">
        <v>15.045863312937216</v>
      </c>
      <c r="FB26">
        <v>15.033899463517251</v>
      </c>
      <c r="FC26">
        <v>15.04907581630704</v>
      </c>
      <c r="FD26">
        <v>14.136542479867863</v>
      </c>
      <c r="FE26">
        <v>14.176303545708187</v>
      </c>
      <c r="FF26">
        <v>14.212172427793794</v>
      </c>
      <c r="FG26">
        <v>14.213479750989416</v>
      </c>
      <c r="FH26">
        <v>14.149107409778129</v>
      </c>
      <c r="FI26">
        <v>14.971014388031097</v>
      </c>
      <c r="FJ26">
        <v>14.88041272011443</v>
      </c>
      <c r="FK26">
        <v>14.909611435289698</v>
      </c>
      <c r="FL26">
        <v>15.096014830152189</v>
      </c>
      <c r="FM26">
        <v>15.36056034234065</v>
      </c>
      <c r="FN26">
        <v>14.807706014892869</v>
      </c>
      <c r="FO26">
        <v>15.094627668765387</v>
      </c>
      <c r="FP26">
        <v>14.606385412121568</v>
      </c>
      <c r="FQ26">
        <v>14.348557794565881</v>
      </c>
      <c r="FR26">
        <v>14.174737288561911</v>
      </c>
      <c r="FS26">
        <v>15.034019859740278</v>
      </c>
      <c r="FT26">
        <v>15.022019340734898</v>
      </c>
      <c r="FU26">
        <v>15.031153319699834</v>
      </c>
      <c r="FV26">
        <v>15.051088515215332</v>
      </c>
      <c r="FW26">
        <v>14.137804584827434</v>
      </c>
      <c r="FX26">
        <v>14.177572218820263</v>
      </c>
      <c r="FY26">
        <v>14.214337460940943</v>
      </c>
      <c r="FZ26">
        <v>14.214005715205529</v>
      </c>
      <c r="GA26">
        <v>14.151964147777147</v>
      </c>
      <c r="GB26">
        <v>14.972285621005941</v>
      </c>
      <c r="GC26">
        <v>14.881050386246107</v>
      </c>
      <c r="GD26">
        <v>14.910825524832344</v>
      </c>
      <c r="GE26">
        <v>15.097907981574819</v>
      </c>
      <c r="GF26">
        <v>15.36235143406795</v>
      </c>
      <c r="GG26">
        <v>14.804390074620098</v>
      </c>
      <c r="GH26">
        <v>15.097052868042743</v>
      </c>
    </row>
    <row r="27" spans="1:190" x14ac:dyDescent="0.2">
      <c r="A27" s="1">
        <v>26</v>
      </c>
      <c r="B27">
        <v>15.189290997996761</v>
      </c>
      <c r="C27">
        <v>15.257580798662151</v>
      </c>
      <c r="D27">
        <v>14.908964753102451</v>
      </c>
      <c r="E27">
        <v>14.954933153136736</v>
      </c>
      <c r="F27">
        <v>15.120493497867907</v>
      </c>
      <c r="G27">
        <v>14.682887923025405</v>
      </c>
      <c r="H27">
        <v>14.634376642629759</v>
      </c>
      <c r="I27">
        <v>14.778016475956742</v>
      </c>
      <c r="J27">
        <v>15.027602163131235</v>
      </c>
      <c r="K27">
        <v>15.4349665543646</v>
      </c>
      <c r="L27">
        <v>15.281550868093221</v>
      </c>
      <c r="M27">
        <v>14.411779058924964</v>
      </c>
      <c r="N27">
        <v>14.674927040655549</v>
      </c>
      <c r="O27">
        <v>15.004517212017708</v>
      </c>
      <c r="P27">
        <v>14.472249267064175</v>
      </c>
      <c r="Q27">
        <v>15.084689269506532</v>
      </c>
      <c r="R27">
        <v>15.05763842763953</v>
      </c>
      <c r="S27">
        <v>15.264981260978184</v>
      </c>
      <c r="T27">
        <v>14.649746645342029</v>
      </c>
      <c r="U27">
        <v>15.00398301386292</v>
      </c>
      <c r="V27">
        <v>14.531961335559194</v>
      </c>
      <c r="W27">
        <v>15.04104744919152</v>
      </c>
      <c r="X27">
        <v>14.846603438340725</v>
      </c>
      <c r="Y27">
        <v>14.954832986895653</v>
      </c>
      <c r="Z27">
        <v>15.24267564060275</v>
      </c>
      <c r="AA27">
        <v>14.648565960072911</v>
      </c>
      <c r="AB27">
        <v>15.006937400942782</v>
      </c>
      <c r="AC27">
        <v>14.601260387673385</v>
      </c>
      <c r="AD27">
        <v>14.144411825112554</v>
      </c>
      <c r="AE27">
        <v>14.809216742593721</v>
      </c>
      <c r="AF27">
        <v>14.737651734808493</v>
      </c>
      <c r="AG27">
        <v>14.928235686925666</v>
      </c>
      <c r="AH27">
        <v>15.241627811461999</v>
      </c>
      <c r="AI27">
        <v>14.650258249296437</v>
      </c>
      <c r="AJ27">
        <v>15.008132505064934</v>
      </c>
      <c r="AK27">
        <v>14.639348176136602</v>
      </c>
      <c r="AL27">
        <v>14.254314203711878</v>
      </c>
      <c r="AM27">
        <v>14.909257803550739</v>
      </c>
      <c r="AN27">
        <v>14.706601971154097</v>
      </c>
      <c r="AO27">
        <v>14.70942816815573</v>
      </c>
      <c r="AP27">
        <v>14.925890945978448</v>
      </c>
      <c r="AQ27">
        <v>15.24283648602211</v>
      </c>
      <c r="AR27">
        <v>14.651118976183797</v>
      </c>
      <c r="AS27">
        <v>15.00887261534014</v>
      </c>
      <c r="AT27">
        <v>14.639503767645152</v>
      </c>
      <c r="AU27">
        <v>14.322760172243937</v>
      </c>
      <c r="AV27">
        <v>14.03808723812166</v>
      </c>
      <c r="AW27">
        <v>14.811208112358896</v>
      </c>
      <c r="AX27">
        <v>14.676073476163673</v>
      </c>
      <c r="AY27">
        <v>14.705421475273171</v>
      </c>
      <c r="AZ27">
        <v>14.9260595218228</v>
      </c>
      <c r="BA27">
        <v>15.244522075975119</v>
      </c>
      <c r="BB27">
        <v>14.652051627390501</v>
      </c>
      <c r="BC27">
        <v>15.008925676967726</v>
      </c>
      <c r="BD27">
        <v>14.613127257079828</v>
      </c>
      <c r="BE27">
        <v>14.332095607623993</v>
      </c>
      <c r="BF27">
        <v>14.110573724528182</v>
      </c>
      <c r="BG27">
        <v>13.925553168825248</v>
      </c>
      <c r="BH27">
        <v>14.77891921930169</v>
      </c>
      <c r="BI27">
        <v>14.669946575070577</v>
      </c>
      <c r="BJ27">
        <v>14.705087121407972</v>
      </c>
      <c r="BK27">
        <v>14.92787991838809</v>
      </c>
      <c r="BL27">
        <v>15.246337211126407</v>
      </c>
      <c r="BM27">
        <v>14.653471325229408</v>
      </c>
      <c r="BN27">
        <v>15.010142091010875</v>
      </c>
      <c r="BO27">
        <v>14.580024282278893</v>
      </c>
      <c r="BP27">
        <v>14.302732816796574</v>
      </c>
      <c r="BQ27">
        <v>14.113529018959236</v>
      </c>
      <c r="BR27">
        <v>13.995991710563109</v>
      </c>
      <c r="BS27">
        <v>13.88614893240991</v>
      </c>
      <c r="BT27">
        <v>14.772812194741451</v>
      </c>
      <c r="BU27">
        <v>14.670180949119306</v>
      </c>
      <c r="BV27">
        <v>14.706600236714838</v>
      </c>
      <c r="BW27">
        <v>14.929670801464068</v>
      </c>
      <c r="BX27">
        <v>15.247707355638468</v>
      </c>
      <c r="BY27">
        <v>14.654655539523024</v>
      </c>
      <c r="BZ27">
        <v>15.010869363947663</v>
      </c>
      <c r="CA27">
        <v>14.554156208791506</v>
      </c>
      <c r="CB27">
        <v>14.263178659631373</v>
      </c>
      <c r="CC27">
        <v>14.072370838843556</v>
      </c>
      <c r="CD27">
        <v>13.992441674259199</v>
      </c>
      <c r="CE27">
        <v>13.954161886603007</v>
      </c>
      <c r="CF27">
        <v>13.876457433564694</v>
      </c>
      <c r="CG27">
        <v>14.771585704929972</v>
      </c>
      <c r="CH27">
        <v>14.670720801596536</v>
      </c>
      <c r="CI27">
        <v>14.708617747795303</v>
      </c>
      <c r="CJ27">
        <v>14.932191513716425</v>
      </c>
      <c r="CK27">
        <v>15.249951902916779</v>
      </c>
      <c r="CL27">
        <v>14.659078291502237</v>
      </c>
      <c r="CM27">
        <v>15.013133623463142</v>
      </c>
      <c r="CN27">
        <v>14.533616237953437</v>
      </c>
      <c r="CO27">
        <v>14.230157819385319</v>
      </c>
      <c r="CP27">
        <v>14.02636733544696</v>
      </c>
      <c r="CQ27">
        <v>13.950233614885704</v>
      </c>
      <c r="CR27">
        <v>13.952260284661163</v>
      </c>
      <c r="CS27">
        <v>13.945765879124203</v>
      </c>
      <c r="CT27">
        <v>13.875571981551136</v>
      </c>
      <c r="CU27">
        <v>14.771983874119639</v>
      </c>
      <c r="CV27">
        <v>14.671407659388811</v>
      </c>
      <c r="CW27">
        <v>14.710737129090536</v>
      </c>
      <c r="CX27">
        <v>14.935193065812307</v>
      </c>
      <c r="CY27">
        <v>15.254220409462285</v>
      </c>
      <c r="CZ27">
        <v>14.661923734073826</v>
      </c>
      <c r="DA27">
        <v>15.016512545982817</v>
      </c>
      <c r="DB27">
        <v>14.519127617241095</v>
      </c>
      <c r="DC27">
        <v>14.207235823173939</v>
      </c>
      <c r="DD27">
        <v>13.992324854843391</v>
      </c>
      <c r="DE27">
        <v>13.90522047921319</v>
      </c>
      <c r="DF27">
        <v>13.912266701687036</v>
      </c>
      <c r="DG27">
        <v>13.944522443100633</v>
      </c>
      <c r="DH27">
        <v>13.946249508061154</v>
      </c>
      <c r="DI27">
        <v>13.876632846300252</v>
      </c>
      <c r="DJ27">
        <v>14.773702034341884</v>
      </c>
      <c r="DK27">
        <v>14.673206141292384</v>
      </c>
      <c r="DL27">
        <v>14.712797518989177</v>
      </c>
      <c r="DM27">
        <v>14.938453420971948</v>
      </c>
      <c r="DN27">
        <v>15.256454836906162</v>
      </c>
      <c r="DO27">
        <v>14.664923310963802</v>
      </c>
      <c r="DP27">
        <v>15.018961233168948</v>
      </c>
      <c r="DQ27">
        <v>14.506598977417145</v>
      </c>
      <c r="DR27">
        <v>14.190316113933692</v>
      </c>
      <c r="DS27">
        <v>13.96729684457139</v>
      </c>
      <c r="DT27">
        <v>13.87015018140503</v>
      </c>
      <c r="DU27">
        <v>13.867386572251842</v>
      </c>
      <c r="DV27">
        <v>13.905176089202207</v>
      </c>
      <c r="DW27">
        <v>13.945486231443615</v>
      </c>
      <c r="DX27">
        <v>13.94748646283008</v>
      </c>
      <c r="DY27">
        <v>13.877686638752254</v>
      </c>
      <c r="DZ27">
        <v>14.775313809210115</v>
      </c>
      <c r="EA27">
        <v>14.674694605221484</v>
      </c>
      <c r="EB27">
        <v>14.715786990271873</v>
      </c>
      <c r="EC27">
        <v>14.941653934470299</v>
      </c>
      <c r="ED27">
        <v>15.259328197853764</v>
      </c>
      <c r="EE27">
        <v>14.666347710487937</v>
      </c>
      <c r="EF27">
        <v>15.018199917742635</v>
      </c>
      <c r="EG27">
        <v>14.487372706554858</v>
      </c>
      <c r="EH27">
        <v>14.178503532594389</v>
      </c>
      <c r="EI27">
        <v>13.950002013239143</v>
      </c>
      <c r="EJ27">
        <v>13.844257398430805</v>
      </c>
      <c r="EK27">
        <v>14.85994580084528</v>
      </c>
      <c r="EL27">
        <v>13.859907177509404</v>
      </c>
      <c r="EM27">
        <v>13.904974268747283</v>
      </c>
      <c r="EN27">
        <v>13.946692120241911</v>
      </c>
      <c r="EO27">
        <v>13.949347042018749</v>
      </c>
      <c r="EP27">
        <v>13.881024873761962</v>
      </c>
      <c r="EQ27">
        <v>14.776852305692739</v>
      </c>
      <c r="ER27">
        <v>14.676696930523816</v>
      </c>
      <c r="ES27">
        <v>14.717819487135122</v>
      </c>
      <c r="ET27">
        <v>14.943065038014698</v>
      </c>
      <c r="EU27">
        <v>15.260672227226344</v>
      </c>
      <c r="EV27">
        <v>14.667573992108688</v>
      </c>
      <c r="EW27">
        <v>15.020773243499752</v>
      </c>
      <c r="EX27">
        <v>14.461133611212041</v>
      </c>
      <c r="EY27">
        <v>14.160084803577767</v>
      </c>
      <c r="EZ27">
        <v>13.937877207986023</v>
      </c>
      <c r="FA27">
        <v>14.854012217582454</v>
      </c>
      <c r="FB27">
        <v>14.836509463172661</v>
      </c>
      <c r="FC27">
        <v>14.854539368711166</v>
      </c>
      <c r="FD27">
        <v>13.859522462105266</v>
      </c>
      <c r="FE27">
        <v>13.90668587997477</v>
      </c>
      <c r="FF27">
        <v>13.948545643365609</v>
      </c>
      <c r="FG27">
        <v>13.950993892351461</v>
      </c>
      <c r="FH27">
        <v>13.882581366575389</v>
      </c>
      <c r="FI27">
        <v>14.778373430185084</v>
      </c>
      <c r="FJ27">
        <v>14.67858721462807</v>
      </c>
      <c r="FK27">
        <v>14.717465491012202</v>
      </c>
      <c r="FL27">
        <v>14.942993257923659</v>
      </c>
      <c r="FM27">
        <v>15.262275652580737</v>
      </c>
      <c r="FN27">
        <v>14.67046846061835</v>
      </c>
      <c r="FO27">
        <v>15.022376345047419</v>
      </c>
      <c r="FP27">
        <v>14.450750718545684</v>
      </c>
      <c r="FQ27">
        <v>14.133619576062602</v>
      </c>
      <c r="FR27">
        <v>13.916980632772292</v>
      </c>
      <c r="FS27">
        <v>14.840268488600968</v>
      </c>
      <c r="FT27">
        <v>14.820951962222177</v>
      </c>
      <c r="FU27">
        <v>14.831072410020218</v>
      </c>
      <c r="FV27">
        <v>14.855557546368948</v>
      </c>
      <c r="FW27">
        <v>13.861455857105407</v>
      </c>
      <c r="FX27">
        <v>13.908526620511662</v>
      </c>
      <c r="FY27">
        <v>13.951033584822675</v>
      </c>
      <c r="FZ27">
        <v>13.953585159662843</v>
      </c>
      <c r="GA27">
        <v>13.88451673866459</v>
      </c>
      <c r="GB27">
        <v>14.780503955276179</v>
      </c>
      <c r="GC27">
        <v>14.679906596511595</v>
      </c>
      <c r="GD27">
        <v>14.720048702289896</v>
      </c>
      <c r="GE27">
        <v>14.944303654718503</v>
      </c>
      <c r="GF27">
        <v>15.262118410896257</v>
      </c>
      <c r="GG27">
        <v>14.66881879316842</v>
      </c>
      <c r="GH27">
        <v>15.022584274604375</v>
      </c>
    </row>
    <row r="28" spans="1:190" x14ac:dyDescent="0.2">
      <c r="A28" s="1">
        <v>27</v>
      </c>
      <c r="B28">
        <v>15.148891025003518</v>
      </c>
      <c r="C28">
        <v>15.229947560796386</v>
      </c>
      <c r="D28">
        <v>14.821585543977445</v>
      </c>
      <c r="E28">
        <v>14.871693711851126</v>
      </c>
      <c r="F28">
        <v>15.066529659590026</v>
      </c>
      <c r="G28">
        <v>14.561311302071449</v>
      </c>
      <c r="H28">
        <v>14.500903741352662</v>
      </c>
      <c r="I28">
        <v>14.66270381863743</v>
      </c>
      <c r="J28">
        <v>14.955338107641733</v>
      </c>
      <c r="K28">
        <v>15.368925680936806</v>
      </c>
      <c r="L28">
        <v>15.182677218675536</v>
      </c>
      <c r="M28">
        <v>14.244355234330556</v>
      </c>
      <c r="N28">
        <v>14.542004706377096</v>
      </c>
      <c r="O28">
        <v>14.926029888281649</v>
      </c>
      <c r="P28">
        <v>14.319453406504069</v>
      </c>
      <c r="Q28">
        <v>14.952013367297324</v>
      </c>
      <c r="R28">
        <v>14.919470199317908</v>
      </c>
      <c r="S28">
        <v>15.159493960364722</v>
      </c>
      <c r="T28">
        <v>14.511378775121516</v>
      </c>
      <c r="U28">
        <v>14.924050707331775</v>
      </c>
      <c r="V28">
        <v>14.384045811449237</v>
      </c>
      <c r="W28">
        <v>14.89832239691237</v>
      </c>
      <c r="X28">
        <v>14.672932569220842</v>
      </c>
      <c r="Y28">
        <v>14.797451143847926</v>
      </c>
      <c r="Z28">
        <v>15.131076950030767</v>
      </c>
      <c r="AA28">
        <v>14.508199329865878</v>
      </c>
      <c r="AB28">
        <v>14.926667313222588</v>
      </c>
      <c r="AC28">
        <v>14.45980802993564</v>
      </c>
      <c r="AD28">
        <v>13.933794098176312</v>
      </c>
      <c r="AE28">
        <v>14.625809612667087</v>
      </c>
      <c r="AF28">
        <v>14.544500297268916</v>
      </c>
      <c r="AG28">
        <v>14.764377475122812</v>
      </c>
      <c r="AH28">
        <v>15.127535269328131</v>
      </c>
      <c r="AI28">
        <v>14.509196421418824</v>
      </c>
      <c r="AJ28">
        <v>14.927846047224692</v>
      </c>
      <c r="AK28">
        <v>14.500934228783262</v>
      </c>
      <c r="AL28">
        <v>14.05482647937845</v>
      </c>
      <c r="AM28">
        <v>14.73460420264635</v>
      </c>
      <c r="AN28">
        <v>14.503662674746169</v>
      </c>
      <c r="AO28">
        <v>14.509551695005594</v>
      </c>
      <c r="AP28">
        <v>14.759559827608339</v>
      </c>
      <c r="AQ28">
        <v>15.128840982636421</v>
      </c>
      <c r="AR28">
        <v>14.510234189031875</v>
      </c>
      <c r="AS28">
        <v>14.92915582478909</v>
      </c>
      <c r="AT28">
        <v>14.500309501933266</v>
      </c>
      <c r="AU28">
        <v>14.130134643383375</v>
      </c>
      <c r="AV28">
        <v>13.80274524861356</v>
      </c>
      <c r="AW28">
        <v>14.617561994785317</v>
      </c>
      <c r="AX28">
        <v>14.465629365995014</v>
      </c>
      <c r="AY28">
        <v>14.502785759584569</v>
      </c>
      <c r="AZ28">
        <v>14.759274347828912</v>
      </c>
      <c r="BA28">
        <v>15.130440277649644</v>
      </c>
      <c r="BB28">
        <v>14.511359583878036</v>
      </c>
      <c r="BC28">
        <v>14.929794379966644</v>
      </c>
      <c r="BD28">
        <v>14.469271423314041</v>
      </c>
      <c r="BE28">
        <v>14.139221536558631</v>
      </c>
      <c r="BF28">
        <v>13.881552727685657</v>
      </c>
      <c r="BG28">
        <v>13.671750785833694</v>
      </c>
      <c r="BH28">
        <v>14.576787467801822</v>
      </c>
      <c r="BI28">
        <v>14.457388842585152</v>
      </c>
      <c r="BJ28">
        <v>14.502009934875176</v>
      </c>
      <c r="BK28">
        <v>14.761754498468253</v>
      </c>
      <c r="BL28">
        <v>15.131669788820487</v>
      </c>
      <c r="BM28">
        <v>14.513212430573155</v>
      </c>
      <c r="BN28">
        <v>14.930755399945438</v>
      </c>
      <c r="BO28">
        <v>14.430508434072157</v>
      </c>
      <c r="BP28">
        <v>14.105605728477194</v>
      </c>
      <c r="BQ28">
        <v>13.884816985552574</v>
      </c>
      <c r="BR28">
        <v>13.748026235306325</v>
      </c>
      <c r="BS28">
        <v>13.624068249402514</v>
      </c>
      <c r="BT28">
        <v>14.568579084860298</v>
      </c>
      <c r="BU28">
        <v>14.45623612766291</v>
      </c>
      <c r="BV28">
        <v>14.503076946870369</v>
      </c>
      <c r="BW28">
        <v>14.763071067845193</v>
      </c>
      <c r="BX28">
        <v>15.133670051571441</v>
      </c>
      <c r="BY28">
        <v>14.514891527971765</v>
      </c>
      <c r="BZ28">
        <v>14.931614101376018</v>
      </c>
      <c r="CA28">
        <v>14.400128372440031</v>
      </c>
      <c r="CB28">
        <v>14.059807486816045</v>
      </c>
      <c r="CC28">
        <v>13.837414721513985</v>
      </c>
      <c r="CD28">
        <v>13.742414350096906</v>
      </c>
      <c r="CE28">
        <v>13.697114116762917</v>
      </c>
      <c r="CF28">
        <v>13.611750918567919</v>
      </c>
      <c r="CG28">
        <v>14.566002487940068</v>
      </c>
      <c r="CH28">
        <v>14.456860673527542</v>
      </c>
      <c r="CI28">
        <v>14.505840745763246</v>
      </c>
      <c r="CJ28">
        <v>14.766537967286171</v>
      </c>
      <c r="CK28">
        <v>15.136839972567</v>
      </c>
      <c r="CL28">
        <v>14.520355441928553</v>
      </c>
      <c r="CM28">
        <v>14.934439259430446</v>
      </c>
      <c r="CN28">
        <v>14.375238636998626</v>
      </c>
      <c r="CO28">
        <v>14.020942008219922</v>
      </c>
      <c r="CP28">
        <v>13.785013254579777</v>
      </c>
      <c r="CQ28">
        <v>13.694618198015243</v>
      </c>
      <c r="CR28">
        <v>13.694048671487131</v>
      </c>
      <c r="CS28">
        <v>13.686862383695333</v>
      </c>
      <c r="CT28">
        <v>13.60956623395535</v>
      </c>
      <c r="CU28">
        <v>14.566906963655956</v>
      </c>
      <c r="CV28">
        <v>14.458318435764584</v>
      </c>
      <c r="CW28">
        <v>14.508268759064501</v>
      </c>
      <c r="CX28">
        <v>14.770680789943148</v>
      </c>
      <c r="CY28">
        <v>15.142015527503567</v>
      </c>
      <c r="CZ28">
        <v>14.523586295809737</v>
      </c>
      <c r="DA28">
        <v>14.938915175625986</v>
      </c>
      <c r="DB28">
        <v>14.357756582388419</v>
      </c>
      <c r="DC28">
        <v>13.993650149266285</v>
      </c>
      <c r="DD28">
        <v>13.745300012388388</v>
      </c>
      <c r="DE28">
        <v>13.643370705472334</v>
      </c>
      <c r="DF28">
        <v>13.648360008802419</v>
      </c>
      <c r="DG28">
        <v>13.684435653730135</v>
      </c>
      <c r="DH28">
        <v>13.685739662130178</v>
      </c>
      <c r="DI28">
        <v>13.610748621760766</v>
      </c>
      <c r="DJ28">
        <v>14.568010368349467</v>
      </c>
      <c r="DK28">
        <v>14.459731866031406</v>
      </c>
      <c r="DL28">
        <v>14.511681011302693</v>
      </c>
      <c r="DM28">
        <v>14.773953684314266</v>
      </c>
      <c r="DN28">
        <v>15.145097120816672</v>
      </c>
      <c r="DO28">
        <v>14.526586749874536</v>
      </c>
      <c r="DP28">
        <v>14.940765550688873</v>
      </c>
      <c r="DQ28">
        <v>14.344290246777772</v>
      </c>
      <c r="DR28">
        <v>13.973987600758827</v>
      </c>
      <c r="DS28">
        <v>13.715509962967559</v>
      </c>
      <c r="DT28">
        <v>13.603039489636881</v>
      </c>
      <c r="DU28">
        <v>13.597161355410059</v>
      </c>
      <c r="DV28">
        <v>13.639103294756023</v>
      </c>
      <c r="DW28">
        <v>13.683790012292496</v>
      </c>
      <c r="DX28">
        <v>13.687677370400051</v>
      </c>
      <c r="DY28">
        <v>13.613332545939864</v>
      </c>
      <c r="DZ28">
        <v>14.570140498084864</v>
      </c>
      <c r="EA28">
        <v>14.462170754050227</v>
      </c>
      <c r="EB28">
        <v>14.513881240455095</v>
      </c>
      <c r="EC28">
        <v>14.777644081036994</v>
      </c>
      <c r="ED28">
        <v>15.148208670891885</v>
      </c>
      <c r="EE28">
        <v>14.528925772987867</v>
      </c>
      <c r="EF28">
        <v>14.942609151034624</v>
      </c>
      <c r="EG28">
        <v>14.326406710594503</v>
      </c>
      <c r="EH28">
        <v>13.960334593318233</v>
      </c>
      <c r="EI28">
        <v>13.695325825460955</v>
      </c>
      <c r="EJ28">
        <v>13.57242153369487</v>
      </c>
      <c r="EK28">
        <v>14.656541089207487</v>
      </c>
      <c r="EL28">
        <v>13.587349129936337</v>
      </c>
      <c r="EM28">
        <v>13.638858595203256</v>
      </c>
      <c r="EN28">
        <v>13.685509448834368</v>
      </c>
      <c r="EO28">
        <v>13.68966312005244</v>
      </c>
      <c r="EP28">
        <v>13.616087829224849</v>
      </c>
      <c r="EQ28">
        <v>14.572512594687989</v>
      </c>
      <c r="ER28">
        <v>14.464311700962229</v>
      </c>
      <c r="ES28">
        <v>14.516545766954295</v>
      </c>
      <c r="ET28">
        <v>14.779460341064238</v>
      </c>
      <c r="EU28">
        <v>15.150073080125315</v>
      </c>
      <c r="EV28">
        <v>14.530472773477793</v>
      </c>
      <c r="EW28">
        <v>14.943677818728014</v>
      </c>
      <c r="EX28">
        <v>14.302839018009482</v>
      </c>
      <c r="EY28">
        <v>13.943780180144675</v>
      </c>
      <c r="EZ28">
        <v>13.681549604136048</v>
      </c>
      <c r="FA28">
        <v>14.650252129962954</v>
      </c>
      <c r="FB28">
        <v>14.627826600597819</v>
      </c>
      <c r="FC28">
        <v>14.648235247681962</v>
      </c>
      <c r="FD28">
        <v>13.586808226892842</v>
      </c>
      <c r="FE28">
        <v>13.639812272590595</v>
      </c>
      <c r="FF28">
        <v>13.687470516159161</v>
      </c>
      <c r="FG28">
        <v>13.692593157567879</v>
      </c>
      <c r="FH28">
        <v>13.617754922352537</v>
      </c>
      <c r="FI28">
        <v>14.574292806064991</v>
      </c>
      <c r="FJ28">
        <v>14.466957434911116</v>
      </c>
      <c r="FK28">
        <v>14.517319690149989</v>
      </c>
      <c r="FL28">
        <v>14.780248303858714</v>
      </c>
      <c r="FM28">
        <v>15.151047515695454</v>
      </c>
      <c r="FN28">
        <v>14.534688084836811</v>
      </c>
      <c r="FO28">
        <v>14.944252399608176</v>
      </c>
      <c r="FP28">
        <v>14.294752420131081</v>
      </c>
      <c r="FQ28">
        <v>13.919584387798603</v>
      </c>
      <c r="FR28">
        <v>13.661984942622496</v>
      </c>
      <c r="FS28">
        <v>14.635268285527868</v>
      </c>
      <c r="FT28">
        <v>14.608624659442285</v>
      </c>
      <c r="FU28">
        <v>14.619655044354875</v>
      </c>
      <c r="FV28">
        <v>14.648488137003723</v>
      </c>
      <c r="FW28">
        <v>13.588470118810518</v>
      </c>
      <c r="FX28">
        <v>13.642478148364861</v>
      </c>
      <c r="FY28">
        <v>13.69138316298662</v>
      </c>
      <c r="FZ28">
        <v>13.694907234959741</v>
      </c>
      <c r="GA28">
        <v>13.620878685504332</v>
      </c>
      <c r="GB28">
        <v>14.577426478508302</v>
      </c>
      <c r="GC28">
        <v>14.468552909343</v>
      </c>
      <c r="GD28">
        <v>14.520575044687702</v>
      </c>
      <c r="GE28">
        <v>14.782782285744943</v>
      </c>
      <c r="GF28">
        <v>15.154470963048384</v>
      </c>
      <c r="GG28">
        <v>14.533191435981539</v>
      </c>
      <c r="GH28">
        <v>14.945905891502941</v>
      </c>
    </row>
    <row r="29" spans="1:190" x14ac:dyDescent="0.2">
      <c r="A29" s="1">
        <v>28</v>
      </c>
      <c r="B29">
        <v>15.109050664015026</v>
      </c>
      <c r="C29">
        <v>15.20252880949316</v>
      </c>
      <c r="D29">
        <v>14.736263369888881</v>
      </c>
      <c r="E29">
        <v>14.789899384589772</v>
      </c>
      <c r="F29">
        <v>15.013063634986025</v>
      </c>
      <c r="G29">
        <v>14.443366837044353</v>
      </c>
      <c r="H29">
        <v>14.370902250763018</v>
      </c>
      <c r="I29">
        <v>14.549327337202582</v>
      </c>
      <c r="J29">
        <v>14.88366029068264</v>
      </c>
      <c r="K29">
        <v>15.297661977547305</v>
      </c>
      <c r="L29">
        <v>15.079385450474826</v>
      </c>
      <c r="M29">
        <v>14.081926018199612</v>
      </c>
      <c r="N29">
        <v>14.412148237493053</v>
      </c>
      <c r="O29">
        <v>14.847876675292497</v>
      </c>
      <c r="P29">
        <v>14.172091355331537</v>
      </c>
      <c r="Q29">
        <v>14.815497070882621</v>
      </c>
      <c r="R29">
        <v>14.777874022785085</v>
      </c>
      <c r="S29">
        <v>15.048850728124211</v>
      </c>
      <c r="T29">
        <v>14.375880149822262</v>
      </c>
      <c r="U29">
        <v>14.84471008810509</v>
      </c>
      <c r="V29">
        <v>14.240434196760239</v>
      </c>
      <c r="W29">
        <v>14.752015320262503</v>
      </c>
      <c r="X29">
        <v>14.497597861572199</v>
      </c>
      <c r="Y29">
        <v>14.63794698351821</v>
      </c>
      <c r="Z29">
        <v>15.013241646578971</v>
      </c>
      <c r="AA29">
        <v>14.371648637731534</v>
      </c>
      <c r="AB29">
        <v>14.846857211656898</v>
      </c>
      <c r="AC29">
        <v>14.321361803483642</v>
      </c>
      <c r="AD29">
        <v>13.730126147397716</v>
      </c>
      <c r="AE29">
        <v>14.440311971346688</v>
      </c>
      <c r="AF29">
        <v>14.350393959593989</v>
      </c>
      <c r="AG29">
        <v>14.598009376132969</v>
      </c>
      <c r="AH29">
        <v>15.008854067574266</v>
      </c>
      <c r="AI29">
        <v>14.371787015388094</v>
      </c>
      <c r="AJ29">
        <v>14.848438920811017</v>
      </c>
      <c r="AK29">
        <v>14.364750334722393</v>
      </c>
      <c r="AL29">
        <v>13.860601734569826</v>
      </c>
      <c r="AM29">
        <v>14.557424029872262</v>
      </c>
      <c r="AN29">
        <v>14.299225018528286</v>
      </c>
      <c r="AO29">
        <v>14.308416918540297</v>
      </c>
      <c r="AP29">
        <v>14.591050820371487</v>
      </c>
      <c r="AQ29">
        <v>15.008497960431509</v>
      </c>
      <c r="AR29">
        <v>14.373023757091349</v>
      </c>
      <c r="AS29">
        <v>14.849750725822963</v>
      </c>
      <c r="AT29">
        <v>14.363251518889454</v>
      </c>
      <c r="AU29">
        <v>13.942483077128145</v>
      </c>
      <c r="AV29">
        <v>13.575029017711506</v>
      </c>
      <c r="AW29">
        <v>14.420806012572264</v>
      </c>
      <c r="AX29">
        <v>14.25442185562293</v>
      </c>
      <c r="AY29">
        <v>14.299500599803979</v>
      </c>
      <c r="AZ29">
        <v>14.590183948800691</v>
      </c>
      <c r="BA29">
        <v>15.010172196851151</v>
      </c>
      <c r="BB29">
        <v>14.374577126369211</v>
      </c>
      <c r="BC29">
        <v>14.850511375605667</v>
      </c>
      <c r="BD29">
        <v>14.328043636791836</v>
      </c>
      <c r="BE29">
        <v>13.950975532905868</v>
      </c>
      <c r="BF29">
        <v>13.659952295937412</v>
      </c>
      <c r="BG29">
        <v>13.426009180821968</v>
      </c>
      <c r="BH29">
        <v>14.372920681068155</v>
      </c>
      <c r="BI29">
        <v>14.243702842791997</v>
      </c>
      <c r="BJ29">
        <v>14.298612712405703</v>
      </c>
      <c r="BK29">
        <v>14.592076841867112</v>
      </c>
      <c r="BL29">
        <v>15.012104870797874</v>
      </c>
      <c r="BM29">
        <v>14.376283513909447</v>
      </c>
      <c r="BN29">
        <v>14.852121968937084</v>
      </c>
      <c r="BO29">
        <v>14.284186590514661</v>
      </c>
      <c r="BP29">
        <v>13.913104516834906</v>
      </c>
      <c r="BQ29">
        <v>13.662452887497851</v>
      </c>
      <c r="BR29">
        <v>13.50744341575148</v>
      </c>
      <c r="BS29">
        <v>13.371777707074926</v>
      </c>
      <c r="BT29">
        <v>14.362648235967844</v>
      </c>
      <c r="BU29">
        <v>14.242657338847664</v>
      </c>
      <c r="BV29">
        <v>14.29919922629195</v>
      </c>
      <c r="BW29">
        <v>14.594488556355987</v>
      </c>
      <c r="BX29">
        <v>15.01544787724028</v>
      </c>
      <c r="BY29">
        <v>14.379164271912968</v>
      </c>
      <c r="BZ29">
        <v>14.853014261843642</v>
      </c>
      <c r="CA29">
        <v>14.249383388431088</v>
      </c>
      <c r="CB29">
        <v>13.861215136355774</v>
      </c>
      <c r="CC29">
        <v>13.609093476752411</v>
      </c>
      <c r="CD29">
        <v>13.4998964525057</v>
      </c>
      <c r="CE29">
        <v>13.449751697874934</v>
      </c>
      <c r="CF29">
        <v>13.356384684722444</v>
      </c>
      <c r="CG29">
        <v>14.35856065869727</v>
      </c>
      <c r="CH29">
        <v>14.242365921520165</v>
      </c>
      <c r="CI29">
        <v>14.30306693170127</v>
      </c>
      <c r="CJ29">
        <v>14.598742033747465</v>
      </c>
      <c r="CK29">
        <v>15.018450525100922</v>
      </c>
      <c r="CL29">
        <v>14.384406771599085</v>
      </c>
      <c r="CM29">
        <v>14.856915980871698</v>
      </c>
      <c r="CN29">
        <v>14.220656323464125</v>
      </c>
      <c r="CO29">
        <v>13.817930042096206</v>
      </c>
      <c r="CP29">
        <v>13.551203692779609</v>
      </c>
      <c r="CQ29">
        <v>13.447431898367139</v>
      </c>
      <c r="CR29">
        <v>13.44458587925264</v>
      </c>
      <c r="CS29">
        <v>13.436642752315851</v>
      </c>
      <c r="CT29">
        <v>13.353720919009017</v>
      </c>
      <c r="CU29">
        <v>14.35937814250647</v>
      </c>
      <c r="CV29">
        <v>14.24458188576433</v>
      </c>
      <c r="CW29">
        <v>14.305781540470912</v>
      </c>
      <c r="CX29">
        <v>14.602887254627158</v>
      </c>
      <c r="CY29">
        <v>15.024624145241313</v>
      </c>
      <c r="CZ29">
        <v>14.388154282044971</v>
      </c>
      <c r="DA29">
        <v>14.861777290637491</v>
      </c>
      <c r="DB29">
        <v>14.200371003663181</v>
      </c>
      <c r="DC29">
        <v>13.786606802274473</v>
      </c>
      <c r="DD29">
        <v>13.506181152322732</v>
      </c>
      <c r="DE29">
        <v>13.390798264508875</v>
      </c>
      <c r="DF29">
        <v>13.393820966645688</v>
      </c>
      <c r="DG29">
        <v>13.432702095617174</v>
      </c>
      <c r="DH29">
        <v>13.434617870637931</v>
      </c>
      <c r="DI29">
        <v>13.355674101160851</v>
      </c>
      <c r="DJ29">
        <v>14.360978384280903</v>
      </c>
      <c r="DK29">
        <v>14.246315741701537</v>
      </c>
      <c r="DL29">
        <v>14.309353509857333</v>
      </c>
      <c r="DM29">
        <v>14.607953093708144</v>
      </c>
      <c r="DN29">
        <v>15.027386218513325</v>
      </c>
      <c r="DO29">
        <v>14.391863343839624</v>
      </c>
      <c r="DP29">
        <v>14.863138682547481</v>
      </c>
      <c r="DQ29">
        <v>14.185754072176124</v>
      </c>
      <c r="DR29">
        <v>13.763892369327472</v>
      </c>
      <c r="DS29">
        <v>13.472833709361158</v>
      </c>
      <c r="DT29">
        <v>13.345690091428555</v>
      </c>
      <c r="DU29">
        <v>13.337915241862504</v>
      </c>
      <c r="DV29">
        <v>13.382138506571671</v>
      </c>
      <c r="DW29">
        <v>13.432144104473025</v>
      </c>
      <c r="DX29">
        <v>13.436506614883173</v>
      </c>
      <c r="DY29">
        <v>13.35750817344527</v>
      </c>
      <c r="DZ29">
        <v>14.363878597310402</v>
      </c>
      <c r="EA29">
        <v>14.249303580935436</v>
      </c>
      <c r="EB29">
        <v>14.312344022303842</v>
      </c>
      <c r="EC29">
        <v>14.610868377556798</v>
      </c>
      <c r="ED29">
        <v>15.032467378547418</v>
      </c>
      <c r="EE29">
        <v>14.395405849967208</v>
      </c>
      <c r="EF29">
        <v>14.865118711655796</v>
      </c>
      <c r="EG29">
        <v>14.16986155775424</v>
      </c>
      <c r="EH29">
        <v>13.749478379370778</v>
      </c>
      <c r="EI29">
        <v>13.449899339042389</v>
      </c>
      <c r="EJ29">
        <v>13.311452428407746</v>
      </c>
      <c r="EK29">
        <v>14.450219678224148</v>
      </c>
      <c r="EL29">
        <v>13.325183456470263</v>
      </c>
      <c r="EM29">
        <v>13.381060076932982</v>
      </c>
      <c r="EN29">
        <v>13.433982301872371</v>
      </c>
      <c r="EO29">
        <v>13.438586707677898</v>
      </c>
      <c r="EP29">
        <v>13.360898222336557</v>
      </c>
      <c r="EQ29">
        <v>14.366044731341006</v>
      </c>
      <c r="ER29">
        <v>14.252343185795619</v>
      </c>
      <c r="ES29">
        <v>14.314963504201996</v>
      </c>
      <c r="ET29">
        <v>14.614079965146908</v>
      </c>
      <c r="EU29">
        <v>15.033141905855603</v>
      </c>
      <c r="EV29">
        <v>14.397516183306275</v>
      </c>
      <c r="EW29">
        <v>14.867475588879746</v>
      </c>
      <c r="EX29">
        <v>14.1489113333815</v>
      </c>
      <c r="EY29">
        <v>13.734625504236332</v>
      </c>
      <c r="EZ29">
        <v>13.435175189574005</v>
      </c>
      <c r="FA29">
        <v>14.444373441300151</v>
      </c>
      <c r="FB29">
        <v>14.416598648036516</v>
      </c>
      <c r="FC29">
        <v>14.439543943031932</v>
      </c>
      <c r="FD29">
        <v>13.323716435634209</v>
      </c>
      <c r="FE29">
        <v>13.382547621869174</v>
      </c>
      <c r="FF29">
        <v>13.434947995568407</v>
      </c>
      <c r="FG29">
        <v>13.442543148857972</v>
      </c>
      <c r="FH29">
        <v>13.362207444454246</v>
      </c>
      <c r="FI29">
        <v>14.368532207103602</v>
      </c>
      <c r="FJ29">
        <v>14.254572510044545</v>
      </c>
      <c r="FK29">
        <v>14.316090447886989</v>
      </c>
      <c r="FL29">
        <v>14.616160918188644</v>
      </c>
      <c r="FM29">
        <v>15.036297086543817</v>
      </c>
      <c r="FN29">
        <v>14.401186876896036</v>
      </c>
      <c r="FO29">
        <v>14.867154984421342</v>
      </c>
      <c r="FP29">
        <v>14.142428504930374</v>
      </c>
      <c r="FQ29">
        <v>13.712841718966395</v>
      </c>
      <c r="FR29">
        <v>13.41678506461953</v>
      </c>
      <c r="FS29">
        <v>14.428318932800121</v>
      </c>
      <c r="FT29">
        <v>14.394161604037572</v>
      </c>
      <c r="FU29">
        <v>14.406229426799799</v>
      </c>
      <c r="FV29">
        <v>14.438802216620424</v>
      </c>
      <c r="FW29">
        <v>13.326352633261324</v>
      </c>
      <c r="FX29">
        <v>13.385468555972043</v>
      </c>
      <c r="FY29">
        <v>13.439650218635757</v>
      </c>
      <c r="FZ29">
        <v>13.444858518585246</v>
      </c>
      <c r="GA29">
        <v>13.365658988405579</v>
      </c>
      <c r="GB29">
        <v>14.371728800196657</v>
      </c>
      <c r="GC29">
        <v>14.257868620023416</v>
      </c>
      <c r="GD29">
        <v>14.320066468003935</v>
      </c>
      <c r="GE29">
        <v>14.616840118703591</v>
      </c>
      <c r="GF29">
        <v>15.036297796250706</v>
      </c>
      <c r="GG29">
        <v>14.398465908100144</v>
      </c>
      <c r="GH29">
        <v>14.869574135179699</v>
      </c>
    </row>
    <row r="30" spans="1:190" x14ac:dyDescent="0.2">
      <c r="A30" s="1">
        <v>29</v>
      </c>
      <c r="B30">
        <v>15.070788536445209</v>
      </c>
      <c r="C30">
        <v>15.175486277675125</v>
      </c>
      <c r="D30">
        <v>14.65508361402407</v>
      </c>
      <c r="E30">
        <v>14.71126785491758</v>
      </c>
      <c r="F30">
        <v>14.961539806367519</v>
      </c>
      <c r="G30">
        <v>14.33194513331229</v>
      </c>
      <c r="H30">
        <v>14.248184410812254</v>
      </c>
      <c r="I30">
        <v>14.441513073156937</v>
      </c>
      <c r="J30">
        <v>14.814723632205126</v>
      </c>
      <c r="K30">
        <v>15.224526692771812</v>
      </c>
      <c r="L30">
        <v>14.973658736671752</v>
      </c>
      <c r="M30">
        <v>13.929939275487026</v>
      </c>
      <c r="N30">
        <v>14.289582091066185</v>
      </c>
      <c r="O30">
        <v>14.772929427895139</v>
      </c>
      <c r="P30">
        <v>14.034329308105603</v>
      </c>
      <c r="Q30">
        <v>14.681409097240875</v>
      </c>
      <c r="R30">
        <v>14.637851215910102</v>
      </c>
      <c r="S30">
        <v>14.936648792690194</v>
      </c>
      <c r="T30">
        <v>14.248203400080241</v>
      </c>
      <c r="U30">
        <v>14.768418469303791</v>
      </c>
      <c r="V30">
        <v>14.105520014629573</v>
      </c>
      <c r="W30">
        <v>14.608148904156987</v>
      </c>
      <c r="X30">
        <v>14.326397625036797</v>
      </c>
      <c r="Y30">
        <v>14.481044341715775</v>
      </c>
      <c r="Z30">
        <v>14.895563556444513</v>
      </c>
      <c r="AA30">
        <v>14.2420460147365</v>
      </c>
      <c r="AB30">
        <v>14.770473513722743</v>
      </c>
      <c r="AC30">
        <v>14.190666736853697</v>
      </c>
      <c r="AD30">
        <v>13.5402365885049</v>
      </c>
      <c r="AE30">
        <v>14.259998039350148</v>
      </c>
      <c r="AF30">
        <v>14.163033204407791</v>
      </c>
      <c r="AG30">
        <v>14.434974160879616</v>
      </c>
      <c r="AH30">
        <v>14.888742454812864</v>
      </c>
      <c r="AI30">
        <v>14.241931312813628</v>
      </c>
      <c r="AJ30">
        <v>14.771700538168581</v>
      </c>
      <c r="AK30">
        <v>14.235714140968764</v>
      </c>
      <c r="AL30">
        <v>13.679038647361686</v>
      </c>
      <c r="AM30">
        <v>14.384184590517512</v>
      </c>
      <c r="AN30">
        <v>14.102753537562958</v>
      </c>
      <c r="AO30">
        <v>14.114598012233344</v>
      </c>
      <c r="AP30">
        <v>14.426789947473809</v>
      </c>
      <c r="AQ30">
        <v>14.888314091456975</v>
      </c>
      <c r="AR30">
        <v>14.243382318657858</v>
      </c>
      <c r="AS30">
        <v>14.773405144649759</v>
      </c>
      <c r="AT30">
        <v>14.232903376239792</v>
      </c>
      <c r="AU30">
        <v>13.766261983935605</v>
      </c>
      <c r="AV30">
        <v>13.364544860530044</v>
      </c>
      <c r="AW30">
        <v>14.230529658568758</v>
      </c>
      <c r="AX30">
        <v>14.051535968980144</v>
      </c>
      <c r="AY30">
        <v>14.104004463169067</v>
      </c>
      <c r="AZ30">
        <v>14.425079011736647</v>
      </c>
      <c r="BA30">
        <v>14.890433926956661</v>
      </c>
      <c r="BB30">
        <v>14.245650339965648</v>
      </c>
      <c r="BC30">
        <v>14.773684038939605</v>
      </c>
      <c r="BD30">
        <v>14.194168563013413</v>
      </c>
      <c r="BE30">
        <v>13.77405761926661</v>
      </c>
      <c r="BF30">
        <v>13.453446874486909</v>
      </c>
      <c r="BG30">
        <v>13.200048561494427</v>
      </c>
      <c r="BH30">
        <v>14.175624166488825</v>
      </c>
      <c r="BI30">
        <v>14.038415121767141</v>
      </c>
      <c r="BJ30">
        <v>14.102367923734786</v>
      </c>
      <c r="BK30">
        <v>14.426977777540765</v>
      </c>
      <c r="BL30">
        <v>14.893241937958603</v>
      </c>
      <c r="BM30">
        <v>14.247266437462864</v>
      </c>
      <c r="BN30">
        <v>14.776383364227813</v>
      </c>
      <c r="BO30">
        <v>14.145598658351444</v>
      </c>
      <c r="BP30">
        <v>13.732148760353482</v>
      </c>
      <c r="BQ30">
        <v>13.455206921310699</v>
      </c>
      <c r="BR30">
        <v>13.286132306630641</v>
      </c>
      <c r="BS30">
        <v>13.138484921119375</v>
      </c>
      <c r="BT30">
        <v>14.163173405948568</v>
      </c>
      <c r="BU30">
        <v>14.037118549762067</v>
      </c>
      <c r="BV30">
        <v>14.103421340046712</v>
      </c>
      <c r="BW30">
        <v>14.43007629983977</v>
      </c>
      <c r="BX30">
        <v>14.895449924990093</v>
      </c>
      <c r="BY30">
        <v>14.250548517680656</v>
      </c>
      <c r="BZ30">
        <v>14.777439369577706</v>
      </c>
      <c r="CA30">
        <v>14.106886291100627</v>
      </c>
      <c r="CB30">
        <v>13.675668244670586</v>
      </c>
      <c r="CC30">
        <v>13.397122872268108</v>
      </c>
      <c r="CD30">
        <v>13.276927686880175</v>
      </c>
      <c r="CE30">
        <v>13.219789696132098</v>
      </c>
      <c r="CF30">
        <v>13.120761739757789</v>
      </c>
      <c r="CG30">
        <v>14.158118465004875</v>
      </c>
      <c r="CH30">
        <v>14.036468250909191</v>
      </c>
      <c r="CI30">
        <v>14.107098996749768</v>
      </c>
      <c r="CJ30">
        <v>14.434110532303272</v>
      </c>
      <c r="CK30">
        <v>14.900206491443477</v>
      </c>
      <c r="CL30">
        <v>14.256179974515341</v>
      </c>
      <c r="CM30">
        <v>14.780978405279216</v>
      </c>
      <c r="CN30">
        <v>14.074848324105909</v>
      </c>
      <c r="CO30">
        <v>13.628422463399819</v>
      </c>
      <c r="CP30">
        <v>13.334659057926334</v>
      </c>
      <c r="CQ30">
        <v>13.219093297393234</v>
      </c>
      <c r="CR30">
        <v>13.213743135072527</v>
      </c>
      <c r="CS30">
        <v>13.205182739434228</v>
      </c>
      <c r="CT30">
        <v>13.118426333431964</v>
      </c>
      <c r="CU30">
        <v>14.158960818161082</v>
      </c>
      <c r="CV30">
        <v>14.038924666904265</v>
      </c>
      <c r="CW30">
        <v>14.110986800041976</v>
      </c>
      <c r="CX30">
        <v>14.438849083612549</v>
      </c>
      <c r="CY30">
        <v>14.905999426427105</v>
      </c>
      <c r="CZ30">
        <v>14.260435988342351</v>
      </c>
      <c r="DA30">
        <v>14.787287254984681</v>
      </c>
      <c r="DB30">
        <v>14.052103501874683</v>
      </c>
      <c r="DC30">
        <v>13.593281655635685</v>
      </c>
      <c r="DD30">
        <v>13.285478295050128</v>
      </c>
      <c r="DE30">
        <v>13.158282831008954</v>
      </c>
      <c r="DF30">
        <v>13.159095830821958</v>
      </c>
      <c r="DG30">
        <v>13.200100797499118</v>
      </c>
      <c r="DH30">
        <v>13.203240102615952</v>
      </c>
      <c r="DI30">
        <v>13.119187803239468</v>
      </c>
      <c r="DJ30">
        <v>14.160686729894769</v>
      </c>
      <c r="DK30">
        <v>14.041568030688257</v>
      </c>
      <c r="DL30">
        <v>14.114657606440799</v>
      </c>
      <c r="DM30">
        <v>14.444208734485851</v>
      </c>
      <c r="DN30">
        <v>14.910356216923697</v>
      </c>
      <c r="DO30">
        <v>14.265100713607241</v>
      </c>
      <c r="DP30">
        <v>14.789640271336664</v>
      </c>
      <c r="DQ30">
        <v>14.036709896877813</v>
      </c>
      <c r="DR30">
        <v>13.568174021262147</v>
      </c>
      <c r="DS30">
        <v>13.248221202293168</v>
      </c>
      <c r="DT30">
        <v>13.108338889740386</v>
      </c>
      <c r="DU30">
        <v>13.09727247107392</v>
      </c>
      <c r="DV30">
        <v>13.145379574966576</v>
      </c>
      <c r="DW30">
        <v>13.198335327287431</v>
      </c>
      <c r="DX30">
        <v>13.205004571960906</v>
      </c>
      <c r="DY30">
        <v>13.122008197743238</v>
      </c>
      <c r="DZ30">
        <v>14.164325551387831</v>
      </c>
      <c r="EA30">
        <v>14.044757798368389</v>
      </c>
      <c r="EB30">
        <v>14.118102320587059</v>
      </c>
      <c r="EC30">
        <v>14.448179936400445</v>
      </c>
      <c r="ED30">
        <v>14.914299285165782</v>
      </c>
      <c r="EE30">
        <v>14.268976993070325</v>
      </c>
      <c r="EF30">
        <v>14.790276282746238</v>
      </c>
      <c r="EG30">
        <v>14.022728445123343</v>
      </c>
      <c r="EH30">
        <v>13.552875557506677</v>
      </c>
      <c r="EI30">
        <v>13.223060746251756</v>
      </c>
      <c r="EJ30">
        <v>13.070392986739781</v>
      </c>
      <c r="EK30">
        <v>14.250052422359733</v>
      </c>
      <c r="EL30">
        <v>13.08333533462052</v>
      </c>
      <c r="EM30">
        <v>13.144580574291602</v>
      </c>
      <c r="EN30">
        <v>13.200511200031171</v>
      </c>
      <c r="EO30">
        <v>13.20721336031605</v>
      </c>
      <c r="EP30">
        <v>13.125242947666493</v>
      </c>
      <c r="EQ30">
        <v>14.166617945074849</v>
      </c>
      <c r="ER30">
        <v>14.047584703560863</v>
      </c>
      <c r="ES30">
        <v>14.121350113076703</v>
      </c>
      <c r="ET30">
        <v>14.451127246343576</v>
      </c>
      <c r="EU30">
        <v>14.918428036825045</v>
      </c>
      <c r="EV30">
        <v>14.271630710467686</v>
      </c>
      <c r="EW30">
        <v>14.794665708294803</v>
      </c>
      <c r="EX30">
        <v>14.004415814468977</v>
      </c>
      <c r="EY30">
        <v>13.540260412039592</v>
      </c>
      <c r="EZ30">
        <v>13.207973818466462</v>
      </c>
      <c r="FA30">
        <v>14.245350213564713</v>
      </c>
      <c r="FB30">
        <v>14.212723157474569</v>
      </c>
      <c r="FC30">
        <v>14.23704777299802</v>
      </c>
      <c r="FD30">
        <v>13.081190276713086</v>
      </c>
      <c r="FE30">
        <v>13.145233797013899</v>
      </c>
      <c r="FF30">
        <v>13.203256836050102</v>
      </c>
      <c r="FG30">
        <v>13.211010668825352</v>
      </c>
      <c r="FH30">
        <v>13.128616210870646</v>
      </c>
      <c r="FI30">
        <v>14.170105872805848</v>
      </c>
      <c r="FJ30">
        <v>14.050436933429522</v>
      </c>
      <c r="FK30">
        <v>14.12295040978986</v>
      </c>
      <c r="FL30">
        <v>14.45416915923769</v>
      </c>
      <c r="FM30">
        <v>14.918394697522009</v>
      </c>
      <c r="FN30">
        <v>14.274799374915013</v>
      </c>
      <c r="FO30">
        <v>14.796418266797916</v>
      </c>
      <c r="FP30">
        <v>13.998787887265502</v>
      </c>
      <c r="FQ30">
        <v>13.520595332406465</v>
      </c>
      <c r="FR30">
        <v>13.191957363390387</v>
      </c>
      <c r="FS30">
        <v>14.22753620383248</v>
      </c>
      <c r="FT30">
        <v>14.187210450918299</v>
      </c>
      <c r="FU30">
        <v>14.199987367324631</v>
      </c>
      <c r="FV30">
        <v>14.236108213830461</v>
      </c>
      <c r="FW30">
        <v>13.082499817660976</v>
      </c>
      <c r="FX30">
        <v>13.148317818955448</v>
      </c>
      <c r="FY30">
        <v>13.207601430866047</v>
      </c>
      <c r="FZ30">
        <v>13.213656578733913</v>
      </c>
      <c r="GA30">
        <v>13.131584412089047</v>
      </c>
      <c r="GB30">
        <v>14.173107649236394</v>
      </c>
      <c r="GC30">
        <v>14.053725165554914</v>
      </c>
      <c r="GD30">
        <v>14.127595828070069</v>
      </c>
      <c r="GE30">
        <v>14.457468268872661</v>
      </c>
      <c r="GF30">
        <v>14.923413399493688</v>
      </c>
      <c r="GG30">
        <v>14.270684536420253</v>
      </c>
      <c r="GH30">
        <v>14.795798068731365</v>
      </c>
    </row>
    <row r="31" spans="1:190" x14ac:dyDescent="0.2">
      <c r="A31" s="1">
        <v>30</v>
      </c>
      <c r="B31">
        <v>15.035422857620539</v>
      </c>
      <c r="C31">
        <v>15.149985753961602</v>
      </c>
      <c r="D31">
        <v>14.580748606556194</v>
      </c>
      <c r="E31">
        <v>14.639067510998052</v>
      </c>
      <c r="F31">
        <v>14.912789339112404</v>
      </c>
      <c r="G31">
        <v>14.230553097229832</v>
      </c>
      <c r="H31">
        <v>14.136541538274418</v>
      </c>
      <c r="I31">
        <v>14.342591936807713</v>
      </c>
      <c r="J31">
        <v>14.750502795456899</v>
      </c>
      <c r="K31">
        <v>15.154324339045059</v>
      </c>
      <c r="L31">
        <v>14.874691501038672</v>
      </c>
      <c r="M31">
        <v>13.791698401807864</v>
      </c>
      <c r="N31">
        <v>14.177397429099097</v>
      </c>
      <c r="O31">
        <v>14.703314475285548</v>
      </c>
      <c r="P31">
        <v>13.909203524187257</v>
      </c>
      <c r="Q31">
        <v>14.55517095614182</v>
      </c>
      <c r="R31">
        <v>14.506334801185302</v>
      </c>
      <c r="S31">
        <v>14.830741990053912</v>
      </c>
      <c r="T31">
        <v>14.131487351165442</v>
      </c>
      <c r="U31">
        <v>14.698068393478383</v>
      </c>
      <c r="V31">
        <v>13.982436354586358</v>
      </c>
      <c r="W31">
        <v>14.473696222660889</v>
      </c>
      <c r="X31">
        <v>14.167913223230787</v>
      </c>
      <c r="Y31">
        <v>14.334961383080262</v>
      </c>
      <c r="Z31">
        <v>14.785204761923719</v>
      </c>
      <c r="AA31">
        <v>14.123780326442304</v>
      </c>
      <c r="AB31">
        <v>14.699218411278238</v>
      </c>
      <c r="AC31">
        <v>14.07111307666187</v>
      </c>
      <c r="AD31">
        <v>13.368652345886872</v>
      </c>
      <c r="AE31">
        <v>14.093261361776728</v>
      </c>
      <c r="AF31">
        <v>13.989981225044248</v>
      </c>
      <c r="AG31">
        <v>14.283364911541197</v>
      </c>
      <c r="AH31">
        <v>14.776012831536674</v>
      </c>
      <c r="AI31">
        <v>14.123109737632923</v>
      </c>
      <c r="AJ31">
        <v>14.700660730238813</v>
      </c>
      <c r="AK31">
        <v>14.116966104075345</v>
      </c>
      <c r="AL31">
        <v>13.513581525469196</v>
      </c>
      <c r="AM31">
        <v>14.221951334500453</v>
      </c>
      <c r="AN31">
        <v>13.921535831102215</v>
      </c>
      <c r="AO31">
        <v>13.935656829175374</v>
      </c>
      <c r="AP31">
        <v>14.2734354153651</v>
      </c>
      <c r="AQ31">
        <v>14.775705841562658</v>
      </c>
      <c r="AR31">
        <v>14.125093642483478</v>
      </c>
      <c r="AS31">
        <v>14.702637463877476</v>
      </c>
      <c r="AT31">
        <v>14.112980852722922</v>
      </c>
      <c r="AU31">
        <v>13.605402046547068</v>
      </c>
      <c r="AV31">
        <v>13.173100646466462</v>
      </c>
      <c r="AW31">
        <v>14.054307828319427</v>
      </c>
      <c r="AX31">
        <v>13.864349989904683</v>
      </c>
      <c r="AY31">
        <v>13.923423941303287</v>
      </c>
      <c r="AZ31">
        <v>14.272203977213135</v>
      </c>
      <c r="BA31">
        <v>14.777559231943243</v>
      </c>
      <c r="BB31">
        <v>14.127428669683423</v>
      </c>
      <c r="BC31">
        <v>14.703155254950682</v>
      </c>
      <c r="BD31">
        <v>14.070918850402983</v>
      </c>
      <c r="BE31">
        <v>13.612823966039393</v>
      </c>
      <c r="BF31">
        <v>13.266674840270079</v>
      </c>
      <c r="BG31">
        <v>12.994872352015655</v>
      </c>
      <c r="BH31">
        <v>13.992686065759179</v>
      </c>
      <c r="BI31">
        <v>13.849544865449475</v>
      </c>
      <c r="BJ31">
        <v>13.921967317557467</v>
      </c>
      <c r="BK31">
        <v>14.273875595899039</v>
      </c>
      <c r="BL31">
        <v>14.780501520655681</v>
      </c>
      <c r="BM31">
        <v>14.129229822534471</v>
      </c>
      <c r="BN31">
        <v>14.705816488180876</v>
      </c>
      <c r="BO31">
        <v>14.01864309239855</v>
      </c>
      <c r="BP31">
        <v>13.567366284351493</v>
      </c>
      <c r="BQ31">
        <v>13.266813265235344</v>
      </c>
      <c r="BR31">
        <v>13.085098129105605</v>
      </c>
      <c r="BS31">
        <v>12.927657731417703</v>
      </c>
      <c r="BT31">
        <v>13.978270482830972</v>
      </c>
      <c r="BU31">
        <v>13.847336002774391</v>
      </c>
      <c r="BV31">
        <v>13.922987846964858</v>
      </c>
      <c r="BW31">
        <v>14.276420930255483</v>
      </c>
      <c r="BX31">
        <v>14.782926796489608</v>
      </c>
      <c r="BY31">
        <v>14.132695239578025</v>
      </c>
      <c r="BZ31">
        <v>14.707983439335402</v>
      </c>
      <c r="CA31">
        <v>13.976507713665521</v>
      </c>
      <c r="CB31">
        <v>13.506322459219485</v>
      </c>
      <c r="CC31">
        <v>13.205301950460569</v>
      </c>
      <c r="CD31">
        <v>13.074033417121861</v>
      </c>
      <c r="CE31">
        <v>13.012837342454704</v>
      </c>
      <c r="CF31">
        <v>12.908832401417174</v>
      </c>
      <c r="CG31">
        <v>13.972772272809289</v>
      </c>
      <c r="CH31">
        <v>13.847282341697653</v>
      </c>
      <c r="CI31">
        <v>13.926456706264451</v>
      </c>
      <c r="CJ31">
        <v>14.282007366641663</v>
      </c>
      <c r="CK31">
        <v>14.787959194242253</v>
      </c>
      <c r="CL31">
        <v>14.138917122316117</v>
      </c>
      <c r="CM31">
        <v>14.711349616424251</v>
      </c>
      <c r="CN31">
        <v>13.941596147977615</v>
      </c>
      <c r="CO31">
        <v>13.455894903840054</v>
      </c>
      <c r="CP31">
        <v>13.138333504437899</v>
      </c>
      <c r="CQ31">
        <v>13.012986617028783</v>
      </c>
      <c r="CR31">
        <v>13.005335701648432</v>
      </c>
      <c r="CS31">
        <v>12.995144216779895</v>
      </c>
      <c r="CT31">
        <v>12.905524228977276</v>
      </c>
      <c r="CU31">
        <v>13.973647644711198</v>
      </c>
      <c r="CV31">
        <v>13.849646016202071</v>
      </c>
      <c r="CW31">
        <v>13.930845001766835</v>
      </c>
      <c r="CX31">
        <v>14.287245341885171</v>
      </c>
      <c r="CY31">
        <v>14.79509916413738</v>
      </c>
      <c r="CZ31">
        <v>14.144237050679534</v>
      </c>
      <c r="DA31">
        <v>14.718293650536587</v>
      </c>
      <c r="DB31">
        <v>13.916976925267829</v>
      </c>
      <c r="DC31">
        <v>13.417727718875794</v>
      </c>
      <c r="DD31">
        <v>13.085875721088488</v>
      </c>
      <c r="DE31">
        <v>12.94739519743424</v>
      </c>
      <c r="DF31">
        <v>12.946826502669929</v>
      </c>
      <c r="DG31">
        <v>12.989947763286546</v>
      </c>
      <c r="DH31">
        <v>12.99316591522083</v>
      </c>
      <c r="DI31">
        <v>12.906793209388216</v>
      </c>
      <c r="DJ31">
        <v>13.975568774704724</v>
      </c>
      <c r="DK31">
        <v>13.852501957313661</v>
      </c>
      <c r="DL31">
        <v>13.934740964193418</v>
      </c>
      <c r="DM31">
        <v>14.29304634923286</v>
      </c>
      <c r="DN31">
        <v>14.7997294433198</v>
      </c>
      <c r="DO31">
        <v>14.14878268791465</v>
      </c>
      <c r="DP31">
        <v>14.721548466441414</v>
      </c>
      <c r="DQ31">
        <v>13.900775552688575</v>
      </c>
      <c r="DR31">
        <v>13.391204972116586</v>
      </c>
      <c r="DS31">
        <v>13.045987273396861</v>
      </c>
      <c r="DT31">
        <v>12.894714783546632</v>
      </c>
      <c r="DU31">
        <v>12.881489059107487</v>
      </c>
      <c r="DV31">
        <v>12.931756371275517</v>
      </c>
      <c r="DW31">
        <v>12.988155379438822</v>
      </c>
      <c r="DX31">
        <v>12.995796137626357</v>
      </c>
      <c r="DY31">
        <v>12.909354085604692</v>
      </c>
      <c r="DZ31">
        <v>13.979495505092782</v>
      </c>
      <c r="EA31">
        <v>13.855529548704292</v>
      </c>
      <c r="EB31">
        <v>13.938898204685715</v>
      </c>
      <c r="EC31">
        <v>14.296882468882893</v>
      </c>
      <c r="ED31">
        <v>14.804481923338406</v>
      </c>
      <c r="EE31">
        <v>14.152881361860862</v>
      </c>
      <c r="EF31">
        <v>14.72272621391016</v>
      </c>
      <c r="EG31">
        <v>13.888398344035091</v>
      </c>
      <c r="EH31">
        <v>13.375096893698853</v>
      </c>
      <c r="EI31">
        <v>13.018899661233126</v>
      </c>
      <c r="EJ31">
        <v>12.854444572732795</v>
      </c>
      <c r="EK31">
        <v>14.064423743945571</v>
      </c>
      <c r="EL31">
        <v>12.866147632640875</v>
      </c>
      <c r="EM31">
        <v>12.929869970861551</v>
      </c>
      <c r="EN31">
        <v>12.98953934513715</v>
      </c>
      <c r="EO31">
        <v>12.998234825213395</v>
      </c>
      <c r="EP31">
        <v>12.913087281504048</v>
      </c>
      <c r="EQ31">
        <v>13.98233444161543</v>
      </c>
      <c r="ER31">
        <v>13.859022423905413</v>
      </c>
      <c r="ES31">
        <v>13.942653009244474</v>
      </c>
      <c r="ET31">
        <v>14.300701159086524</v>
      </c>
      <c r="EU31">
        <v>14.808225303564837</v>
      </c>
      <c r="EV31">
        <v>14.154672515500593</v>
      </c>
      <c r="EW31">
        <v>14.724960206036942</v>
      </c>
      <c r="EX31">
        <v>13.872436690826509</v>
      </c>
      <c r="EY31">
        <v>13.364013902443727</v>
      </c>
      <c r="EZ31">
        <v>13.003425081817708</v>
      </c>
      <c r="FA31">
        <v>14.060927210465389</v>
      </c>
      <c r="FB31">
        <v>14.024310899278747</v>
      </c>
      <c r="FC31">
        <v>14.049497497530121</v>
      </c>
      <c r="FD31">
        <v>12.862892682850017</v>
      </c>
      <c r="FE31">
        <v>12.930948553178442</v>
      </c>
      <c r="FF31">
        <v>12.992166149004214</v>
      </c>
      <c r="FG31">
        <v>13.002062549687414</v>
      </c>
      <c r="FH31">
        <v>12.915946241315558</v>
      </c>
      <c r="FI31">
        <v>13.985783597414404</v>
      </c>
      <c r="FJ31">
        <v>13.862426393625174</v>
      </c>
      <c r="FK31">
        <v>13.944704901088828</v>
      </c>
      <c r="FL31">
        <v>14.303382098887564</v>
      </c>
      <c r="FM31">
        <v>14.807907492604826</v>
      </c>
      <c r="FN31">
        <v>14.158919972314346</v>
      </c>
      <c r="FO31">
        <v>14.730327781433498</v>
      </c>
      <c r="FP31">
        <v>13.867241326990339</v>
      </c>
      <c r="FQ31">
        <v>13.346207238559629</v>
      </c>
      <c r="FR31">
        <v>12.988282176041555</v>
      </c>
      <c r="FS31">
        <v>14.042126648200044</v>
      </c>
      <c r="FT31">
        <v>13.995813717624435</v>
      </c>
      <c r="FU31">
        <v>14.008854319100436</v>
      </c>
      <c r="FV31">
        <v>14.0480079105811</v>
      </c>
      <c r="FW31">
        <v>12.864751516239322</v>
      </c>
      <c r="FX31">
        <v>12.933816823378526</v>
      </c>
      <c r="FY31">
        <v>12.99776987963458</v>
      </c>
      <c r="FZ31">
        <v>13.005258920050631</v>
      </c>
      <c r="GA31">
        <v>12.92020187865575</v>
      </c>
      <c r="GB31">
        <v>13.989946035123202</v>
      </c>
      <c r="GC31">
        <v>13.865493875391532</v>
      </c>
      <c r="GD31">
        <v>13.94962258386559</v>
      </c>
      <c r="GE31">
        <v>14.306615223840888</v>
      </c>
      <c r="GF31">
        <v>14.813895586337676</v>
      </c>
      <c r="GG31">
        <v>14.158059046003485</v>
      </c>
      <c r="GH31">
        <v>14.727395700793215</v>
      </c>
    </row>
    <row r="32" spans="1:190" x14ac:dyDescent="0.2">
      <c r="A32" s="1">
        <v>31</v>
      </c>
      <c r="B32">
        <v>15.003716758602501</v>
      </c>
      <c r="C32">
        <v>15.126732600888753</v>
      </c>
      <c r="D32">
        <v>14.514533944878469</v>
      </c>
      <c r="E32">
        <v>14.574486665325024</v>
      </c>
      <c r="F32">
        <v>14.869323795683648</v>
      </c>
      <c r="G32">
        <v>14.140564803276177</v>
      </c>
      <c r="H32">
        <v>14.037140709546954</v>
      </c>
      <c r="I32">
        <v>14.254834120324869</v>
      </c>
      <c r="J32">
        <v>14.692714847936051</v>
      </c>
      <c r="K32">
        <v>15.089162339757504</v>
      </c>
      <c r="L32">
        <v>14.783461943672057</v>
      </c>
      <c r="M32">
        <v>13.669304748826532</v>
      </c>
      <c r="N32">
        <v>14.077517257687571</v>
      </c>
      <c r="O32">
        <v>14.640930173933672</v>
      </c>
      <c r="P32">
        <v>13.798668675023505</v>
      </c>
      <c r="Q32">
        <v>14.441417091002904</v>
      </c>
      <c r="R32">
        <v>14.387508008900925</v>
      </c>
      <c r="S32">
        <v>14.733755686721826</v>
      </c>
      <c r="T32">
        <v>14.027606637788711</v>
      </c>
      <c r="U32">
        <v>14.633847542718122</v>
      </c>
      <c r="V32">
        <v>13.873495695672629</v>
      </c>
      <c r="W32">
        <v>14.35210276555539</v>
      </c>
      <c r="X32">
        <v>14.025665505871526</v>
      </c>
      <c r="Y32">
        <v>14.203242521038757</v>
      </c>
      <c r="Z32">
        <v>14.68282837971406</v>
      </c>
      <c r="AA32">
        <v>14.019177996379385</v>
      </c>
      <c r="AB32">
        <v>14.634683733499187</v>
      </c>
      <c r="AC32">
        <v>13.964871793930476</v>
      </c>
      <c r="AD32">
        <v>13.217942398197604</v>
      </c>
      <c r="AE32">
        <v>13.943408453725793</v>
      </c>
      <c r="AF32">
        <v>13.83450789621592</v>
      </c>
      <c r="AG32">
        <v>14.146984054636503</v>
      </c>
      <c r="AH32">
        <v>14.673007352592705</v>
      </c>
      <c r="AI32">
        <v>14.01768376957496</v>
      </c>
      <c r="AJ32">
        <v>14.636045413004876</v>
      </c>
      <c r="AK32">
        <v>14.01120767366166</v>
      </c>
      <c r="AL32">
        <v>13.36794034560876</v>
      </c>
      <c r="AM32">
        <v>14.076555873455403</v>
      </c>
      <c r="AN32">
        <v>13.759278524000599</v>
      </c>
      <c r="AO32">
        <v>13.775710142454821</v>
      </c>
      <c r="AP32">
        <v>14.135886400088156</v>
      </c>
      <c r="AQ32">
        <v>14.672114614839611</v>
      </c>
      <c r="AR32">
        <v>14.019750519863807</v>
      </c>
      <c r="AS32">
        <v>14.638296785917294</v>
      </c>
      <c r="AT32">
        <v>14.006030120898329</v>
      </c>
      <c r="AU32">
        <v>13.462389827812608</v>
      </c>
      <c r="AV32">
        <v>13.005606444375966</v>
      </c>
      <c r="AW32">
        <v>13.895825238375563</v>
      </c>
      <c r="AX32">
        <v>13.696703760038844</v>
      </c>
      <c r="AY32">
        <v>13.761902381167227</v>
      </c>
      <c r="AZ32">
        <v>14.133156053116148</v>
      </c>
      <c r="BA32">
        <v>14.674097549883435</v>
      </c>
      <c r="BB32">
        <v>14.022196941540969</v>
      </c>
      <c r="BC32">
        <v>14.639373878431586</v>
      </c>
      <c r="BD32">
        <v>13.961142924986243</v>
      </c>
      <c r="BE32">
        <v>13.469505629100993</v>
      </c>
      <c r="BF32">
        <v>13.101999354506773</v>
      </c>
      <c r="BG32">
        <v>12.816687931062106</v>
      </c>
      <c r="BH32">
        <v>13.828552238362196</v>
      </c>
      <c r="BI32">
        <v>13.68024035486784</v>
      </c>
      <c r="BJ32">
        <v>13.7600414703484</v>
      </c>
      <c r="BK32">
        <v>14.13589359951993</v>
      </c>
      <c r="BL32">
        <v>14.67620892337421</v>
      </c>
      <c r="BM32">
        <v>14.024633252465449</v>
      </c>
      <c r="BN32">
        <v>14.641913441740938</v>
      </c>
      <c r="BO32">
        <v>13.905587036762276</v>
      </c>
      <c r="BP32">
        <v>13.421762444506289</v>
      </c>
      <c r="BQ32">
        <v>13.102020956530076</v>
      </c>
      <c r="BR32">
        <v>12.908724955708262</v>
      </c>
      <c r="BS32">
        <v>12.744933476849804</v>
      </c>
      <c r="BT32">
        <v>13.812443326116078</v>
      </c>
      <c r="BU32">
        <v>13.677988950695386</v>
      </c>
      <c r="BV32">
        <v>13.761227300276424</v>
      </c>
      <c r="BW32">
        <v>14.138434327767655</v>
      </c>
      <c r="BX32">
        <v>14.680423080543845</v>
      </c>
      <c r="BY32">
        <v>14.028825058283847</v>
      </c>
      <c r="BZ32">
        <v>14.644354648377355</v>
      </c>
      <c r="CA32">
        <v>13.860545946510037</v>
      </c>
      <c r="CB32">
        <v>13.357287400073897</v>
      </c>
      <c r="CC32">
        <v>13.037178903050787</v>
      </c>
      <c r="CD32">
        <v>12.89707859839702</v>
      </c>
      <c r="CE32">
        <v>12.831509831833195</v>
      </c>
      <c r="CF32">
        <v>12.724382801185566</v>
      </c>
      <c r="CG32">
        <v>13.806815793006026</v>
      </c>
      <c r="CH32">
        <v>13.677421098889075</v>
      </c>
      <c r="CI32">
        <v>13.764374838619222</v>
      </c>
      <c r="CJ32">
        <v>14.143952640610541</v>
      </c>
      <c r="CK32">
        <v>14.686178544289342</v>
      </c>
      <c r="CL32">
        <v>14.03467143523298</v>
      </c>
      <c r="CM32">
        <v>14.648951687328566</v>
      </c>
      <c r="CN32">
        <v>13.823542542560531</v>
      </c>
      <c r="CO32">
        <v>13.303389093135658</v>
      </c>
      <c r="CP32">
        <v>12.966009979109543</v>
      </c>
      <c r="CQ32">
        <v>12.832760325447447</v>
      </c>
      <c r="CR32">
        <v>12.823643194072245</v>
      </c>
      <c r="CS32">
        <v>12.81292417476932</v>
      </c>
      <c r="CT32">
        <v>12.719800643416047</v>
      </c>
      <c r="CU32">
        <v>13.807362742134856</v>
      </c>
      <c r="CV32">
        <v>13.680492956902638</v>
      </c>
      <c r="CW32">
        <v>13.76906580554332</v>
      </c>
      <c r="CX32">
        <v>14.149422266697888</v>
      </c>
      <c r="CY32">
        <v>14.692147619814092</v>
      </c>
      <c r="CZ32">
        <v>14.040726725014414</v>
      </c>
      <c r="DA32">
        <v>14.654980982248826</v>
      </c>
      <c r="DB32">
        <v>13.797021827668349</v>
      </c>
      <c r="DC32">
        <v>13.263583482535592</v>
      </c>
      <c r="DD32">
        <v>12.910979368047407</v>
      </c>
      <c r="DE32">
        <v>12.764256214620794</v>
      </c>
      <c r="DF32">
        <v>12.761988098511502</v>
      </c>
      <c r="DG32">
        <v>12.806459848981493</v>
      </c>
      <c r="DH32">
        <v>12.810188849295734</v>
      </c>
      <c r="DI32">
        <v>12.722148039459682</v>
      </c>
      <c r="DJ32">
        <v>13.809940141610426</v>
      </c>
      <c r="DK32">
        <v>13.683173904105857</v>
      </c>
      <c r="DL32">
        <v>13.773464176288559</v>
      </c>
      <c r="DM32">
        <v>14.156315140931905</v>
      </c>
      <c r="DN32">
        <v>14.697841309335853</v>
      </c>
      <c r="DO32">
        <v>14.045784806195265</v>
      </c>
      <c r="DP32">
        <v>14.658429771457188</v>
      </c>
      <c r="DQ32">
        <v>13.780343823029874</v>
      </c>
      <c r="DR32">
        <v>13.235108041458018</v>
      </c>
      <c r="DS32">
        <v>12.869239960667112</v>
      </c>
      <c r="DT32">
        <v>12.709200226600196</v>
      </c>
      <c r="DU32">
        <v>12.693428586428505</v>
      </c>
      <c r="DV32">
        <v>12.744969775195782</v>
      </c>
      <c r="DW32">
        <v>12.804269594408931</v>
      </c>
      <c r="DX32">
        <v>12.812442200991509</v>
      </c>
      <c r="DY32">
        <v>12.72409844745569</v>
      </c>
      <c r="DZ32">
        <v>13.813497157389977</v>
      </c>
      <c r="EA32">
        <v>13.686460443518126</v>
      </c>
      <c r="EB32">
        <v>13.77856042237036</v>
      </c>
      <c r="EC32">
        <v>14.161019660132586</v>
      </c>
      <c r="ED32">
        <v>14.70380363085798</v>
      </c>
      <c r="EE32">
        <v>14.049221631999965</v>
      </c>
      <c r="EF32">
        <v>14.65944086806628</v>
      </c>
      <c r="EG32">
        <v>13.769470830331304</v>
      </c>
      <c r="EH32">
        <v>13.218802909743475</v>
      </c>
      <c r="EI32">
        <v>12.840778374011311</v>
      </c>
      <c r="EJ32">
        <v>12.666130798248002</v>
      </c>
      <c r="EK32">
        <v>13.898240464390812</v>
      </c>
      <c r="EL32">
        <v>12.676701197402396</v>
      </c>
      <c r="EM32">
        <v>12.74314813680771</v>
      </c>
      <c r="EN32">
        <v>12.805557578678759</v>
      </c>
      <c r="EO32">
        <v>12.816147181033974</v>
      </c>
      <c r="EP32">
        <v>12.727805430215707</v>
      </c>
      <c r="EQ32">
        <v>13.817083504118145</v>
      </c>
      <c r="ER32">
        <v>13.691111276262442</v>
      </c>
      <c r="ES32">
        <v>13.782519347003468</v>
      </c>
      <c r="ET32">
        <v>14.164519802694844</v>
      </c>
      <c r="EU32">
        <v>14.706986388720356</v>
      </c>
      <c r="EV32">
        <v>14.051400343049513</v>
      </c>
      <c r="EW32">
        <v>14.664176666011242</v>
      </c>
      <c r="EX32">
        <v>13.755573435882811</v>
      </c>
      <c r="EY32">
        <v>13.208725593375428</v>
      </c>
      <c r="EZ32">
        <v>12.824316983573121</v>
      </c>
      <c r="FA32">
        <v>13.895816443741845</v>
      </c>
      <c r="FB32">
        <v>13.854919670871539</v>
      </c>
      <c r="FC32">
        <v>13.880389970772834</v>
      </c>
      <c r="FD32">
        <v>12.673567640112987</v>
      </c>
      <c r="FE32">
        <v>12.743674753529714</v>
      </c>
      <c r="FF32">
        <v>12.809169443844198</v>
      </c>
      <c r="FG32">
        <v>12.819538673046733</v>
      </c>
      <c r="FH32">
        <v>12.731683799426476</v>
      </c>
      <c r="FI32">
        <v>13.820502580440479</v>
      </c>
      <c r="FJ32">
        <v>13.694309353330334</v>
      </c>
      <c r="FK32">
        <v>13.784520411234807</v>
      </c>
      <c r="FL32">
        <v>14.167883676003523</v>
      </c>
      <c r="FM32">
        <v>14.707337274498984</v>
      </c>
      <c r="FN32">
        <v>14.054304533935564</v>
      </c>
      <c r="FO32">
        <v>14.6672774182114</v>
      </c>
      <c r="FP32">
        <v>13.750639879184313</v>
      </c>
      <c r="FQ32">
        <v>13.192799913852193</v>
      </c>
      <c r="FR32">
        <v>12.810782733784011</v>
      </c>
      <c r="FS32">
        <v>13.875698777171129</v>
      </c>
      <c r="FT32">
        <v>13.824846115796449</v>
      </c>
      <c r="FU32">
        <v>13.837679120146994</v>
      </c>
      <c r="FV32">
        <v>13.878577304502087</v>
      </c>
      <c r="FW32">
        <v>12.674760561865762</v>
      </c>
      <c r="FX32">
        <v>12.747477469066581</v>
      </c>
      <c r="FY32">
        <v>12.813888477407222</v>
      </c>
      <c r="FZ32">
        <v>12.822980514261548</v>
      </c>
      <c r="GA32">
        <v>12.735857357433275</v>
      </c>
      <c r="GB32">
        <v>13.825068179915512</v>
      </c>
      <c r="GC32">
        <v>13.697522795697404</v>
      </c>
      <c r="GD32">
        <v>13.790109587720082</v>
      </c>
      <c r="GE32">
        <v>14.169097497618157</v>
      </c>
      <c r="GF32">
        <v>14.709571465176138</v>
      </c>
      <c r="GG32">
        <v>14.05725816326429</v>
      </c>
      <c r="GH32">
        <v>14.665653751964481</v>
      </c>
    </row>
    <row r="33" spans="1:190" x14ac:dyDescent="0.2">
      <c r="A33" s="1">
        <v>32</v>
      </c>
      <c r="B33">
        <v>14.976460893969506</v>
      </c>
      <c r="C33">
        <v>15.106453933725502</v>
      </c>
      <c r="D33">
        <v>14.458085150947738</v>
      </c>
      <c r="E33">
        <v>14.518782440835629</v>
      </c>
      <c r="F33">
        <v>14.832178540070958</v>
      </c>
      <c r="G33">
        <v>14.064204809746032</v>
      </c>
      <c r="H33">
        <v>13.952289662917943</v>
      </c>
      <c r="I33">
        <v>14.179364672553641</v>
      </c>
      <c r="J33">
        <v>14.642582881245593</v>
      </c>
      <c r="K33">
        <v>15.031656742425001</v>
      </c>
      <c r="L33">
        <v>14.704120731128294</v>
      </c>
      <c r="M33">
        <v>13.565405932369403</v>
      </c>
      <c r="N33">
        <v>13.992110682740432</v>
      </c>
      <c r="O33">
        <v>14.586235819462235</v>
      </c>
      <c r="P33">
        <v>13.705033305573497</v>
      </c>
      <c r="Q33">
        <v>14.342718847023262</v>
      </c>
      <c r="R33">
        <v>14.284245626218331</v>
      </c>
      <c r="S33">
        <v>14.648937560795336</v>
      </c>
      <c r="T33">
        <v>13.939720423028794</v>
      </c>
      <c r="U33">
        <v>14.578509772749054</v>
      </c>
      <c r="V33">
        <v>13.781443674493486</v>
      </c>
      <c r="W33">
        <v>14.246784068359956</v>
      </c>
      <c r="X33">
        <v>13.903166925200724</v>
      </c>
      <c r="Y33">
        <v>14.089431858784069</v>
      </c>
      <c r="Z33">
        <v>14.594056806833606</v>
      </c>
      <c r="AA33">
        <v>13.930157145795469</v>
      </c>
      <c r="AB33">
        <v>14.578705610297458</v>
      </c>
      <c r="AC33">
        <v>13.87468048717801</v>
      </c>
      <c r="AD33">
        <v>13.091047199021412</v>
      </c>
      <c r="AE33">
        <v>13.814889601760253</v>
      </c>
      <c r="AF33">
        <v>13.701462770982683</v>
      </c>
      <c r="AG33">
        <v>14.029379960234733</v>
      </c>
      <c r="AH33">
        <v>14.582881066608008</v>
      </c>
      <c r="AI33">
        <v>13.928259479534178</v>
      </c>
      <c r="AJ33">
        <v>14.580661937603782</v>
      </c>
      <c r="AK33">
        <v>13.921099622027606</v>
      </c>
      <c r="AL33">
        <v>13.245041464397097</v>
      </c>
      <c r="AM33">
        <v>13.951706141995819</v>
      </c>
      <c r="AN33">
        <v>13.620433606128568</v>
      </c>
      <c r="AO33">
        <v>13.639078936189685</v>
      </c>
      <c r="AP33">
        <v>14.01675257115469</v>
      </c>
      <c r="AQ33">
        <v>14.580964170721966</v>
      </c>
      <c r="AR33">
        <v>13.930093168880699</v>
      </c>
      <c r="AS33">
        <v>14.583661647874555</v>
      </c>
      <c r="AT33">
        <v>13.914762360889279</v>
      </c>
      <c r="AU33">
        <v>13.341685296724414</v>
      </c>
      <c r="AV33">
        <v>12.865404739249113</v>
      </c>
      <c r="AW33">
        <v>13.759761009102023</v>
      </c>
      <c r="AX33">
        <v>13.554055267669007</v>
      </c>
      <c r="AY33">
        <v>13.62456765480257</v>
      </c>
      <c r="AZ33">
        <v>14.013852465302822</v>
      </c>
      <c r="BA33">
        <v>14.583329842786792</v>
      </c>
      <c r="BB33">
        <v>13.933307546822681</v>
      </c>
      <c r="BC33">
        <v>14.584399665184902</v>
      </c>
      <c r="BD33">
        <v>13.867600842519414</v>
      </c>
      <c r="BE33">
        <v>13.348596563008549</v>
      </c>
      <c r="BF33">
        <v>12.963526941570496</v>
      </c>
      <c r="BG33">
        <v>12.667357450455457</v>
      </c>
      <c r="BH33">
        <v>13.688162581400563</v>
      </c>
      <c r="BI33">
        <v>13.536378605879712</v>
      </c>
      <c r="BJ33">
        <v>13.621724822842122</v>
      </c>
      <c r="BK33">
        <v>14.016604750913954</v>
      </c>
      <c r="BL33">
        <v>14.586141434014896</v>
      </c>
      <c r="BM33">
        <v>13.935596561052822</v>
      </c>
      <c r="BN33">
        <v>14.587327970037691</v>
      </c>
      <c r="BO33">
        <v>13.80921631295222</v>
      </c>
      <c r="BP33">
        <v>13.298776185261206</v>
      </c>
      <c r="BQ33">
        <v>12.963575871385778</v>
      </c>
      <c r="BR33">
        <v>12.761736167569788</v>
      </c>
      <c r="BS33">
        <v>12.592719294638711</v>
      </c>
      <c r="BT33">
        <v>13.670750438944825</v>
      </c>
      <c r="BU33">
        <v>13.533752124327387</v>
      </c>
      <c r="BV33">
        <v>13.622793954697199</v>
      </c>
      <c r="BW33">
        <v>14.019366824258995</v>
      </c>
      <c r="BX33">
        <v>14.590249831320197</v>
      </c>
      <c r="BY33">
        <v>13.939472372344708</v>
      </c>
      <c r="BZ33">
        <v>14.589320891189411</v>
      </c>
      <c r="CA33">
        <v>13.762151130001937</v>
      </c>
      <c r="CB33">
        <v>13.231776373589703</v>
      </c>
      <c r="CC33">
        <v>12.896001488875322</v>
      </c>
      <c r="CD33">
        <v>12.748389308980828</v>
      </c>
      <c r="CE33">
        <v>12.680537246504574</v>
      </c>
      <c r="CF33">
        <v>12.57023753950959</v>
      </c>
      <c r="CG33">
        <v>13.664951173627042</v>
      </c>
      <c r="CH33">
        <v>13.533122062124741</v>
      </c>
      <c r="CI33">
        <v>13.626662451510899</v>
      </c>
      <c r="CJ33">
        <v>14.024633812231498</v>
      </c>
      <c r="CK33">
        <v>14.595960813510878</v>
      </c>
      <c r="CL33">
        <v>13.946389316501428</v>
      </c>
      <c r="CM33">
        <v>14.595361522671425</v>
      </c>
      <c r="CN33">
        <v>13.723074640453959</v>
      </c>
      <c r="CO33">
        <v>13.174852905034667</v>
      </c>
      <c r="CP33">
        <v>12.822266723757961</v>
      </c>
      <c r="CQ33">
        <v>12.682506417229018</v>
      </c>
      <c r="CR33">
        <v>12.67126728982033</v>
      </c>
      <c r="CS33">
        <v>12.660585679880057</v>
      </c>
      <c r="CT33">
        <v>12.566047686820559</v>
      </c>
      <c r="CU33">
        <v>13.666001451987837</v>
      </c>
      <c r="CV33">
        <v>13.536497259293085</v>
      </c>
      <c r="CW33">
        <v>13.631659704177393</v>
      </c>
      <c r="CX33">
        <v>14.031201208606205</v>
      </c>
      <c r="CY33">
        <v>14.603362251068448</v>
      </c>
      <c r="CZ33">
        <v>13.952863339367097</v>
      </c>
      <c r="DA33">
        <v>14.601958469131235</v>
      </c>
      <c r="DB33">
        <v>13.695640334173577</v>
      </c>
      <c r="DC33">
        <v>13.133242221172766</v>
      </c>
      <c r="DD33">
        <v>12.765130770508977</v>
      </c>
      <c r="DE33">
        <v>12.611740741415828</v>
      </c>
      <c r="DF33">
        <v>12.608173818655221</v>
      </c>
      <c r="DG33">
        <v>12.653080165628772</v>
      </c>
      <c r="DH33">
        <v>12.658261620117198</v>
      </c>
      <c r="DI33">
        <v>12.567932197141783</v>
      </c>
      <c r="DJ33">
        <v>13.668365116093588</v>
      </c>
      <c r="DK33">
        <v>13.539427068767074</v>
      </c>
      <c r="DL33">
        <v>13.636335862729535</v>
      </c>
      <c r="DM33">
        <v>14.038501017237845</v>
      </c>
      <c r="DN33">
        <v>14.607869483405818</v>
      </c>
      <c r="DO33">
        <v>13.95731657913837</v>
      </c>
      <c r="DP33">
        <v>14.605395042546787</v>
      </c>
      <c r="DQ33">
        <v>13.678448102416114</v>
      </c>
      <c r="DR33">
        <v>13.104000249468566</v>
      </c>
      <c r="DS33">
        <v>12.721486441965745</v>
      </c>
      <c r="DT33">
        <v>12.553496638612778</v>
      </c>
      <c r="DU33">
        <v>12.537355221558341</v>
      </c>
      <c r="DV33">
        <v>12.589670822287875</v>
      </c>
      <c r="DW33">
        <v>12.650648211321668</v>
      </c>
      <c r="DX33">
        <v>12.6599374557246</v>
      </c>
      <c r="DY33">
        <v>12.570956255047612</v>
      </c>
      <c r="DZ33">
        <v>13.671793041470121</v>
      </c>
      <c r="EA33">
        <v>13.543019430887774</v>
      </c>
      <c r="EB33">
        <v>13.641461320544691</v>
      </c>
      <c r="EC33">
        <v>14.043230895669542</v>
      </c>
      <c r="ED33">
        <v>14.613685096673368</v>
      </c>
      <c r="EE33">
        <v>13.960776320121077</v>
      </c>
      <c r="EF33">
        <v>14.606791226317045</v>
      </c>
      <c r="EG33">
        <v>13.669088947824115</v>
      </c>
      <c r="EH33">
        <v>13.087203914531109</v>
      </c>
      <c r="EI33">
        <v>12.692403398358541</v>
      </c>
      <c r="EJ33">
        <v>12.509664252605191</v>
      </c>
      <c r="EK33">
        <v>13.755249260018044</v>
      </c>
      <c r="EL33">
        <v>12.51863653853575</v>
      </c>
      <c r="EM33">
        <v>12.587795189918859</v>
      </c>
      <c r="EN33">
        <v>12.65258026377472</v>
      </c>
      <c r="EO33">
        <v>12.663967977199752</v>
      </c>
      <c r="EP33">
        <v>12.574035996816692</v>
      </c>
      <c r="EQ33">
        <v>13.675559997521615</v>
      </c>
      <c r="ER33">
        <v>13.547383514144988</v>
      </c>
      <c r="ES33">
        <v>13.645816770043881</v>
      </c>
      <c r="ET33">
        <v>14.047061037137466</v>
      </c>
      <c r="EU33">
        <v>14.616890062695486</v>
      </c>
      <c r="EV33">
        <v>13.963955625151977</v>
      </c>
      <c r="EW33">
        <v>14.610370060272661</v>
      </c>
      <c r="EX33">
        <v>13.656349201679236</v>
      </c>
      <c r="EY33">
        <v>13.078546286799023</v>
      </c>
      <c r="EZ33">
        <v>12.675214011274447</v>
      </c>
      <c r="FA33">
        <v>13.754632604552741</v>
      </c>
      <c r="FB33">
        <v>13.709455290852294</v>
      </c>
      <c r="FC33">
        <v>13.736688975133646</v>
      </c>
      <c r="FD33">
        <v>12.515901610570067</v>
      </c>
      <c r="FE33">
        <v>12.588320493359044</v>
      </c>
      <c r="FF33">
        <v>12.65566819926163</v>
      </c>
      <c r="FG33">
        <v>12.666414009183042</v>
      </c>
      <c r="FH33">
        <v>12.578092043007578</v>
      </c>
      <c r="FI33">
        <v>13.680307959451062</v>
      </c>
      <c r="FJ33">
        <v>13.552064617810059</v>
      </c>
      <c r="FK33">
        <v>13.64879540892643</v>
      </c>
      <c r="FL33">
        <v>14.050404312454873</v>
      </c>
      <c r="FM33">
        <v>14.620601941010385</v>
      </c>
      <c r="FN33">
        <v>13.968037309519431</v>
      </c>
      <c r="FO33">
        <v>14.610655867343421</v>
      </c>
      <c r="FP33">
        <v>13.651360845324497</v>
      </c>
      <c r="FQ33">
        <v>13.063766763795075</v>
      </c>
      <c r="FR33">
        <v>12.66320529850114</v>
      </c>
      <c r="FS33">
        <v>13.734043688813005</v>
      </c>
      <c r="FT33">
        <v>13.679097494776101</v>
      </c>
      <c r="FU33">
        <v>13.691547750591139</v>
      </c>
      <c r="FV33">
        <v>13.733886607569353</v>
      </c>
      <c r="FW33">
        <v>12.517208711042972</v>
      </c>
      <c r="FX33">
        <v>12.592131696340026</v>
      </c>
      <c r="FY33">
        <v>12.660552282217784</v>
      </c>
      <c r="FZ33">
        <v>12.670534892681633</v>
      </c>
      <c r="GA33">
        <v>12.582721904649288</v>
      </c>
      <c r="GB33">
        <v>13.683389619370637</v>
      </c>
      <c r="GC33">
        <v>13.554079925595465</v>
      </c>
      <c r="GD33">
        <v>13.653641432668302</v>
      </c>
      <c r="GE33">
        <v>14.0530335307832</v>
      </c>
      <c r="GF33">
        <v>14.620706951761761</v>
      </c>
      <c r="GG33">
        <v>13.968321107166165</v>
      </c>
      <c r="GH33">
        <v>14.612317986027783</v>
      </c>
    </row>
    <row r="34" spans="1:190" x14ac:dyDescent="0.2">
      <c r="A34" s="1">
        <v>33</v>
      </c>
      <c r="B34">
        <v>14.954501855679284</v>
      </c>
      <c r="C34">
        <v>15.089968837515727</v>
      </c>
      <c r="D34">
        <v>14.412692443296692</v>
      </c>
      <c r="E34">
        <v>14.47413830996914</v>
      </c>
      <c r="F34">
        <v>14.801430138095471</v>
      </c>
      <c r="G34">
        <v>14.003115652629619</v>
      </c>
      <c r="H34">
        <v>13.884451409937164</v>
      </c>
      <c r="I34">
        <v>14.118659494299829</v>
      </c>
      <c r="J34">
        <v>14.602630447843241</v>
      </c>
      <c r="K34">
        <v>14.984686708099209</v>
      </c>
      <c r="L34">
        <v>14.63911736268799</v>
      </c>
      <c r="M34">
        <v>13.483267287771019</v>
      </c>
      <c r="N34">
        <v>13.923716405501185</v>
      </c>
      <c r="O34">
        <v>14.54290055712848</v>
      </c>
      <c r="P34">
        <v>13.630760638290313</v>
      </c>
      <c r="Q34">
        <v>14.262371547403472</v>
      </c>
      <c r="R34">
        <v>14.200867971682223</v>
      </c>
      <c r="S34">
        <v>14.580160856571245</v>
      </c>
      <c r="T34">
        <v>13.869522272383898</v>
      </c>
      <c r="U34">
        <v>14.53390545601229</v>
      </c>
      <c r="V34">
        <v>13.707869715088675</v>
      </c>
      <c r="W34">
        <v>14.162476501821727</v>
      </c>
      <c r="X34">
        <v>13.805218256833561</v>
      </c>
      <c r="Y34">
        <v>13.997494674109578</v>
      </c>
      <c r="Z34">
        <v>14.522409355050373</v>
      </c>
      <c r="AA34">
        <v>13.85866953517788</v>
      </c>
      <c r="AB34">
        <v>14.534194850773234</v>
      </c>
      <c r="AC34">
        <v>13.802496965655628</v>
      </c>
      <c r="AD34">
        <v>12.990479404116719</v>
      </c>
      <c r="AE34">
        <v>13.712240215516735</v>
      </c>
      <c r="AF34">
        <v>13.594157494257002</v>
      </c>
      <c r="AG34">
        <v>13.935017294916104</v>
      </c>
      <c r="AH34">
        <v>14.509889717924741</v>
      </c>
      <c r="AI34">
        <v>13.856822546036415</v>
      </c>
      <c r="AJ34">
        <v>14.53627771531727</v>
      </c>
      <c r="AK34">
        <v>13.848973663820376</v>
      </c>
      <c r="AL34">
        <v>13.14742811048658</v>
      </c>
      <c r="AM34">
        <v>13.850934046868174</v>
      </c>
      <c r="AN34">
        <v>13.508726658672835</v>
      </c>
      <c r="AO34">
        <v>13.529544460074559</v>
      </c>
      <c r="AP34">
        <v>13.920629498852183</v>
      </c>
      <c r="AQ34">
        <v>14.508308900647277</v>
      </c>
      <c r="AR34">
        <v>13.859048661881467</v>
      </c>
      <c r="AS34">
        <v>14.538796591020896</v>
      </c>
      <c r="AT34">
        <v>13.84163163774649</v>
      </c>
      <c r="AU34">
        <v>13.245746653071976</v>
      </c>
      <c r="AV34">
        <v>12.7541461668389</v>
      </c>
      <c r="AW34">
        <v>13.651077698113964</v>
      </c>
      <c r="AX34">
        <v>13.439884540436475</v>
      </c>
      <c r="AY34">
        <v>13.514434769617623</v>
      </c>
      <c r="AZ34">
        <v>13.918393232723405</v>
      </c>
      <c r="BA34">
        <v>14.510460058905117</v>
      </c>
      <c r="BB34">
        <v>13.861876276165345</v>
      </c>
      <c r="BC34">
        <v>14.539808119878206</v>
      </c>
      <c r="BD34">
        <v>13.792516322869012</v>
      </c>
      <c r="BE34">
        <v>13.252497875069839</v>
      </c>
      <c r="BF34">
        <v>12.853835472370568</v>
      </c>
      <c r="BG34">
        <v>12.54909534688074</v>
      </c>
      <c r="BH34">
        <v>13.576525221386618</v>
      </c>
      <c r="BI34">
        <v>13.421413281026517</v>
      </c>
      <c r="BJ34">
        <v>13.510716832589141</v>
      </c>
      <c r="BK34">
        <v>13.921201434252074</v>
      </c>
      <c r="BL34">
        <v>14.51317416971817</v>
      </c>
      <c r="BM34">
        <v>13.863816805499054</v>
      </c>
      <c r="BN34">
        <v>14.542955780966434</v>
      </c>
      <c r="BO34">
        <v>13.732261487884763</v>
      </c>
      <c r="BP34">
        <v>13.20077881264757</v>
      </c>
      <c r="BQ34">
        <v>12.853065974385778</v>
      </c>
      <c r="BR34">
        <v>12.645712244919407</v>
      </c>
      <c r="BS34">
        <v>12.472160832495153</v>
      </c>
      <c r="BT34">
        <v>13.557788520765648</v>
      </c>
      <c r="BU34">
        <v>13.417993573815078</v>
      </c>
      <c r="BV34">
        <v>13.511772256514954</v>
      </c>
      <c r="BW34">
        <v>13.92415217180656</v>
      </c>
      <c r="BX34">
        <v>14.518432820919527</v>
      </c>
      <c r="BY34">
        <v>13.868199252734383</v>
      </c>
      <c r="BZ34">
        <v>14.54632112117231</v>
      </c>
      <c r="CA34">
        <v>13.683211239240858</v>
      </c>
      <c r="CB34">
        <v>13.131589454686015</v>
      </c>
      <c r="CC34">
        <v>12.784249029980996</v>
      </c>
      <c r="CD34">
        <v>12.631530172987761</v>
      </c>
      <c r="CE34">
        <v>12.561011429128879</v>
      </c>
      <c r="CF34">
        <v>12.448447707786075</v>
      </c>
      <c r="CG34">
        <v>13.550933984504194</v>
      </c>
      <c r="CH34">
        <v>13.41779098588604</v>
      </c>
      <c r="CI34">
        <v>13.516032441127132</v>
      </c>
      <c r="CJ34">
        <v>13.929451333007229</v>
      </c>
      <c r="CK34">
        <v>14.524335961891607</v>
      </c>
      <c r="CL34">
        <v>13.875890338836172</v>
      </c>
      <c r="CM34">
        <v>14.551031887986648</v>
      </c>
      <c r="CN34">
        <v>13.642894056948805</v>
      </c>
      <c r="CO34">
        <v>13.073232846256779</v>
      </c>
      <c r="CP34">
        <v>12.708079801245319</v>
      </c>
      <c r="CQ34">
        <v>12.563482568354775</v>
      </c>
      <c r="CR34">
        <v>12.551817568469346</v>
      </c>
      <c r="CS34">
        <v>12.540808208771297</v>
      </c>
      <c r="CT34">
        <v>12.444314524436985</v>
      </c>
      <c r="CU34">
        <v>13.552023679423462</v>
      </c>
      <c r="CV34">
        <v>13.420955496406604</v>
      </c>
      <c r="CW34">
        <v>13.521237818917161</v>
      </c>
      <c r="CX34">
        <v>13.936881263234318</v>
      </c>
      <c r="CY34">
        <v>14.530816362063799</v>
      </c>
      <c r="CZ34">
        <v>13.881971581273818</v>
      </c>
      <c r="DA34">
        <v>14.557177706788638</v>
      </c>
      <c r="DB34">
        <v>13.614607017035432</v>
      </c>
      <c r="DC34">
        <v>13.030308789176333</v>
      </c>
      <c r="DD34">
        <v>12.649832475461523</v>
      </c>
      <c r="DE34">
        <v>12.491013494317359</v>
      </c>
      <c r="DF34">
        <v>12.486611478025011</v>
      </c>
      <c r="DG34">
        <v>12.531855680289249</v>
      </c>
      <c r="DH34">
        <v>12.537762949409062</v>
      </c>
      <c r="DI34">
        <v>12.446034941007158</v>
      </c>
      <c r="DJ34">
        <v>13.554527663027841</v>
      </c>
      <c r="DK34">
        <v>13.424577200062309</v>
      </c>
      <c r="DL34">
        <v>13.526505904662679</v>
      </c>
      <c r="DM34">
        <v>13.943571057885986</v>
      </c>
      <c r="DN34">
        <v>14.536142283943684</v>
      </c>
      <c r="DO34">
        <v>13.886233177683588</v>
      </c>
      <c r="DP34">
        <v>14.560171999537658</v>
      </c>
      <c r="DQ34">
        <v>13.597141432961831</v>
      </c>
      <c r="DR34">
        <v>13.000119569595137</v>
      </c>
      <c r="DS34">
        <v>12.605127838351848</v>
      </c>
      <c r="DT34">
        <v>12.431486083402911</v>
      </c>
      <c r="DU34">
        <v>12.413570053139068</v>
      </c>
      <c r="DV34">
        <v>12.467173224106679</v>
      </c>
      <c r="DW34">
        <v>12.529435747693453</v>
      </c>
      <c r="DX34">
        <v>12.538720852017278</v>
      </c>
      <c r="DY34">
        <v>12.449483481361872</v>
      </c>
      <c r="DZ34">
        <v>13.558852989015891</v>
      </c>
      <c r="EA34">
        <v>13.428417745602815</v>
      </c>
      <c r="EB34">
        <v>13.531455325699529</v>
      </c>
      <c r="EC34">
        <v>13.948705414403237</v>
      </c>
      <c r="ED34">
        <v>14.54235077380924</v>
      </c>
      <c r="EE34">
        <v>13.890776521120969</v>
      </c>
      <c r="EF34">
        <v>14.562724923002177</v>
      </c>
      <c r="EG34">
        <v>13.588709705898001</v>
      </c>
      <c r="EH34">
        <v>12.983014209142425</v>
      </c>
      <c r="EI34">
        <v>12.574575058932394</v>
      </c>
      <c r="EJ34">
        <v>12.386425129800942</v>
      </c>
      <c r="EK34">
        <v>13.640659313021493</v>
      </c>
      <c r="EL34">
        <v>12.394207877342241</v>
      </c>
      <c r="EM34">
        <v>12.464925781374573</v>
      </c>
      <c r="EN34">
        <v>12.531892237771281</v>
      </c>
      <c r="EO34">
        <v>12.542996776683328</v>
      </c>
      <c r="EP34">
        <v>12.452981904350898</v>
      </c>
      <c r="EQ34">
        <v>13.562804768686547</v>
      </c>
      <c r="ER34">
        <v>13.432936961587657</v>
      </c>
      <c r="ES34">
        <v>13.536343721633356</v>
      </c>
      <c r="ET34">
        <v>13.952795247216944</v>
      </c>
      <c r="EU34">
        <v>14.545628406167156</v>
      </c>
      <c r="EV34">
        <v>13.89348046573598</v>
      </c>
      <c r="EW34">
        <v>14.564350574747465</v>
      </c>
      <c r="EX34">
        <v>13.577282733882983</v>
      </c>
      <c r="EY34">
        <v>12.975501607823976</v>
      </c>
      <c r="EZ34">
        <v>12.557477164041011</v>
      </c>
      <c r="FA34">
        <v>13.641689489971043</v>
      </c>
      <c r="FB34">
        <v>13.593882448967841</v>
      </c>
      <c r="FC34">
        <v>13.620690381330343</v>
      </c>
      <c r="FD34">
        <v>12.391619615220336</v>
      </c>
      <c r="FE34">
        <v>12.466033787428794</v>
      </c>
      <c r="FF34">
        <v>12.534293164169878</v>
      </c>
      <c r="FG34">
        <v>12.546590967330848</v>
      </c>
      <c r="FH34">
        <v>12.457075703212599</v>
      </c>
      <c r="FI34">
        <v>13.567729378188988</v>
      </c>
      <c r="FJ34">
        <v>13.43734041978777</v>
      </c>
      <c r="FK34">
        <v>13.538781417243719</v>
      </c>
      <c r="FL34">
        <v>13.954883215680812</v>
      </c>
      <c r="FM34">
        <v>14.550482524737205</v>
      </c>
      <c r="FN34">
        <v>13.899347750968674</v>
      </c>
      <c r="FO34">
        <v>14.566402632972858</v>
      </c>
      <c r="FP34">
        <v>13.572108405496715</v>
      </c>
      <c r="FQ34">
        <v>12.961418003187903</v>
      </c>
      <c r="FR34">
        <v>12.546232529970178</v>
      </c>
      <c r="FS34">
        <v>13.620605081085895</v>
      </c>
      <c r="FT34">
        <v>13.562436931069577</v>
      </c>
      <c r="FU34">
        <v>13.574692659541608</v>
      </c>
      <c r="FV34">
        <v>13.618225683257888</v>
      </c>
      <c r="FW34">
        <v>12.392211707854823</v>
      </c>
      <c r="FX34">
        <v>12.469887230071954</v>
      </c>
      <c r="FY34">
        <v>12.539216169529057</v>
      </c>
      <c r="FZ34">
        <v>12.550485283300025</v>
      </c>
      <c r="GA34">
        <v>12.462248934556756</v>
      </c>
      <c r="GB34">
        <v>13.570938761106389</v>
      </c>
      <c r="GC34">
        <v>13.440283224330486</v>
      </c>
      <c r="GD34">
        <v>13.543697722173068</v>
      </c>
      <c r="GE34">
        <v>13.958369311560913</v>
      </c>
      <c r="GF34">
        <v>14.549502701118461</v>
      </c>
      <c r="GG34">
        <v>13.89502728378876</v>
      </c>
      <c r="GH34">
        <v>14.569453886846361</v>
      </c>
    </row>
    <row r="35" spans="1:190" x14ac:dyDescent="0.2">
      <c r="A35" s="1">
        <v>34</v>
      </c>
      <c r="B35">
        <v>14.938479082918734</v>
      </c>
      <c r="C35">
        <v>15.077823455765188</v>
      </c>
      <c r="D35">
        <v>14.379559001669785</v>
      </c>
      <c r="E35">
        <v>14.441758167850187</v>
      </c>
      <c r="F35">
        <v>14.779446909777327</v>
      </c>
      <c r="G35">
        <v>13.958383735014374</v>
      </c>
      <c r="H35">
        <v>13.835200122783171</v>
      </c>
      <c r="I35">
        <v>14.074378494960133</v>
      </c>
      <c r="J35">
        <v>14.572949066131127</v>
      </c>
      <c r="K35">
        <v>14.950236386196158</v>
      </c>
      <c r="L35">
        <v>14.59177166796888</v>
      </c>
      <c r="M35">
        <v>13.422641992711846</v>
      </c>
      <c r="N35">
        <v>13.874208320171155</v>
      </c>
      <c r="O35">
        <v>14.510645096102293</v>
      </c>
      <c r="P35">
        <v>13.576267407879252</v>
      </c>
      <c r="Q35">
        <v>14.20402644861478</v>
      </c>
      <c r="R35">
        <v>14.140196730318477</v>
      </c>
      <c r="S35">
        <v>14.52962904009337</v>
      </c>
      <c r="T35">
        <v>13.81768514384588</v>
      </c>
      <c r="U35">
        <v>14.501941685148553</v>
      </c>
      <c r="V35">
        <v>13.653976333308822</v>
      </c>
      <c r="W35">
        <v>14.099878349316644</v>
      </c>
      <c r="X35">
        <v>13.732676538958655</v>
      </c>
      <c r="Y35">
        <v>13.930986120782006</v>
      </c>
      <c r="Z35">
        <v>14.469103479461435</v>
      </c>
      <c r="AA35">
        <v>13.805691791755626</v>
      </c>
      <c r="AB35">
        <v>14.5020776670233</v>
      </c>
      <c r="AC35">
        <v>13.749662042591419</v>
      </c>
      <c r="AD35">
        <v>12.91708671953298</v>
      </c>
      <c r="AE35">
        <v>13.636061030658333</v>
      </c>
      <c r="AF35">
        <v>13.516530067316525</v>
      </c>
      <c r="AG35">
        <v>13.865374966742596</v>
      </c>
      <c r="AH35">
        <v>14.455885311556191</v>
      </c>
      <c r="AI35">
        <v>13.804143058004231</v>
      </c>
      <c r="AJ35">
        <v>14.503114850122616</v>
      </c>
      <c r="AK35">
        <v>13.796248185464975</v>
      </c>
      <c r="AL35">
        <v>13.075948797992377</v>
      </c>
      <c r="AM35">
        <v>13.77667144412858</v>
      </c>
      <c r="AN35">
        <v>13.428230307017831</v>
      </c>
      <c r="AO35">
        <v>13.449434223160639</v>
      </c>
      <c r="AP35">
        <v>13.850881733206213</v>
      </c>
      <c r="AQ35">
        <v>14.454138826785039</v>
      </c>
      <c r="AR35">
        <v>13.805937850458772</v>
      </c>
      <c r="AS35">
        <v>14.50676507378485</v>
      </c>
      <c r="AT35">
        <v>13.788126851779028</v>
      </c>
      <c r="AU35">
        <v>13.175737132779922</v>
      </c>
      <c r="AV35">
        <v>12.672924780321708</v>
      </c>
      <c r="AW35">
        <v>13.571435768287845</v>
      </c>
      <c r="AX35">
        <v>13.356611977147054</v>
      </c>
      <c r="AY35">
        <v>13.433170745540771</v>
      </c>
      <c r="AZ35">
        <v>13.848750173805179</v>
      </c>
      <c r="BA35">
        <v>14.456312994062809</v>
      </c>
      <c r="BB35">
        <v>13.809198608241744</v>
      </c>
      <c r="BC35">
        <v>14.50768429031706</v>
      </c>
      <c r="BD35">
        <v>13.737686142810928</v>
      </c>
      <c r="BE35">
        <v>13.181773572332533</v>
      </c>
      <c r="BF35">
        <v>12.773682287904363</v>
      </c>
      <c r="BG35">
        <v>12.463607423861598</v>
      </c>
      <c r="BH35">
        <v>13.494579375008797</v>
      </c>
      <c r="BI35">
        <v>13.337279057932879</v>
      </c>
      <c r="BJ35">
        <v>13.430287355331345</v>
      </c>
      <c r="BK35">
        <v>13.851012579061708</v>
      </c>
      <c r="BL35">
        <v>14.459410597840359</v>
      </c>
      <c r="BM35">
        <v>13.81222492379262</v>
      </c>
      <c r="BN35">
        <v>14.5105721536342</v>
      </c>
      <c r="BO35">
        <v>13.675751302445732</v>
      </c>
      <c r="BP35">
        <v>13.129217070250238</v>
      </c>
      <c r="BQ35">
        <v>12.772613987385604</v>
      </c>
      <c r="BR35">
        <v>12.560358074539321</v>
      </c>
      <c r="BS35">
        <v>12.383776426271787</v>
      </c>
      <c r="BT35">
        <v>13.475352586820998</v>
      </c>
      <c r="BU35">
        <v>13.334092704201501</v>
      </c>
      <c r="BV35">
        <v>13.431561729965582</v>
      </c>
      <c r="BW35">
        <v>13.853585427891213</v>
      </c>
      <c r="BX35">
        <v>14.464836626596822</v>
      </c>
      <c r="BY35">
        <v>13.815954274818276</v>
      </c>
      <c r="BZ35">
        <v>14.513589410986322</v>
      </c>
      <c r="CA35">
        <v>13.625568811938049</v>
      </c>
      <c r="CB35">
        <v>13.058422660291749</v>
      </c>
      <c r="CC35">
        <v>12.702132347916438</v>
      </c>
      <c r="CD35">
        <v>12.546359624897208</v>
      </c>
      <c r="CE35">
        <v>12.473986484585348</v>
      </c>
      <c r="CF35">
        <v>12.360416864424833</v>
      </c>
      <c r="CG35">
        <v>13.467935191343294</v>
      </c>
      <c r="CH35">
        <v>13.333874908121352</v>
      </c>
      <c r="CI35">
        <v>13.435969115882454</v>
      </c>
      <c r="CJ35">
        <v>13.860590535955616</v>
      </c>
      <c r="CK35">
        <v>14.47005685193523</v>
      </c>
      <c r="CL35">
        <v>13.824485347491237</v>
      </c>
      <c r="CM35">
        <v>14.519575031291371</v>
      </c>
      <c r="CN35">
        <v>13.584279702373401</v>
      </c>
      <c r="CO35">
        <v>12.998498435278261</v>
      </c>
      <c r="CP35">
        <v>12.624566588522899</v>
      </c>
      <c r="CQ35">
        <v>12.476876425976018</v>
      </c>
      <c r="CR35">
        <v>12.46418840404886</v>
      </c>
      <c r="CS35">
        <v>12.452858499008073</v>
      </c>
      <c r="CT35">
        <v>12.355899581735871</v>
      </c>
      <c r="CU35">
        <v>13.469074288294314</v>
      </c>
      <c r="CV35">
        <v>13.336880354694733</v>
      </c>
      <c r="CW35">
        <v>13.440613867390905</v>
      </c>
      <c r="CX35">
        <v>13.867219610289339</v>
      </c>
      <c r="CY35">
        <v>14.478984905892181</v>
      </c>
      <c r="CZ35">
        <v>13.830234724172424</v>
      </c>
      <c r="DA35">
        <v>14.525300384707181</v>
      </c>
      <c r="DB35">
        <v>13.55545662864321</v>
      </c>
      <c r="DC35">
        <v>12.9549684028839</v>
      </c>
      <c r="DD35">
        <v>12.564826509720758</v>
      </c>
      <c r="DE35">
        <v>12.402270395756331</v>
      </c>
      <c r="DF35">
        <v>12.398161720433972</v>
      </c>
      <c r="DG35">
        <v>12.443477671465898</v>
      </c>
      <c r="DH35">
        <v>12.449289150650859</v>
      </c>
      <c r="DI35">
        <v>12.357454273282359</v>
      </c>
      <c r="DJ35">
        <v>13.471706707626803</v>
      </c>
      <c r="DK35">
        <v>13.340171067776613</v>
      </c>
      <c r="DL35">
        <v>13.446705400734539</v>
      </c>
      <c r="DM35">
        <v>13.873200529984723</v>
      </c>
      <c r="DN35">
        <v>14.483498286866693</v>
      </c>
      <c r="DO35">
        <v>13.835643185238942</v>
      </c>
      <c r="DP35">
        <v>14.529503706795596</v>
      </c>
      <c r="DQ35">
        <v>13.537816628160588</v>
      </c>
      <c r="DR35">
        <v>12.924226857569494</v>
      </c>
      <c r="DS35">
        <v>12.520114286007189</v>
      </c>
      <c r="DT35">
        <v>12.342526721959247</v>
      </c>
      <c r="DU35">
        <v>12.323660645012017</v>
      </c>
      <c r="DV35">
        <v>12.378298294854796</v>
      </c>
      <c r="DW35">
        <v>12.441300986691116</v>
      </c>
      <c r="DX35">
        <v>12.450748789077073</v>
      </c>
      <c r="DY35">
        <v>12.360251015173054</v>
      </c>
      <c r="DZ35">
        <v>13.476307578421952</v>
      </c>
      <c r="EA35">
        <v>13.344546446730737</v>
      </c>
      <c r="EB35">
        <v>13.451565828079181</v>
      </c>
      <c r="EC35">
        <v>13.880077505126337</v>
      </c>
      <c r="ED35">
        <v>14.491139492319304</v>
      </c>
      <c r="EE35">
        <v>13.840582488070778</v>
      </c>
      <c r="EF35">
        <v>14.530860464305476</v>
      </c>
      <c r="EG35">
        <v>13.530022476364694</v>
      </c>
      <c r="EH35">
        <v>12.906654500387711</v>
      </c>
      <c r="EI35">
        <v>12.489494961800988</v>
      </c>
      <c r="EJ35">
        <v>12.29612229126341</v>
      </c>
      <c r="EK35">
        <v>13.55677137100723</v>
      </c>
      <c r="EL35">
        <v>12.303990236737516</v>
      </c>
      <c r="EM35">
        <v>12.375395892373128</v>
      </c>
      <c r="EN35">
        <v>12.442727719867738</v>
      </c>
      <c r="EO35">
        <v>12.454803501430829</v>
      </c>
      <c r="EP35">
        <v>12.364517453596982</v>
      </c>
      <c r="EQ35">
        <v>13.480441654450875</v>
      </c>
      <c r="ER35">
        <v>13.348780306674987</v>
      </c>
      <c r="ES35">
        <v>13.455025010028363</v>
      </c>
      <c r="ET35">
        <v>13.883616108204615</v>
      </c>
      <c r="EU35">
        <v>14.493178496695117</v>
      </c>
      <c r="EV35">
        <v>13.843166301350372</v>
      </c>
      <c r="EW35">
        <v>14.534755659146612</v>
      </c>
      <c r="EX35">
        <v>13.519254429419451</v>
      </c>
      <c r="EY35">
        <v>12.90043685952428</v>
      </c>
      <c r="EZ35">
        <v>12.47194819136465</v>
      </c>
      <c r="FA35">
        <v>13.558599141946742</v>
      </c>
      <c r="FB35">
        <v>13.509120223751502</v>
      </c>
      <c r="FC35">
        <v>13.536259569880299</v>
      </c>
      <c r="FD35">
        <v>12.300136733469861</v>
      </c>
      <c r="FE35">
        <v>12.377110006584996</v>
      </c>
      <c r="FF35">
        <v>12.446293550243826</v>
      </c>
      <c r="FG35">
        <v>12.459371972047755</v>
      </c>
      <c r="FH35">
        <v>12.368736833851203</v>
      </c>
      <c r="FI35">
        <v>13.484954725365453</v>
      </c>
      <c r="FJ35">
        <v>13.353260836549824</v>
      </c>
      <c r="FK35">
        <v>13.458488606110368</v>
      </c>
      <c r="FL35">
        <v>13.886781091868931</v>
      </c>
      <c r="FM35">
        <v>14.495799066236309</v>
      </c>
      <c r="FN35">
        <v>13.845518345211584</v>
      </c>
      <c r="FO35">
        <v>14.541416523805152</v>
      </c>
      <c r="FP35">
        <v>13.514095743417013</v>
      </c>
      <c r="FQ35">
        <v>12.88661039414982</v>
      </c>
      <c r="FR35">
        <v>12.461719981887494</v>
      </c>
      <c r="FS35">
        <v>13.537440469880179</v>
      </c>
      <c r="FT35">
        <v>13.476788386928666</v>
      </c>
      <c r="FU35">
        <v>13.488271053018661</v>
      </c>
      <c r="FV35">
        <v>13.532922221198065</v>
      </c>
      <c r="FW35">
        <v>12.300962738775313</v>
      </c>
      <c r="FX35">
        <v>12.37997018957534</v>
      </c>
      <c r="FY35">
        <v>12.451305778706082</v>
      </c>
      <c r="FZ35">
        <v>12.463827993950943</v>
      </c>
      <c r="GA35">
        <v>12.37392720698484</v>
      </c>
      <c r="GB35">
        <v>13.488210857873925</v>
      </c>
      <c r="GC35">
        <v>13.357584946806341</v>
      </c>
      <c r="GD35">
        <v>13.463340524985183</v>
      </c>
      <c r="GE35">
        <v>13.890069870576799</v>
      </c>
      <c r="GF35">
        <v>14.499372782182599</v>
      </c>
      <c r="GG35">
        <v>13.844927408937101</v>
      </c>
      <c r="GH35">
        <v>14.537878579462367</v>
      </c>
    </row>
    <row r="36" spans="1:190" x14ac:dyDescent="0.2">
      <c r="A36" s="1">
        <v>35</v>
      </c>
      <c r="B36">
        <v>14.928606607499658</v>
      </c>
      <c r="C36">
        <v>15.070421056397782</v>
      </c>
      <c r="D36">
        <v>14.359125770937037</v>
      </c>
      <c r="E36">
        <v>14.422016088989032</v>
      </c>
      <c r="F36">
        <v>14.764870293471828</v>
      </c>
      <c r="G36">
        <v>13.930795775893051</v>
      </c>
      <c r="H36">
        <v>13.804523575421715</v>
      </c>
      <c r="I36">
        <v>14.047387520961516</v>
      </c>
      <c r="J36">
        <v>14.554156806376101</v>
      </c>
      <c r="K36">
        <v>14.928632353387364</v>
      </c>
      <c r="L36">
        <v>14.561589434288846</v>
      </c>
      <c r="M36">
        <v>13.385186599212805</v>
      </c>
      <c r="N36">
        <v>13.843009702893527</v>
      </c>
      <c r="O36">
        <v>14.49081508130425</v>
      </c>
      <c r="P36">
        <v>13.542605136766374</v>
      </c>
      <c r="Q36">
        <v>14.167787825297253</v>
      </c>
      <c r="R36">
        <v>14.102644684730425</v>
      </c>
      <c r="S36">
        <v>14.497885104073971</v>
      </c>
      <c r="T36">
        <v>13.785220554514241</v>
      </c>
      <c r="U36">
        <v>14.481264059606401</v>
      </c>
      <c r="V36">
        <v>13.620815762942076</v>
      </c>
      <c r="W36">
        <v>14.061760200833453</v>
      </c>
      <c r="X36">
        <v>13.688932911129294</v>
      </c>
      <c r="Y36">
        <v>13.888431281861223</v>
      </c>
      <c r="Z36">
        <v>14.436503935406137</v>
      </c>
      <c r="AA36">
        <v>13.773674481997837</v>
      </c>
      <c r="AB36">
        <v>14.481884157849359</v>
      </c>
      <c r="AC36">
        <v>13.717073357517821</v>
      </c>
      <c r="AD36">
        <v>12.870820287464733</v>
      </c>
      <c r="AE36">
        <v>13.589785106202365</v>
      </c>
      <c r="AF36">
        <v>13.468343459419618</v>
      </c>
      <c r="AG36">
        <v>13.821821575662517</v>
      </c>
      <c r="AH36">
        <v>14.423106610856482</v>
      </c>
      <c r="AI36">
        <v>13.771659578111286</v>
      </c>
      <c r="AJ36">
        <v>14.483691729397489</v>
      </c>
      <c r="AK36">
        <v>13.763460837930934</v>
      </c>
      <c r="AL36">
        <v>13.031628870235789</v>
      </c>
      <c r="AM36">
        <v>13.730813102204394</v>
      </c>
      <c r="AN36">
        <v>13.377508565783218</v>
      </c>
      <c r="AO36">
        <v>13.399951601968667</v>
      </c>
      <c r="AP36">
        <v>13.807359925821284</v>
      </c>
      <c r="AQ36">
        <v>14.420690742107986</v>
      </c>
      <c r="AR36">
        <v>13.774051546151766</v>
      </c>
      <c r="AS36">
        <v>14.486769009458374</v>
      </c>
      <c r="AT36">
        <v>13.754847798661682</v>
      </c>
      <c r="AU36">
        <v>13.132230275554797</v>
      </c>
      <c r="AV36">
        <v>12.62239303130271</v>
      </c>
      <c r="AW36">
        <v>13.521665471701001</v>
      </c>
      <c r="AX36">
        <v>13.305219498975568</v>
      </c>
      <c r="AY36">
        <v>13.383048545867137</v>
      </c>
      <c r="AZ36">
        <v>13.804750332845028</v>
      </c>
      <c r="BA36">
        <v>14.423319812067966</v>
      </c>
      <c r="BB36">
        <v>13.775946385706671</v>
      </c>
      <c r="BC36">
        <v>14.487204799048222</v>
      </c>
      <c r="BD36">
        <v>13.703592997950736</v>
      </c>
      <c r="BE36">
        <v>13.138524592033297</v>
      </c>
      <c r="BF36">
        <v>12.723603116840152</v>
      </c>
      <c r="BG36">
        <v>12.409622412422689</v>
      </c>
      <c r="BH36">
        <v>13.443275222491334</v>
      </c>
      <c r="BI36">
        <v>13.285395803982494</v>
      </c>
      <c r="BJ36">
        <v>13.380514403019074</v>
      </c>
      <c r="BK36">
        <v>13.806746953218077</v>
      </c>
      <c r="BL36">
        <v>14.427111987368701</v>
      </c>
      <c r="BM36">
        <v>13.779828500180024</v>
      </c>
      <c r="BN36">
        <v>14.49078148113195</v>
      </c>
      <c r="BO36">
        <v>13.640751138115197</v>
      </c>
      <c r="BP36">
        <v>13.084621251393774</v>
      </c>
      <c r="BQ36">
        <v>12.722637775557734</v>
      </c>
      <c r="BR36">
        <v>12.506958616036783</v>
      </c>
      <c r="BS36">
        <v>12.328551093484268</v>
      </c>
      <c r="BT36">
        <v>13.423413751949571</v>
      </c>
      <c r="BU36">
        <v>13.282171270778131</v>
      </c>
      <c r="BV36">
        <v>13.380897527727095</v>
      </c>
      <c r="BW36">
        <v>13.810038996229142</v>
      </c>
      <c r="BX36">
        <v>14.430731471485345</v>
      </c>
      <c r="BY36">
        <v>13.78340114782273</v>
      </c>
      <c r="BZ36">
        <v>14.493048866092224</v>
      </c>
      <c r="CA36">
        <v>13.589859190074485</v>
      </c>
      <c r="CB36">
        <v>13.012575397911803</v>
      </c>
      <c r="CC36">
        <v>12.650814147760862</v>
      </c>
      <c r="CD36">
        <v>12.492750004469684</v>
      </c>
      <c r="CE36">
        <v>12.419610977623901</v>
      </c>
      <c r="CF36">
        <v>12.304511707772829</v>
      </c>
      <c r="CG36">
        <v>13.417165435556527</v>
      </c>
      <c r="CH36">
        <v>13.281883120962615</v>
      </c>
      <c r="CI36">
        <v>13.386015592261057</v>
      </c>
      <c r="CJ36">
        <v>13.816708203869361</v>
      </c>
      <c r="CK36">
        <v>14.436812655450337</v>
      </c>
      <c r="CL36">
        <v>13.791546695045342</v>
      </c>
      <c r="CM36">
        <v>14.499658534515053</v>
      </c>
      <c r="CN36">
        <v>13.547726156636344</v>
      </c>
      <c r="CO36">
        <v>12.952080291030068</v>
      </c>
      <c r="CP36">
        <v>12.573027530504662</v>
      </c>
      <c r="CQ36">
        <v>12.422628713847747</v>
      </c>
      <c r="CR36">
        <v>12.40878899354537</v>
      </c>
      <c r="CS36">
        <v>12.397382500833304</v>
      </c>
      <c r="CT36">
        <v>12.299755597658212</v>
      </c>
      <c r="CU36">
        <v>13.418174102420371</v>
      </c>
      <c r="CV36">
        <v>13.284203418540949</v>
      </c>
      <c r="CW36">
        <v>13.390746386105288</v>
      </c>
      <c r="CX36">
        <v>13.823186088736447</v>
      </c>
      <c r="CY36">
        <v>14.444925052026868</v>
      </c>
      <c r="CZ36">
        <v>13.797149451877027</v>
      </c>
      <c r="DA36">
        <v>14.506254866973352</v>
      </c>
      <c r="DB36">
        <v>13.518444128521843</v>
      </c>
      <c r="DC36">
        <v>12.907302029019451</v>
      </c>
      <c r="DD36">
        <v>12.512321727502979</v>
      </c>
      <c r="DE36">
        <v>12.347044849183726</v>
      </c>
      <c r="DF36">
        <v>12.342379134375104</v>
      </c>
      <c r="DG36">
        <v>12.388380052224411</v>
      </c>
      <c r="DH36">
        <v>12.394962866676194</v>
      </c>
      <c r="DI36">
        <v>12.301178937918042</v>
      </c>
      <c r="DJ36">
        <v>13.420944345447589</v>
      </c>
      <c r="DK36">
        <v>13.287601722703926</v>
      </c>
      <c r="DL36">
        <v>13.396638526770646</v>
      </c>
      <c r="DM36">
        <v>13.830790296041064</v>
      </c>
      <c r="DN36">
        <v>14.450652676840239</v>
      </c>
      <c r="DO36">
        <v>13.802208723433333</v>
      </c>
      <c r="DP36">
        <v>14.509019642438815</v>
      </c>
      <c r="DQ36">
        <v>13.500655427541075</v>
      </c>
      <c r="DR36">
        <v>12.877309403948534</v>
      </c>
      <c r="DS36">
        <v>12.466365567968095</v>
      </c>
      <c r="DT36">
        <v>12.286631593101092</v>
      </c>
      <c r="DU36">
        <v>12.267303993485397</v>
      </c>
      <c r="DV36">
        <v>12.322030884846624</v>
      </c>
      <c r="DW36">
        <v>12.386681191269281</v>
      </c>
      <c r="DX36">
        <v>12.395906838139583</v>
      </c>
      <c r="DY36">
        <v>12.304280616919202</v>
      </c>
      <c r="DZ36">
        <v>13.424231191624362</v>
      </c>
      <c r="EA36">
        <v>13.293113763053897</v>
      </c>
      <c r="EB36">
        <v>13.401578900465577</v>
      </c>
      <c r="EC36">
        <v>13.835731495081991</v>
      </c>
      <c r="ED36">
        <v>14.457866495551663</v>
      </c>
      <c r="EE36">
        <v>13.808543609663403</v>
      </c>
      <c r="EF36">
        <v>14.51120015975733</v>
      </c>
      <c r="EG36">
        <v>13.493488921935466</v>
      </c>
      <c r="EH36">
        <v>12.859117466665685</v>
      </c>
      <c r="EI36">
        <v>12.435963403609115</v>
      </c>
      <c r="EJ36">
        <v>12.240132369868084</v>
      </c>
      <c r="EK36">
        <v>13.505306536886968</v>
      </c>
      <c r="EL36">
        <v>12.247114248058679</v>
      </c>
      <c r="EM36">
        <v>12.319232460651257</v>
      </c>
      <c r="EN36">
        <v>12.387519164137153</v>
      </c>
      <c r="EO36">
        <v>12.399209244439998</v>
      </c>
      <c r="EP36">
        <v>12.308500468103425</v>
      </c>
      <c r="EQ36">
        <v>13.428477715824611</v>
      </c>
      <c r="ER36">
        <v>13.296268800454396</v>
      </c>
      <c r="ES36">
        <v>13.406419280854237</v>
      </c>
      <c r="ET36">
        <v>13.840241151572968</v>
      </c>
      <c r="EU36">
        <v>14.462157085869922</v>
      </c>
      <c r="EV36">
        <v>13.810701840737922</v>
      </c>
      <c r="EW36">
        <v>14.516742281198136</v>
      </c>
      <c r="EX36">
        <v>13.483367216666929</v>
      </c>
      <c r="EY36">
        <v>12.853237437383154</v>
      </c>
      <c r="EZ36">
        <v>12.418237888846152</v>
      </c>
      <c r="FA36">
        <v>13.506970918450161</v>
      </c>
      <c r="FB36">
        <v>13.457343637925899</v>
      </c>
      <c r="FC36">
        <v>13.48391195269234</v>
      </c>
      <c r="FD36">
        <v>12.24285033057131</v>
      </c>
      <c r="FE36">
        <v>12.320642192424502</v>
      </c>
      <c r="FF36">
        <v>12.3903188415096</v>
      </c>
      <c r="FG36">
        <v>12.403655604807078</v>
      </c>
      <c r="FH36">
        <v>12.312935228029644</v>
      </c>
      <c r="FI36">
        <v>13.432967361291505</v>
      </c>
      <c r="FJ36">
        <v>13.300743638886011</v>
      </c>
      <c r="FK36">
        <v>13.408155405657796</v>
      </c>
      <c r="FL36">
        <v>13.842845648609314</v>
      </c>
      <c r="FM36">
        <v>14.465095479244576</v>
      </c>
      <c r="FN36">
        <v>13.81764765724836</v>
      </c>
      <c r="FO36">
        <v>14.51634312122841</v>
      </c>
      <c r="FP36">
        <v>13.478048575256766</v>
      </c>
      <c r="FQ36">
        <v>12.840111426339609</v>
      </c>
      <c r="FR36">
        <v>12.407888947635309</v>
      </c>
      <c r="FS36">
        <v>13.486318959744231</v>
      </c>
      <c r="FT36">
        <v>13.42459181007232</v>
      </c>
      <c r="FU36">
        <v>13.435076826623925</v>
      </c>
      <c r="FV36">
        <v>13.48004688397427</v>
      </c>
      <c r="FW36">
        <v>12.243921558072019</v>
      </c>
      <c r="FX36">
        <v>12.323590250242221</v>
      </c>
      <c r="FY36">
        <v>12.396369069612566</v>
      </c>
      <c r="FZ36">
        <v>12.408694398469709</v>
      </c>
      <c r="GA36">
        <v>12.318110158700385</v>
      </c>
      <c r="GB36">
        <v>13.438189655168895</v>
      </c>
      <c r="GC36">
        <v>13.305037335213219</v>
      </c>
      <c r="GD36">
        <v>13.414944858051157</v>
      </c>
      <c r="GE36">
        <v>13.848052349365107</v>
      </c>
      <c r="GF36">
        <v>14.468910084049119</v>
      </c>
      <c r="GG36">
        <v>13.811851992221367</v>
      </c>
      <c r="GH36">
        <v>14.518413087668673</v>
      </c>
    </row>
    <row r="37" spans="1:190" x14ac:dyDescent="0.2">
      <c r="A37" s="1">
        <v>36</v>
      </c>
      <c r="B37">
        <v>15.357670374120849</v>
      </c>
      <c r="C37">
        <v>15.342009360006925</v>
      </c>
      <c r="D37">
        <v>15.534296743441089</v>
      </c>
      <c r="E37">
        <v>15.276047317687567</v>
      </c>
      <c r="F37">
        <v>15.261050750568868</v>
      </c>
      <c r="G37">
        <v>15.756739060178447</v>
      </c>
      <c r="H37">
        <v>15.489370420631928</v>
      </c>
      <c r="I37">
        <v>15.201159761425073</v>
      </c>
      <c r="J37">
        <v>15.171013690231083</v>
      </c>
      <c r="K37">
        <v>14.509618035248444</v>
      </c>
      <c r="L37">
        <v>14.405358661440724</v>
      </c>
      <c r="M37">
        <v>15.460637145392582</v>
      </c>
      <c r="N37">
        <v>15.152690389078161</v>
      </c>
      <c r="O37">
        <v>15.140687157015144</v>
      </c>
      <c r="P37">
        <v>15.727983267199692</v>
      </c>
      <c r="Q37">
        <v>14.48087201914967</v>
      </c>
      <c r="R37">
        <v>14.391145379053283</v>
      </c>
      <c r="S37">
        <v>14.110325357426207</v>
      </c>
      <c r="T37">
        <v>15.135590781455312</v>
      </c>
      <c r="U37">
        <v>15.146050982859528</v>
      </c>
      <c r="V37">
        <v>15.600994424710992</v>
      </c>
      <c r="W37">
        <v>14.394087880955386</v>
      </c>
      <c r="X37">
        <v>14.467136103904098</v>
      </c>
      <c r="Y37">
        <v>14.363122191577462</v>
      </c>
      <c r="Z37">
        <v>14.097867115507432</v>
      </c>
      <c r="AA37">
        <v>15.140512716325381</v>
      </c>
      <c r="AB37">
        <v>15.153012143624569</v>
      </c>
      <c r="AC37">
        <v>15.524100554822498</v>
      </c>
      <c r="AD37">
        <v>15.569703232840281</v>
      </c>
      <c r="AE37">
        <v>14.377101659700113</v>
      </c>
      <c r="AF37">
        <v>14.436504338832561</v>
      </c>
      <c r="AG37">
        <v>14.354295739673057</v>
      </c>
      <c r="AH37">
        <v>14.099233540102018</v>
      </c>
      <c r="AI37">
        <v>15.144532037085195</v>
      </c>
      <c r="AJ37">
        <v>15.156541165362965</v>
      </c>
      <c r="AK37">
        <v>15.499064595773651</v>
      </c>
      <c r="AL37">
        <v>15.485713145952184</v>
      </c>
      <c r="AM37">
        <v>14.244891317652163</v>
      </c>
      <c r="AN37">
        <v>14.351022864746684</v>
      </c>
      <c r="AO37">
        <v>14.43212034843741</v>
      </c>
      <c r="AP37">
        <v>14.357443641199749</v>
      </c>
      <c r="AQ37">
        <v>14.101762558188707</v>
      </c>
      <c r="AR37">
        <v>15.145395446748399</v>
      </c>
      <c r="AS37">
        <v>15.158399274997713</v>
      </c>
      <c r="AT37">
        <v>15.494785363797313</v>
      </c>
      <c r="AU37">
        <v>15.442752110051755</v>
      </c>
      <c r="AV37">
        <v>15.447847599795994</v>
      </c>
      <c r="AW37">
        <v>14.218989188337746</v>
      </c>
      <c r="AX37">
        <v>14.348434732577878</v>
      </c>
      <c r="AY37">
        <v>14.434962728111424</v>
      </c>
      <c r="AZ37">
        <v>14.35855989735354</v>
      </c>
      <c r="BA37">
        <v>14.101715344200841</v>
      </c>
      <c r="BB37">
        <v>15.145977958772475</v>
      </c>
      <c r="BC37">
        <v>15.160873980858883</v>
      </c>
      <c r="BD37">
        <v>15.486532329191402</v>
      </c>
      <c r="BE37">
        <v>15.428006043859014</v>
      </c>
      <c r="BF37">
        <v>15.399482483021355</v>
      </c>
      <c r="BG37">
        <v>15.417393972263493</v>
      </c>
      <c r="BH37">
        <v>14.217129150773074</v>
      </c>
      <c r="BI37">
        <v>14.349198686249666</v>
      </c>
      <c r="BJ37">
        <v>14.434663925868078</v>
      </c>
      <c r="BK37">
        <v>14.358056033214396</v>
      </c>
      <c r="BL37">
        <v>14.101918927580764</v>
      </c>
      <c r="BM37">
        <v>15.147461518766914</v>
      </c>
      <c r="BN37">
        <v>15.160787134382987</v>
      </c>
      <c r="BO37">
        <v>15.483164160521515</v>
      </c>
      <c r="BP37">
        <v>15.428095240686963</v>
      </c>
      <c r="BQ37">
        <v>15.384820397249998</v>
      </c>
      <c r="BR37">
        <v>15.364728200767409</v>
      </c>
      <c r="BS37">
        <v>15.416217286746177</v>
      </c>
      <c r="BT37">
        <v>14.216217340657701</v>
      </c>
      <c r="BU37">
        <v>14.348237637757618</v>
      </c>
      <c r="BV37">
        <v>14.435083612229549</v>
      </c>
      <c r="BW37">
        <v>14.359621994144714</v>
      </c>
      <c r="BX37">
        <v>14.101162965135861</v>
      </c>
      <c r="BY37">
        <v>15.148453743588419</v>
      </c>
      <c r="BZ37">
        <v>15.163918733771322</v>
      </c>
      <c r="CA37">
        <v>15.478931971436774</v>
      </c>
      <c r="CB37">
        <v>15.431163238020652</v>
      </c>
      <c r="CC37">
        <v>15.381213235465177</v>
      </c>
      <c r="CD37">
        <v>15.339828182198573</v>
      </c>
      <c r="CE37">
        <v>15.360831580286078</v>
      </c>
      <c r="CF37">
        <v>15.415828959194213</v>
      </c>
      <c r="CG37">
        <v>14.215082370294871</v>
      </c>
      <c r="CH37">
        <v>14.348002103372025</v>
      </c>
      <c r="CI37">
        <v>14.434643037192574</v>
      </c>
      <c r="CJ37">
        <v>14.358975972804146</v>
      </c>
      <c r="CK37">
        <v>14.101343975631806</v>
      </c>
      <c r="CL37">
        <v>15.14721292149976</v>
      </c>
      <c r="CM37">
        <v>15.165655402095048</v>
      </c>
      <c r="CN37">
        <v>15.458130503550947</v>
      </c>
      <c r="CO37">
        <v>15.425523833487009</v>
      </c>
      <c r="CP37">
        <v>15.383307810017815</v>
      </c>
      <c r="CQ37">
        <v>15.336071573078097</v>
      </c>
      <c r="CR37">
        <v>15.337527654365385</v>
      </c>
      <c r="CS37">
        <v>15.360362089378754</v>
      </c>
      <c r="CT37">
        <v>15.413603307922415</v>
      </c>
      <c r="CU37">
        <v>14.213439698044811</v>
      </c>
      <c r="CV37">
        <v>14.349291791803847</v>
      </c>
      <c r="CW37">
        <v>14.436414892024308</v>
      </c>
      <c r="CX37">
        <v>14.360058017510553</v>
      </c>
      <c r="CY37">
        <v>14.099055686931253</v>
      </c>
      <c r="CZ37">
        <v>15.147428360564639</v>
      </c>
      <c r="DA37">
        <v>15.164815027513898</v>
      </c>
      <c r="DB37">
        <v>15.439545229916979</v>
      </c>
      <c r="DC37">
        <v>15.406070859007809</v>
      </c>
      <c r="DD37">
        <v>15.378901457929466</v>
      </c>
      <c r="DE37">
        <v>15.339938089907511</v>
      </c>
      <c r="DF37">
        <v>15.334750873204221</v>
      </c>
      <c r="DG37">
        <v>15.337915922970449</v>
      </c>
      <c r="DH37">
        <v>15.359036563296685</v>
      </c>
      <c r="DI37">
        <v>15.412714165020406</v>
      </c>
      <c r="DJ37">
        <v>14.215299539275719</v>
      </c>
      <c r="DK37">
        <v>14.350300576242184</v>
      </c>
      <c r="DL37">
        <v>14.437354289217614</v>
      </c>
      <c r="DM37">
        <v>14.359930413565381</v>
      </c>
      <c r="DN37">
        <v>14.098450892262793</v>
      </c>
      <c r="DO37">
        <v>15.146958067729811</v>
      </c>
      <c r="DP37">
        <v>15.164723868757811</v>
      </c>
      <c r="DQ37">
        <v>15.428640778506789</v>
      </c>
      <c r="DR37">
        <v>15.389641690367879</v>
      </c>
      <c r="DS37">
        <v>15.359699249999821</v>
      </c>
      <c r="DT37">
        <v>15.333841493327212</v>
      </c>
      <c r="DU37">
        <v>15.337615049112916</v>
      </c>
      <c r="DV37">
        <v>15.334774994595204</v>
      </c>
      <c r="DW37">
        <v>15.334685191985239</v>
      </c>
      <c r="DX37">
        <v>15.357536566676899</v>
      </c>
      <c r="DY37">
        <v>15.412999483002492</v>
      </c>
      <c r="DZ37">
        <v>14.214949690195162</v>
      </c>
      <c r="EA37">
        <v>14.352751797348377</v>
      </c>
      <c r="EB37">
        <v>14.439660539471467</v>
      </c>
      <c r="EC37">
        <v>14.36041079866264</v>
      </c>
      <c r="ED37">
        <v>14.096871679121913</v>
      </c>
      <c r="EE37">
        <v>15.144595016689527</v>
      </c>
      <c r="EF37">
        <v>15.164490936485873</v>
      </c>
      <c r="EG37">
        <v>15.422230512244141</v>
      </c>
      <c r="EH37">
        <v>15.380016364052867</v>
      </c>
      <c r="EI37">
        <v>15.343587727234471</v>
      </c>
      <c r="EJ37">
        <v>15.312715608585593</v>
      </c>
      <c r="EK37">
        <v>14.028374042381442</v>
      </c>
      <c r="EL37">
        <v>15.33574259248876</v>
      </c>
      <c r="EM37">
        <v>15.331653315718631</v>
      </c>
      <c r="EN37">
        <v>15.332921259119333</v>
      </c>
      <c r="EO37">
        <v>15.357911989622133</v>
      </c>
      <c r="EP37">
        <v>15.41312022238259</v>
      </c>
      <c r="EQ37">
        <v>14.217029794328631</v>
      </c>
      <c r="ER37">
        <v>14.35358184930902</v>
      </c>
      <c r="ES37">
        <v>14.44020243414983</v>
      </c>
      <c r="ET37">
        <v>14.361132389257047</v>
      </c>
      <c r="EU37">
        <v>14.099694906970567</v>
      </c>
      <c r="EV37">
        <v>15.145499006448848</v>
      </c>
      <c r="EW37">
        <v>15.161692565504094</v>
      </c>
      <c r="EX37">
        <v>15.421836143931777</v>
      </c>
      <c r="EY37">
        <v>15.375341779347574</v>
      </c>
      <c r="EZ37">
        <v>15.332546988522632</v>
      </c>
      <c r="FA37">
        <v>13.994479144440502</v>
      </c>
      <c r="FB37">
        <v>14.008839507082156</v>
      </c>
      <c r="FC37">
        <v>14.026377648456373</v>
      </c>
      <c r="FD37">
        <v>15.333208638644093</v>
      </c>
      <c r="FE37">
        <v>15.330131980455024</v>
      </c>
      <c r="FF37">
        <v>15.33368550861721</v>
      </c>
      <c r="FG37">
        <v>15.35901107192478</v>
      </c>
      <c r="FH37">
        <v>15.416144277556009</v>
      </c>
      <c r="FI37">
        <v>14.21872384579318</v>
      </c>
      <c r="FJ37">
        <v>14.355771091429206</v>
      </c>
      <c r="FK37">
        <v>14.443753349820106</v>
      </c>
      <c r="FL37">
        <v>14.365578906610176</v>
      </c>
      <c r="FM37">
        <v>14.100654785354086</v>
      </c>
      <c r="FN37">
        <v>15.143047536191103</v>
      </c>
      <c r="FO37">
        <v>15.160748029213206</v>
      </c>
      <c r="FP37">
        <v>15.392761404910946</v>
      </c>
      <c r="FQ37">
        <v>15.37034130773538</v>
      </c>
      <c r="FR37">
        <v>15.323892947708659</v>
      </c>
      <c r="FS37">
        <v>13.983575930213634</v>
      </c>
      <c r="FT37">
        <v>13.990580490886208</v>
      </c>
      <c r="FU37">
        <v>14.006259766214914</v>
      </c>
      <c r="FV37">
        <v>14.023127852772973</v>
      </c>
      <c r="FW37">
        <v>15.333400036037755</v>
      </c>
      <c r="FX37">
        <v>15.331784500840302</v>
      </c>
      <c r="FY37">
        <v>15.335186802302275</v>
      </c>
      <c r="FZ37">
        <v>15.361191325478748</v>
      </c>
      <c r="GA37">
        <v>15.418773270877317</v>
      </c>
      <c r="GB37">
        <v>14.220701910307454</v>
      </c>
      <c r="GC37">
        <v>14.359759666406303</v>
      </c>
      <c r="GD37">
        <v>14.443806228070461</v>
      </c>
      <c r="GE37">
        <v>14.365340893642653</v>
      </c>
      <c r="GF37">
        <v>14.099803225356233</v>
      </c>
      <c r="GG37">
        <v>15.151069799620087</v>
      </c>
      <c r="GH37">
        <v>15.159774794575632</v>
      </c>
    </row>
    <row r="38" spans="1:190" x14ac:dyDescent="0.2">
      <c r="A38" s="1">
        <v>37</v>
      </c>
      <c r="B38">
        <v>14.925197574459771</v>
      </c>
      <c r="C38">
        <v>15.06784108369459</v>
      </c>
      <c r="D38">
        <v>14.351783688543144</v>
      </c>
      <c r="E38">
        <v>14.414763111586961</v>
      </c>
      <c r="F38">
        <v>14.760131538878834</v>
      </c>
      <c r="G38">
        <v>13.920753170367062</v>
      </c>
      <c r="H38">
        <v>13.794136854488984</v>
      </c>
      <c r="I38">
        <v>14.037378218427651</v>
      </c>
      <c r="J38">
        <v>14.547927574945389</v>
      </c>
      <c r="K38">
        <v>14.921235034627399</v>
      </c>
      <c r="L38">
        <v>14.552320151025814</v>
      </c>
      <c r="M38">
        <v>13.370697674178244</v>
      </c>
      <c r="N38">
        <v>13.831587440187764</v>
      </c>
      <c r="O38">
        <v>14.484151205757417</v>
      </c>
      <c r="P38">
        <v>13.530132508333315</v>
      </c>
      <c r="Q38">
        <v>14.154954094858937</v>
      </c>
      <c r="R38">
        <v>14.088922482114898</v>
      </c>
      <c r="S38">
        <v>14.486990392908094</v>
      </c>
      <c r="T38">
        <v>13.774174909707311</v>
      </c>
      <c r="U38">
        <v>14.474647783759739</v>
      </c>
      <c r="V38">
        <v>13.608486120040197</v>
      </c>
      <c r="W38">
        <v>14.048222576352032</v>
      </c>
      <c r="X38">
        <v>13.672687603141885</v>
      </c>
      <c r="Y38">
        <v>13.874090924408655</v>
      </c>
      <c r="Z38">
        <v>14.42484518225759</v>
      </c>
      <c r="AA38">
        <v>13.762368021760771</v>
      </c>
      <c r="AB38">
        <v>14.474376535552635</v>
      </c>
      <c r="AC38">
        <v>13.705044898168778</v>
      </c>
      <c r="AD38">
        <v>12.85365882110548</v>
      </c>
      <c r="AE38">
        <v>13.572266206756591</v>
      </c>
      <c r="AF38">
        <v>13.450697107227631</v>
      </c>
      <c r="AG38">
        <v>13.80667475655962</v>
      </c>
      <c r="AH38">
        <v>14.411032062694886</v>
      </c>
      <c r="AI38">
        <v>13.760212597094688</v>
      </c>
      <c r="AJ38">
        <v>14.476386740343299</v>
      </c>
      <c r="AK38">
        <v>13.751469756000109</v>
      </c>
      <c r="AL38">
        <v>13.015145131666285</v>
      </c>
      <c r="AM38">
        <v>13.714717546614683</v>
      </c>
      <c r="AN38">
        <v>13.359125003348147</v>
      </c>
      <c r="AO38">
        <v>13.382549404595782</v>
      </c>
      <c r="AP38">
        <v>13.791915148377649</v>
      </c>
      <c r="AQ38">
        <v>14.409421782817379</v>
      </c>
      <c r="AR38">
        <v>13.761437758615656</v>
      </c>
      <c r="AS38">
        <v>14.478451454224844</v>
      </c>
      <c r="AT38">
        <v>13.742692969941183</v>
      </c>
      <c r="AU38">
        <v>13.115619612260801</v>
      </c>
      <c r="AV38">
        <v>12.601969949576894</v>
      </c>
      <c r="AW38">
        <v>13.503810871194764</v>
      </c>
      <c r="AX38">
        <v>13.285251517021234</v>
      </c>
      <c r="AY38">
        <v>13.36544745618732</v>
      </c>
      <c r="AZ38">
        <v>13.7890840042253</v>
      </c>
      <c r="BA38">
        <v>14.411816091839672</v>
      </c>
      <c r="BB38">
        <v>13.764365801444962</v>
      </c>
      <c r="BC38">
        <v>14.480413263209238</v>
      </c>
      <c r="BD38">
        <v>13.691090005637658</v>
      </c>
      <c r="BE38">
        <v>13.121822278465141</v>
      </c>
      <c r="BF38">
        <v>12.704302591787849</v>
      </c>
      <c r="BG38">
        <v>12.388792579086216</v>
      </c>
      <c r="BH38">
        <v>13.424677220519143</v>
      </c>
      <c r="BI38">
        <v>13.265156561061451</v>
      </c>
      <c r="BJ38">
        <v>13.361791596262146</v>
      </c>
      <c r="BK38">
        <v>13.792157950436966</v>
      </c>
      <c r="BL38">
        <v>14.415430448565365</v>
      </c>
      <c r="BM38">
        <v>13.768095313295666</v>
      </c>
      <c r="BN38">
        <v>14.484298487044809</v>
      </c>
      <c r="BO38">
        <v>13.627772928910137</v>
      </c>
      <c r="BP38">
        <v>13.067448956809931</v>
      </c>
      <c r="BQ38">
        <v>12.703139177591186</v>
      </c>
      <c r="BR38">
        <v>12.485813299806196</v>
      </c>
      <c r="BS38">
        <v>12.306944577156138</v>
      </c>
      <c r="BT38">
        <v>13.4045789137125</v>
      </c>
      <c r="BU38">
        <v>13.26283527444264</v>
      </c>
      <c r="BV38">
        <v>13.363150995661044</v>
      </c>
      <c r="BW38">
        <v>13.79536040405276</v>
      </c>
      <c r="BX38">
        <v>14.418885536546325</v>
      </c>
      <c r="BY38">
        <v>13.773006084142962</v>
      </c>
      <c r="BZ38">
        <v>14.486849863989121</v>
      </c>
      <c r="CA38">
        <v>13.576457011488653</v>
      </c>
      <c r="CB38">
        <v>12.995380988671707</v>
      </c>
      <c r="CC38">
        <v>12.630773854590387</v>
      </c>
      <c r="CD38">
        <v>12.471329249152308</v>
      </c>
      <c r="CE38">
        <v>12.397593446841013</v>
      </c>
      <c r="CF38">
        <v>12.282622967160787</v>
      </c>
      <c r="CG38">
        <v>13.398288545968892</v>
      </c>
      <c r="CH38">
        <v>13.261481968511463</v>
      </c>
      <c r="CI38">
        <v>13.367174920468308</v>
      </c>
      <c r="CJ38">
        <v>13.800689865981656</v>
      </c>
      <c r="CK38">
        <v>14.426221603969518</v>
      </c>
      <c r="CL38">
        <v>13.779643654910023</v>
      </c>
      <c r="CM38">
        <v>14.491980424108778</v>
      </c>
      <c r="CN38">
        <v>13.534302449696431</v>
      </c>
      <c r="CO38">
        <v>12.934445418084854</v>
      </c>
      <c r="CP38">
        <v>12.552483246841668</v>
      </c>
      <c r="CQ38">
        <v>12.400655531910836</v>
      </c>
      <c r="CR38">
        <v>12.387902715851745</v>
      </c>
      <c r="CS38">
        <v>12.376408567643415</v>
      </c>
      <c r="CT38">
        <v>12.277817781752425</v>
      </c>
      <c r="CU38">
        <v>13.398232921224972</v>
      </c>
      <c r="CV38">
        <v>13.26497325488101</v>
      </c>
      <c r="CW38">
        <v>13.373014345070599</v>
      </c>
      <c r="CX38">
        <v>13.808540838072959</v>
      </c>
      <c r="CY38">
        <v>14.434302799547416</v>
      </c>
      <c r="CZ38">
        <v>13.786957021382165</v>
      </c>
      <c r="DA38">
        <v>14.498857159848473</v>
      </c>
      <c r="DB38">
        <v>13.504933409335671</v>
      </c>
      <c r="DC38">
        <v>12.88944730055402</v>
      </c>
      <c r="DD38">
        <v>12.491356686810906</v>
      </c>
      <c r="DE38">
        <v>12.32594402022063</v>
      </c>
      <c r="DF38">
        <v>12.320155012210575</v>
      </c>
      <c r="DG38">
        <v>12.367149612216739</v>
      </c>
      <c r="DH38">
        <v>12.372409634561436</v>
      </c>
      <c r="DI38">
        <v>12.279162298035541</v>
      </c>
      <c r="DJ38">
        <v>13.400900959382165</v>
      </c>
      <c r="DK38">
        <v>13.268448609476593</v>
      </c>
      <c r="DL38">
        <v>13.377595015876825</v>
      </c>
      <c r="DM38">
        <v>13.815230275218285</v>
      </c>
      <c r="DN38">
        <v>14.439999284721461</v>
      </c>
      <c r="DO38">
        <v>13.792204078350526</v>
      </c>
      <c r="DP38">
        <v>14.501796941031355</v>
      </c>
      <c r="DQ38">
        <v>13.487146353046578</v>
      </c>
      <c r="DR38">
        <v>12.859307405508833</v>
      </c>
      <c r="DS38">
        <v>12.445695043666001</v>
      </c>
      <c r="DT38">
        <v>12.264353994349234</v>
      </c>
      <c r="DU38">
        <v>12.244589370375559</v>
      </c>
      <c r="DV38">
        <v>12.300252968782644</v>
      </c>
      <c r="DW38">
        <v>12.363755942415169</v>
      </c>
      <c r="DX38">
        <v>12.374780884300922</v>
      </c>
      <c r="DY38">
        <v>12.283171639755999</v>
      </c>
      <c r="DZ38">
        <v>13.405426887914578</v>
      </c>
      <c r="EA38">
        <v>13.27397063214684</v>
      </c>
      <c r="EB38">
        <v>13.383935455356108</v>
      </c>
      <c r="EC38">
        <v>13.821809533321339</v>
      </c>
      <c r="ED38">
        <v>14.447142423837974</v>
      </c>
      <c r="EE38">
        <v>13.796215194330516</v>
      </c>
      <c r="EF38">
        <v>14.504143398481759</v>
      </c>
      <c r="EG38">
        <v>13.480122330093511</v>
      </c>
      <c r="EH38">
        <v>12.841116877490318</v>
      </c>
      <c r="EI38">
        <v>12.415164319748012</v>
      </c>
      <c r="EJ38">
        <v>12.217541154721159</v>
      </c>
      <c r="EK38">
        <v>13.485571582599976</v>
      </c>
      <c r="EL38">
        <v>12.224788175647324</v>
      </c>
      <c r="EM38">
        <v>12.297313789018073</v>
      </c>
      <c r="EN38">
        <v>12.36596825665735</v>
      </c>
      <c r="EO38">
        <v>12.378024973944642</v>
      </c>
      <c r="EP38">
        <v>12.287433389279492</v>
      </c>
      <c r="EQ38">
        <v>13.409764795092105</v>
      </c>
      <c r="ER38">
        <v>13.277246125169214</v>
      </c>
      <c r="ES38">
        <v>13.388794595082331</v>
      </c>
      <c r="ET38">
        <v>13.824139007039461</v>
      </c>
      <c r="EU38">
        <v>14.448601384928445</v>
      </c>
      <c r="EV38">
        <v>13.798021148823956</v>
      </c>
      <c r="EW38">
        <v>14.510286428089428</v>
      </c>
      <c r="EX38">
        <v>13.470322202950719</v>
      </c>
      <c r="EY38">
        <v>12.835092035067635</v>
      </c>
      <c r="EZ38">
        <v>12.3977794376435</v>
      </c>
      <c r="FA38">
        <v>13.488705658306106</v>
      </c>
      <c r="FB38">
        <v>13.43730078331159</v>
      </c>
      <c r="FC38">
        <v>13.464758120473448</v>
      </c>
      <c r="FD38">
        <v>12.220337315685496</v>
      </c>
      <c r="FE38">
        <v>12.298540489357002</v>
      </c>
      <c r="FF38">
        <v>12.368674988583445</v>
      </c>
      <c r="FG38">
        <v>12.382438207968129</v>
      </c>
      <c r="FH38">
        <v>12.29082932385891</v>
      </c>
      <c r="FI38">
        <v>13.414300917463455</v>
      </c>
      <c r="FJ38">
        <v>13.281750046493343</v>
      </c>
      <c r="FK38">
        <v>13.390571975721729</v>
      </c>
      <c r="FL38">
        <v>13.829157024048561</v>
      </c>
      <c r="FM38">
        <v>14.454473726920932</v>
      </c>
      <c r="FN38">
        <v>13.803870205580566</v>
      </c>
      <c r="FO38">
        <v>14.510931628437584</v>
      </c>
      <c r="FP38">
        <v>13.464616349373633</v>
      </c>
      <c r="FQ38">
        <v>12.822271548169297</v>
      </c>
      <c r="FR38">
        <v>12.386981227763679</v>
      </c>
      <c r="FS38">
        <v>13.467628007968342</v>
      </c>
      <c r="FT38">
        <v>13.404399019377914</v>
      </c>
      <c r="FU38">
        <v>13.416082688287798</v>
      </c>
      <c r="FV38">
        <v>13.460670220370581</v>
      </c>
      <c r="FW38">
        <v>12.221319080868964</v>
      </c>
      <c r="FX38">
        <v>12.302348142757458</v>
      </c>
      <c r="FY38">
        <v>12.374651016641133</v>
      </c>
      <c r="FZ38">
        <v>12.387445486536963</v>
      </c>
      <c r="GA38">
        <v>12.295938784125633</v>
      </c>
      <c r="GB38">
        <v>13.419534806959103</v>
      </c>
      <c r="GC38">
        <v>13.286126780916151</v>
      </c>
      <c r="GD38">
        <v>13.397413118042994</v>
      </c>
      <c r="GE38">
        <v>13.830915956159195</v>
      </c>
      <c r="GF38">
        <v>14.458284144223907</v>
      </c>
      <c r="GG38">
        <v>13.806666549363797</v>
      </c>
      <c r="GH38">
        <v>14.511482406821338</v>
      </c>
    </row>
    <row r="39" spans="1:190" x14ac:dyDescent="0.2">
      <c r="B39">
        <v>49.280490106551099</v>
      </c>
      <c r="C39">
        <v>49.280490106551099</v>
      </c>
      <c r="D39">
        <v>49.280490106551099</v>
      </c>
      <c r="E39">
        <v>49.280490106551099</v>
      </c>
      <c r="F39">
        <v>49.280490106551099</v>
      </c>
      <c r="G39">
        <v>49.280490106551099</v>
      </c>
      <c r="H39">
        <v>49.280490106551099</v>
      </c>
      <c r="I39">
        <v>49.280490106551099</v>
      </c>
      <c r="J39">
        <v>49.280490106551099</v>
      </c>
      <c r="K39">
        <v>49.280490106551099</v>
      </c>
      <c r="L39">
        <v>49.280490106551099</v>
      </c>
      <c r="M39">
        <v>49.280490106551099</v>
      </c>
      <c r="N39">
        <v>49.280490106551099</v>
      </c>
      <c r="O39">
        <v>49.280490106551099</v>
      </c>
      <c r="P39">
        <v>49.280490106551099</v>
      </c>
      <c r="Q39">
        <v>49.280490106551099</v>
      </c>
      <c r="R39">
        <v>49.280490106551099</v>
      </c>
      <c r="S39">
        <v>49.280490106551099</v>
      </c>
      <c r="T39">
        <v>49.280490106551099</v>
      </c>
      <c r="U39">
        <v>49.280490106551099</v>
      </c>
      <c r="V39">
        <v>49.280490106551099</v>
      </c>
      <c r="W39">
        <v>49.280490106551099</v>
      </c>
      <c r="X39">
        <v>49.280490106551099</v>
      </c>
      <c r="Y39">
        <v>49.280490106551099</v>
      </c>
      <c r="Z39">
        <v>49.280490106551099</v>
      </c>
      <c r="AA39">
        <v>49.280490106551099</v>
      </c>
      <c r="AB39">
        <v>49.280490106551099</v>
      </c>
      <c r="AC39">
        <v>49.280490106551099</v>
      </c>
      <c r="AD39">
        <v>49.280490106551099</v>
      </c>
      <c r="AE39">
        <v>49.280490106551099</v>
      </c>
      <c r="AF39">
        <v>49.280490106551099</v>
      </c>
      <c r="AG39">
        <v>49.280490106551099</v>
      </c>
      <c r="AH39">
        <v>49.280490106551099</v>
      </c>
      <c r="AI39">
        <v>49.280490106551099</v>
      </c>
      <c r="AJ39">
        <v>49.280490106551099</v>
      </c>
      <c r="AK39">
        <v>49.280490106551099</v>
      </c>
      <c r="AL39">
        <v>49.280490106551099</v>
      </c>
      <c r="AM39">
        <v>49.280490106551099</v>
      </c>
      <c r="AN39">
        <v>49.280490106551099</v>
      </c>
      <c r="AO39">
        <v>49.280490106551099</v>
      </c>
      <c r="AP39">
        <v>49.280490106551099</v>
      </c>
      <c r="AQ39">
        <v>49.280490106551099</v>
      </c>
      <c r="AR39">
        <v>49.280490106551099</v>
      </c>
      <c r="AS39">
        <v>49.280490106551099</v>
      </c>
      <c r="AT39">
        <v>49.280490106551099</v>
      </c>
      <c r="AU39">
        <v>49.280490106551099</v>
      </c>
      <c r="AV39">
        <v>49.280490106551099</v>
      </c>
      <c r="AW39">
        <v>49.280490106551099</v>
      </c>
      <c r="AX39">
        <v>49.280490106551099</v>
      </c>
      <c r="AY39">
        <v>49.280490106551099</v>
      </c>
      <c r="AZ39">
        <v>49.280490106551099</v>
      </c>
      <c r="BA39">
        <v>49.280490106551099</v>
      </c>
      <c r="BB39">
        <v>49.280490106551099</v>
      </c>
      <c r="BC39">
        <v>49.280490106551099</v>
      </c>
      <c r="BD39">
        <v>49.280490106551099</v>
      </c>
      <c r="BE39">
        <v>49.280490106551099</v>
      </c>
      <c r="BF39">
        <v>49.280490106551099</v>
      </c>
      <c r="BG39">
        <v>49.280490106551099</v>
      </c>
      <c r="BH39">
        <v>49.280490106551099</v>
      </c>
      <c r="BI39">
        <v>49.280490106551099</v>
      </c>
      <c r="BJ39">
        <v>49.280490106551099</v>
      </c>
      <c r="BK39">
        <v>49.280490106551099</v>
      </c>
      <c r="BL39">
        <v>49.280490106551099</v>
      </c>
      <c r="BM39">
        <v>49.280490106551099</v>
      </c>
      <c r="BN39">
        <v>49.280490106551099</v>
      </c>
      <c r="BO39">
        <v>49.280490106551099</v>
      </c>
      <c r="BP39">
        <v>49.280490106551099</v>
      </c>
      <c r="BQ39">
        <v>49.280490106551099</v>
      </c>
      <c r="BR39">
        <v>49.280490106551099</v>
      </c>
      <c r="BS39">
        <v>49.280490106551099</v>
      </c>
      <c r="BT39">
        <v>49.280490106551099</v>
      </c>
      <c r="BU39">
        <v>49.280490106551099</v>
      </c>
      <c r="BV39">
        <v>49.280490106551099</v>
      </c>
      <c r="BW39">
        <v>49.280490106551099</v>
      </c>
      <c r="BX39">
        <v>49.280490106551099</v>
      </c>
      <c r="BY39">
        <v>49.280490106551099</v>
      </c>
      <c r="BZ39">
        <v>49.280490106551099</v>
      </c>
      <c r="CA39">
        <v>49.280490106551099</v>
      </c>
      <c r="CB39">
        <v>49.280490106551099</v>
      </c>
      <c r="CC39">
        <v>49.280490106551099</v>
      </c>
      <c r="CD39">
        <v>49.280490106551099</v>
      </c>
      <c r="CE39">
        <v>49.280490106551099</v>
      </c>
      <c r="CF39">
        <v>49.280490106551099</v>
      </c>
      <c r="CG39">
        <v>49.280490106551099</v>
      </c>
      <c r="CH39">
        <v>49.280490106551099</v>
      </c>
      <c r="CI39">
        <v>49.280490106551099</v>
      </c>
      <c r="CJ39">
        <v>49.280490106551099</v>
      </c>
      <c r="CK39">
        <v>49.280490106551099</v>
      </c>
      <c r="CL39">
        <v>49.280490106551099</v>
      </c>
      <c r="CM39">
        <v>49.280490106551099</v>
      </c>
      <c r="CN39">
        <v>49.280490106551099</v>
      </c>
      <c r="CO39">
        <v>49.280490106551099</v>
      </c>
      <c r="CP39">
        <v>49.280490106551099</v>
      </c>
      <c r="CQ39">
        <v>49.280490106551099</v>
      </c>
      <c r="CR39">
        <v>49.280490106551099</v>
      </c>
      <c r="CS39">
        <v>49.280490106551099</v>
      </c>
      <c r="CT39">
        <v>49.280490106551099</v>
      </c>
      <c r="CU39">
        <v>49.280490106551099</v>
      </c>
      <c r="CV39">
        <v>49.280490106551099</v>
      </c>
      <c r="CW39">
        <v>49.280490106551099</v>
      </c>
      <c r="CX39">
        <v>49.280490106551099</v>
      </c>
      <c r="CY39">
        <v>49.280490106551099</v>
      </c>
      <c r="CZ39">
        <v>49.280490106551099</v>
      </c>
      <c r="DA39">
        <v>49.280490106551099</v>
      </c>
      <c r="DB39">
        <v>49.280490106551099</v>
      </c>
      <c r="DC39">
        <v>49.280490106551099</v>
      </c>
      <c r="DD39">
        <v>49.280490106551099</v>
      </c>
      <c r="DE39">
        <v>49.280490106551099</v>
      </c>
      <c r="DF39">
        <v>49.280490106551099</v>
      </c>
      <c r="DG39">
        <v>49.280490106551099</v>
      </c>
      <c r="DH39">
        <v>49.280490106551099</v>
      </c>
      <c r="DI39">
        <v>49.280490106551099</v>
      </c>
      <c r="DJ39">
        <v>49.280490106551099</v>
      </c>
      <c r="DK39">
        <v>49.280490106551099</v>
      </c>
      <c r="DL39">
        <v>49.280490106551099</v>
      </c>
      <c r="DM39">
        <v>49.280490106551099</v>
      </c>
      <c r="DN39">
        <v>49.280490106551099</v>
      </c>
      <c r="DO39">
        <v>49.280490106551099</v>
      </c>
      <c r="DP39">
        <v>49.280490106551099</v>
      </c>
      <c r="DQ39">
        <v>49.280490106551099</v>
      </c>
      <c r="DR39">
        <v>49.280490106551099</v>
      </c>
      <c r="DS39">
        <v>49.280490106551099</v>
      </c>
      <c r="DT39">
        <v>49.280490106551099</v>
      </c>
      <c r="DU39">
        <v>49.280490106551099</v>
      </c>
      <c r="DV39">
        <v>49.280490106551099</v>
      </c>
      <c r="DW39">
        <v>49.280490106551099</v>
      </c>
      <c r="DX39">
        <v>49.280490106551099</v>
      </c>
      <c r="DY39">
        <v>49.280490106551099</v>
      </c>
      <c r="DZ39">
        <v>49.280490106551099</v>
      </c>
      <c r="EA39">
        <v>49.280490106551099</v>
      </c>
      <c r="EB39">
        <v>49.280490106551099</v>
      </c>
      <c r="EC39">
        <v>49.280490106551099</v>
      </c>
      <c r="ED39">
        <v>49.280490106551099</v>
      </c>
      <c r="EE39">
        <v>49.280490106551099</v>
      </c>
      <c r="EF39">
        <v>49.280490106551099</v>
      </c>
      <c r="EG39">
        <v>49.280490106551099</v>
      </c>
      <c r="EH39">
        <v>49.280490106551099</v>
      </c>
      <c r="EI39">
        <v>49.280490106551099</v>
      </c>
      <c r="EJ39">
        <v>49.280490106551099</v>
      </c>
      <c r="EK39">
        <v>49.280490106551099</v>
      </c>
      <c r="EL39">
        <v>49.280490106551099</v>
      </c>
      <c r="EM39">
        <v>49.280490106551099</v>
      </c>
      <c r="EN39">
        <v>49.280490106551099</v>
      </c>
      <c r="EO39">
        <v>49.280490106551099</v>
      </c>
      <c r="EP39">
        <v>49.280490106551099</v>
      </c>
      <c r="EQ39">
        <v>49.280490106551099</v>
      </c>
      <c r="ER39">
        <v>49.280490106551099</v>
      </c>
      <c r="ES39">
        <v>49.280490106551099</v>
      </c>
      <c r="ET39">
        <v>49.280490106551099</v>
      </c>
      <c r="EU39">
        <v>49.280490106551099</v>
      </c>
      <c r="EV39">
        <v>49.280490106551099</v>
      </c>
      <c r="EW39">
        <v>49.280490106551099</v>
      </c>
      <c r="EX39">
        <v>49.280490106551099</v>
      </c>
      <c r="EY39">
        <v>49.280490106551099</v>
      </c>
      <c r="EZ39">
        <v>49.280490106551099</v>
      </c>
      <c r="FA39">
        <v>49.280490106551099</v>
      </c>
      <c r="FB39">
        <v>49.280490106551099</v>
      </c>
      <c r="FC39">
        <v>49.280490106551099</v>
      </c>
      <c r="FD39">
        <v>49.280490106551099</v>
      </c>
      <c r="FE39">
        <v>49.280490106551099</v>
      </c>
      <c r="FF39">
        <v>49.280490106551099</v>
      </c>
      <c r="FG39">
        <v>49.280490106551099</v>
      </c>
      <c r="FH39">
        <v>49.280490106551099</v>
      </c>
      <c r="FI39">
        <v>49.280490106551099</v>
      </c>
      <c r="FJ39">
        <v>49.280490106551099</v>
      </c>
      <c r="FK39">
        <v>49.280490106551099</v>
      </c>
      <c r="FL39">
        <v>49.280490106551099</v>
      </c>
      <c r="FM39">
        <v>49.280490106551099</v>
      </c>
      <c r="FN39">
        <v>49.280490106551099</v>
      </c>
      <c r="FO39">
        <v>49.280490106551099</v>
      </c>
      <c r="FP39">
        <v>49.280490106551099</v>
      </c>
      <c r="FQ39">
        <v>49.280490106551099</v>
      </c>
      <c r="FR39">
        <v>49.280490106551099</v>
      </c>
      <c r="FS39">
        <v>49.280490106551099</v>
      </c>
      <c r="FT39">
        <v>49.280490106551099</v>
      </c>
      <c r="FU39">
        <v>49.280490106551099</v>
      </c>
      <c r="FV39">
        <v>49.280490106551099</v>
      </c>
      <c r="FW39">
        <v>49.280490106551099</v>
      </c>
      <c r="FX39">
        <v>49.280490106551099</v>
      </c>
      <c r="FY39">
        <v>49.280490106551099</v>
      </c>
      <c r="FZ39">
        <v>49.280490106551099</v>
      </c>
      <c r="GA39">
        <v>49.280490106551099</v>
      </c>
      <c r="GB39">
        <v>49.280490106551099</v>
      </c>
      <c r="GC39">
        <v>49.280490106551099</v>
      </c>
      <c r="GD39">
        <v>49.280490106551099</v>
      </c>
      <c r="GE39">
        <v>49.280490106551099</v>
      </c>
      <c r="GF39">
        <v>49.280490106551099</v>
      </c>
      <c r="GG39">
        <v>49.280490106551099</v>
      </c>
      <c r="GH39">
        <v>49.280490106551099</v>
      </c>
    </row>
    <row r="40" spans="1:190" x14ac:dyDescent="0.2">
      <c r="B40">
        <v>9.2439700932928694</v>
      </c>
      <c r="C40">
        <v>9.2439700932928694</v>
      </c>
      <c r="D40">
        <v>9.2439700932928694</v>
      </c>
      <c r="E40">
        <v>9.2439700932928694</v>
      </c>
      <c r="F40">
        <v>9.2439700932928694</v>
      </c>
      <c r="G40">
        <v>9.2439700932928694</v>
      </c>
      <c r="H40">
        <v>9.2439700932928694</v>
      </c>
      <c r="I40">
        <v>9.2439700932928694</v>
      </c>
      <c r="J40">
        <v>9.2439700932928694</v>
      </c>
      <c r="K40">
        <v>9.2439700932928694</v>
      </c>
      <c r="L40">
        <v>9.2439700932928694</v>
      </c>
      <c r="M40">
        <v>9.2439700932928694</v>
      </c>
      <c r="N40">
        <v>9.2439700932928694</v>
      </c>
      <c r="O40">
        <v>9.2439700932928694</v>
      </c>
      <c r="P40">
        <v>9.2439700932928694</v>
      </c>
      <c r="Q40">
        <v>9.2439700932928694</v>
      </c>
      <c r="R40">
        <v>9.2439700932928694</v>
      </c>
      <c r="S40">
        <v>9.2439700932928694</v>
      </c>
      <c r="T40">
        <v>9.2439700932928694</v>
      </c>
      <c r="U40">
        <v>9.2439700932928694</v>
      </c>
      <c r="V40">
        <v>9.2439700932928694</v>
      </c>
      <c r="W40">
        <v>9.2439700932928694</v>
      </c>
      <c r="X40">
        <v>9.2439700932928694</v>
      </c>
      <c r="Y40">
        <v>9.2439700932928694</v>
      </c>
      <c r="Z40">
        <v>9.2439700932928694</v>
      </c>
      <c r="AA40">
        <v>9.2439700932928694</v>
      </c>
      <c r="AB40">
        <v>9.2439700932928694</v>
      </c>
      <c r="AC40">
        <v>9.2439700932928694</v>
      </c>
      <c r="AD40">
        <v>9.2439700932928694</v>
      </c>
      <c r="AE40">
        <v>9.2439700932928694</v>
      </c>
      <c r="AF40">
        <v>9.2439700932928694</v>
      </c>
      <c r="AG40">
        <v>9.2439700932928694</v>
      </c>
      <c r="AH40">
        <v>9.2439700932928694</v>
      </c>
      <c r="AI40">
        <v>9.2439700932928694</v>
      </c>
      <c r="AJ40">
        <v>9.2439700932928694</v>
      </c>
      <c r="AK40">
        <v>9.2439700932928694</v>
      </c>
      <c r="AL40">
        <v>9.2439700932928694</v>
      </c>
      <c r="AM40">
        <v>9.2439700932928694</v>
      </c>
      <c r="AN40">
        <v>9.2439700932928694</v>
      </c>
      <c r="AO40">
        <v>9.2439700932928694</v>
      </c>
      <c r="AP40">
        <v>9.2439700932928694</v>
      </c>
      <c r="AQ40">
        <v>9.2439700932928694</v>
      </c>
      <c r="AR40">
        <v>9.2439700932928694</v>
      </c>
      <c r="AS40">
        <v>9.2439700932928694</v>
      </c>
      <c r="AT40">
        <v>9.2439700932928694</v>
      </c>
      <c r="AU40">
        <v>9.2439700932928694</v>
      </c>
      <c r="AV40">
        <v>9.2439700932928694</v>
      </c>
      <c r="AW40">
        <v>9.2439700932928694</v>
      </c>
      <c r="AX40">
        <v>9.2439700932928694</v>
      </c>
      <c r="AY40">
        <v>9.2439700932928694</v>
      </c>
      <c r="AZ40">
        <v>9.2439700932928694</v>
      </c>
      <c r="BA40">
        <v>9.2439700932928694</v>
      </c>
      <c r="BB40">
        <v>9.2439700932928694</v>
      </c>
      <c r="BC40">
        <v>9.2439700932928694</v>
      </c>
      <c r="BD40">
        <v>9.2439700932928694</v>
      </c>
      <c r="BE40">
        <v>9.2439700932928694</v>
      </c>
      <c r="BF40">
        <v>9.2439700932928694</v>
      </c>
      <c r="BG40">
        <v>9.2439700932928694</v>
      </c>
      <c r="BH40">
        <v>9.2439700932928694</v>
      </c>
      <c r="BI40">
        <v>9.2439700932928694</v>
      </c>
      <c r="BJ40">
        <v>9.2439700932928694</v>
      </c>
      <c r="BK40">
        <v>9.2439700932928694</v>
      </c>
      <c r="BL40">
        <v>9.2439700932928694</v>
      </c>
      <c r="BM40">
        <v>9.2439700932928694</v>
      </c>
      <c r="BN40">
        <v>9.2439700932928694</v>
      </c>
      <c r="BO40">
        <v>9.2439700932928694</v>
      </c>
      <c r="BP40">
        <v>9.2439700932928694</v>
      </c>
      <c r="BQ40">
        <v>9.2439700932928694</v>
      </c>
      <c r="BR40">
        <v>9.2439700932928694</v>
      </c>
      <c r="BS40">
        <v>9.2439700932928694</v>
      </c>
      <c r="BT40">
        <v>9.2439700932928694</v>
      </c>
      <c r="BU40">
        <v>9.2439700932928694</v>
      </c>
      <c r="BV40">
        <v>9.2439700932928694</v>
      </c>
      <c r="BW40">
        <v>9.2439700932928694</v>
      </c>
      <c r="BX40">
        <v>9.2439700932928694</v>
      </c>
      <c r="BY40">
        <v>9.2439700932928694</v>
      </c>
      <c r="BZ40">
        <v>9.2439700932928694</v>
      </c>
      <c r="CA40">
        <v>9.2439700932928694</v>
      </c>
      <c r="CB40">
        <v>9.2439700932928694</v>
      </c>
      <c r="CC40">
        <v>9.2439700932928694</v>
      </c>
      <c r="CD40">
        <v>9.2439700932928694</v>
      </c>
      <c r="CE40">
        <v>9.2439700932928694</v>
      </c>
      <c r="CF40">
        <v>9.2439700932928694</v>
      </c>
      <c r="CG40">
        <v>9.2439700932928694</v>
      </c>
      <c r="CH40">
        <v>9.2439700932928694</v>
      </c>
      <c r="CI40">
        <v>9.2439700932928694</v>
      </c>
      <c r="CJ40">
        <v>9.2439700932928694</v>
      </c>
      <c r="CK40">
        <v>9.2439700932928694</v>
      </c>
      <c r="CL40">
        <v>9.2439700932928694</v>
      </c>
      <c r="CM40">
        <v>9.2439700932928694</v>
      </c>
      <c r="CN40">
        <v>9.2439700932928694</v>
      </c>
      <c r="CO40">
        <v>9.2439700932928694</v>
      </c>
      <c r="CP40">
        <v>9.2439700932928694</v>
      </c>
      <c r="CQ40">
        <v>9.2439700932928694</v>
      </c>
      <c r="CR40">
        <v>9.2439700932928694</v>
      </c>
      <c r="CS40">
        <v>9.2439700932928694</v>
      </c>
      <c r="CT40">
        <v>9.2439700932928694</v>
      </c>
      <c r="CU40">
        <v>9.2439700932928694</v>
      </c>
      <c r="CV40">
        <v>9.2439700932928694</v>
      </c>
      <c r="CW40">
        <v>9.2439700932928694</v>
      </c>
      <c r="CX40">
        <v>9.2439700932928694</v>
      </c>
      <c r="CY40">
        <v>9.2439700932928694</v>
      </c>
      <c r="CZ40">
        <v>9.2439700932928694</v>
      </c>
      <c r="DA40">
        <v>9.2439700932928694</v>
      </c>
      <c r="DB40">
        <v>9.2439700932928694</v>
      </c>
      <c r="DC40">
        <v>9.2439700932928694</v>
      </c>
      <c r="DD40">
        <v>9.2439700932928694</v>
      </c>
      <c r="DE40">
        <v>9.2439700932928694</v>
      </c>
      <c r="DF40">
        <v>9.2439700932928694</v>
      </c>
      <c r="DG40">
        <v>9.2439700932928694</v>
      </c>
      <c r="DH40">
        <v>9.2439700932928694</v>
      </c>
      <c r="DI40">
        <v>9.2439700932928694</v>
      </c>
      <c r="DJ40">
        <v>9.2439700932928694</v>
      </c>
      <c r="DK40">
        <v>9.2439700932928694</v>
      </c>
      <c r="DL40">
        <v>9.2439700932928694</v>
      </c>
      <c r="DM40">
        <v>9.2439700932928694</v>
      </c>
      <c r="DN40">
        <v>9.2439700932928694</v>
      </c>
      <c r="DO40">
        <v>9.2439700932928694</v>
      </c>
      <c r="DP40">
        <v>9.2439700932928694</v>
      </c>
      <c r="DQ40">
        <v>9.2439700932928694</v>
      </c>
      <c r="DR40">
        <v>9.2439700932928694</v>
      </c>
      <c r="DS40">
        <v>9.2439700932928694</v>
      </c>
      <c r="DT40">
        <v>9.2439700932928694</v>
      </c>
      <c r="DU40">
        <v>9.2439700932928694</v>
      </c>
      <c r="DV40">
        <v>9.2439700932928694</v>
      </c>
      <c r="DW40">
        <v>9.2439700932928694</v>
      </c>
      <c r="DX40">
        <v>9.2439700932928694</v>
      </c>
      <c r="DY40">
        <v>9.2439700932928694</v>
      </c>
      <c r="DZ40">
        <v>9.2439700932928694</v>
      </c>
      <c r="EA40">
        <v>9.2439700932928694</v>
      </c>
      <c r="EB40">
        <v>9.2439700932928694</v>
      </c>
      <c r="EC40">
        <v>9.2439700932928694</v>
      </c>
      <c r="ED40">
        <v>9.2439700932928694</v>
      </c>
      <c r="EE40">
        <v>9.2439700932928694</v>
      </c>
      <c r="EF40">
        <v>9.2439700932928694</v>
      </c>
      <c r="EG40">
        <v>9.2439700932928694</v>
      </c>
      <c r="EH40">
        <v>9.2439700932928694</v>
      </c>
      <c r="EI40">
        <v>9.2439700932928694</v>
      </c>
      <c r="EJ40">
        <v>9.2439700932928694</v>
      </c>
      <c r="EK40">
        <v>9.2439700932928694</v>
      </c>
      <c r="EL40">
        <v>9.2439700932928694</v>
      </c>
      <c r="EM40">
        <v>9.2439700932928694</v>
      </c>
      <c r="EN40">
        <v>9.2439700932928694</v>
      </c>
      <c r="EO40">
        <v>9.2439700932928694</v>
      </c>
      <c r="EP40">
        <v>9.2439700932928694</v>
      </c>
      <c r="EQ40">
        <v>9.2439700932928694</v>
      </c>
      <c r="ER40">
        <v>9.2439700932928694</v>
      </c>
      <c r="ES40">
        <v>9.2439700932928694</v>
      </c>
      <c r="ET40">
        <v>9.2439700932928694</v>
      </c>
      <c r="EU40">
        <v>9.2439700932928694</v>
      </c>
      <c r="EV40">
        <v>9.2439700932928694</v>
      </c>
      <c r="EW40">
        <v>9.2439700932928694</v>
      </c>
      <c r="EX40">
        <v>9.2439700932928694</v>
      </c>
      <c r="EY40">
        <v>9.2439700932928694</v>
      </c>
      <c r="EZ40">
        <v>9.2439700932928694</v>
      </c>
      <c r="FA40">
        <v>9.2439700932928694</v>
      </c>
      <c r="FB40">
        <v>9.2439700932928694</v>
      </c>
      <c r="FC40">
        <v>9.2439700932928694</v>
      </c>
      <c r="FD40">
        <v>9.2439700932928694</v>
      </c>
      <c r="FE40">
        <v>9.2439700932928694</v>
      </c>
      <c r="FF40">
        <v>9.2439700932928694</v>
      </c>
      <c r="FG40">
        <v>9.2439700932928694</v>
      </c>
      <c r="FH40">
        <v>9.2439700932928694</v>
      </c>
      <c r="FI40">
        <v>9.2439700932928694</v>
      </c>
      <c r="FJ40">
        <v>9.2439700932928694</v>
      </c>
      <c r="FK40">
        <v>9.2439700932928694</v>
      </c>
      <c r="FL40">
        <v>9.2439700932928694</v>
      </c>
      <c r="FM40">
        <v>9.2439700932928694</v>
      </c>
      <c r="FN40">
        <v>9.2439700932928694</v>
      </c>
      <c r="FO40">
        <v>9.2439700932928694</v>
      </c>
      <c r="FP40">
        <v>9.2439700932928694</v>
      </c>
      <c r="FQ40">
        <v>9.2439700932928694</v>
      </c>
      <c r="FR40">
        <v>9.2439700932928694</v>
      </c>
      <c r="FS40">
        <v>9.2439700932928694</v>
      </c>
      <c r="FT40">
        <v>9.2439700932928694</v>
      </c>
      <c r="FU40">
        <v>9.2439700932928694</v>
      </c>
      <c r="FV40">
        <v>9.2439700932928694</v>
      </c>
      <c r="FW40">
        <v>9.2439700932928694</v>
      </c>
      <c r="FX40">
        <v>9.2439700932928694</v>
      </c>
      <c r="FY40">
        <v>9.2439700932928694</v>
      </c>
      <c r="FZ40">
        <v>9.2439700932928694</v>
      </c>
      <c r="GA40">
        <v>9.2439700932928694</v>
      </c>
      <c r="GB40">
        <v>9.2439700932928694</v>
      </c>
      <c r="GC40">
        <v>9.2439700932928694</v>
      </c>
      <c r="GD40">
        <v>9.2439700932928694</v>
      </c>
      <c r="GE40">
        <v>9.2439700932928694</v>
      </c>
      <c r="GF40">
        <v>9.2439700932928694</v>
      </c>
      <c r="GG40">
        <v>9.2439700932928694</v>
      </c>
      <c r="GH40">
        <v>9.2439700932928694</v>
      </c>
    </row>
    <row r="41" spans="1:190" x14ac:dyDescent="0.2">
      <c r="B41">
        <v>95.325188953503172</v>
      </c>
      <c r="C41">
        <v>95.325188953503172</v>
      </c>
      <c r="D41">
        <v>95.325188953503172</v>
      </c>
      <c r="E41">
        <v>95.325188953503172</v>
      </c>
      <c r="F41">
        <v>95.325188953503172</v>
      </c>
      <c r="G41">
        <v>95.325188953503172</v>
      </c>
      <c r="H41">
        <v>95.325188953503172</v>
      </c>
      <c r="I41">
        <v>95.325188953503172</v>
      </c>
      <c r="J41">
        <v>95.325188953503172</v>
      </c>
      <c r="K41">
        <v>95.325188953503172</v>
      </c>
      <c r="L41">
        <v>95.325188953503172</v>
      </c>
      <c r="M41">
        <v>95.325188953503172</v>
      </c>
      <c r="N41">
        <v>95.325188953503172</v>
      </c>
      <c r="O41">
        <v>95.325188953503172</v>
      </c>
      <c r="P41">
        <v>95.325188953503172</v>
      </c>
      <c r="Q41">
        <v>95.325188953503172</v>
      </c>
      <c r="R41">
        <v>95.325188953503172</v>
      </c>
      <c r="S41">
        <v>95.325188953503172</v>
      </c>
      <c r="T41">
        <v>95.325188953503172</v>
      </c>
      <c r="U41">
        <v>95.325188953503172</v>
      </c>
      <c r="V41">
        <v>95.325188953503172</v>
      </c>
      <c r="W41">
        <v>95.325188953503172</v>
      </c>
      <c r="X41">
        <v>95.325188953503172</v>
      </c>
      <c r="Y41">
        <v>95.325188953503172</v>
      </c>
      <c r="Z41">
        <v>95.325188953503172</v>
      </c>
      <c r="AA41">
        <v>95.325188953503172</v>
      </c>
      <c r="AB41">
        <v>95.325188953503172</v>
      </c>
      <c r="AC41">
        <v>95.325188953503172</v>
      </c>
      <c r="AD41">
        <v>95.325188953503172</v>
      </c>
      <c r="AE41">
        <v>95.325188953503172</v>
      </c>
      <c r="AF41">
        <v>95.325188953503172</v>
      </c>
      <c r="AG41">
        <v>95.325188953503172</v>
      </c>
      <c r="AH41">
        <v>95.325188953503172</v>
      </c>
      <c r="AI41">
        <v>95.325188953503172</v>
      </c>
      <c r="AJ41">
        <v>95.325188953503172</v>
      </c>
      <c r="AK41">
        <v>95.325188953503172</v>
      </c>
      <c r="AL41">
        <v>95.325188953503172</v>
      </c>
      <c r="AM41">
        <v>95.325188953503172</v>
      </c>
      <c r="AN41">
        <v>95.325188953503172</v>
      </c>
      <c r="AO41">
        <v>95.325188953503172</v>
      </c>
      <c r="AP41">
        <v>95.325188953503172</v>
      </c>
      <c r="AQ41">
        <v>95.325188953503172</v>
      </c>
      <c r="AR41">
        <v>95.325188953503172</v>
      </c>
      <c r="AS41">
        <v>95.325188953503172</v>
      </c>
      <c r="AT41">
        <v>95.325188953503172</v>
      </c>
      <c r="AU41">
        <v>95.325188953503172</v>
      </c>
      <c r="AV41">
        <v>95.325188953503172</v>
      </c>
      <c r="AW41">
        <v>95.325188953503172</v>
      </c>
      <c r="AX41">
        <v>95.325188953503172</v>
      </c>
      <c r="AY41">
        <v>95.325188953503172</v>
      </c>
      <c r="AZ41">
        <v>95.325188953503172</v>
      </c>
      <c r="BA41">
        <v>95.325188953503172</v>
      </c>
      <c r="BB41">
        <v>95.325188953503172</v>
      </c>
      <c r="BC41">
        <v>95.325188953503172</v>
      </c>
      <c r="BD41">
        <v>95.325188953503172</v>
      </c>
      <c r="BE41">
        <v>95.325188953503172</v>
      </c>
      <c r="BF41">
        <v>95.325188953503172</v>
      </c>
      <c r="BG41">
        <v>95.325188953503172</v>
      </c>
      <c r="BH41">
        <v>95.325188953503172</v>
      </c>
      <c r="BI41">
        <v>95.325188953503172</v>
      </c>
      <c r="BJ41">
        <v>95.325188953503172</v>
      </c>
      <c r="BK41">
        <v>95.325188953503172</v>
      </c>
      <c r="BL41">
        <v>95.325188953503172</v>
      </c>
      <c r="BM41">
        <v>95.325188953503172</v>
      </c>
      <c r="BN41">
        <v>95.325188953503172</v>
      </c>
      <c r="BO41">
        <v>95.325188953503172</v>
      </c>
      <c r="BP41">
        <v>95.325188953503172</v>
      </c>
      <c r="BQ41">
        <v>95.325188953503172</v>
      </c>
      <c r="BR41">
        <v>95.325188953503172</v>
      </c>
      <c r="BS41">
        <v>95.325188953503172</v>
      </c>
      <c r="BT41">
        <v>95.325188953503172</v>
      </c>
      <c r="BU41">
        <v>95.325188953503172</v>
      </c>
      <c r="BV41">
        <v>95.325188953503172</v>
      </c>
      <c r="BW41">
        <v>95.325188953503172</v>
      </c>
      <c r="BX41">
        <v>95.325188953503172</v>
      </c>
      <c r="BY41">
        <v>95.325188953503172</v>
      </c>
      <c r="BZ41">
        <v>95.325188953503172</v>
      </c>
      <c r="CA41">
        <v>95.325188953503172</v>
      </c>
      <c r="CB41">
        <v>95.325188953503172</v>
      </c>
      <c r="CC41">
        <v>95.325188953503172</v>
      </c>
      <c r="CD41">
        <v>95.325188953503172</v>
      </c>
      <c r="CE41">
        <v>95.325188953503172</v>
      </c>
      <c r="CF41">
        <v>95.325188953503172</v>
      </c>
      <c r="CG41">
        <v>95.325188953503172</v>
      </c>
      <c r="CH41">
        <v>95.325188953503172</v>
      </c>
      <c r="CI41">
        <v>95.325188953503172</v>
      </c>
      <c r="CJ41">
        <v>95.325188953503172</v>
      </c>
      <c r="CK41">
        <v>95.325188953503172</v>
      </c>
      <c r="CL41">
        <v>95.325188953503172</v>
      </c>
      <c r="CM41">
        <v>95.325188953503172</v>
      </c>
      <c r="CN41">
        <v>95.325188953503172</v>
      </c>
      <c r="CO41">
        <v>95.325188953503172</v>
      </c>
      <c r="CP41">
        <v>95.325188953503172</v>
      </c>
      <c r="CQ41">
        <v>95.325188953503172</v>
      </c>
      <c r="CR41">
        <v>95.325188953503172</v>
      </c>
      <c r="CS41">
        <v>95.325188953503172</v>
      </c>
      <c r="CT41">
        <v>95.325188953503172</v>
      </c>
      <c r="CU41">
        <v>95.325188953503172</v>
      </c>
      <c r="CV41">
        <v>95.325188953503172</v>
      </c>
      <c r="CW41">
        <v>95.325188953503172</v>
      </c>
      <c r="CX41">
        <v>95.325188953503172</v>
      </c>
      <c r="CY41">
        <v>95.325188953503172</v>
      </c>
      <c r="CZ41">
        <v>95.325188953503172</v>
      </c>
      <c r="DA41">
        <v>95.325188953503172</v>
      </c>
      <c r="DB41">
        <v>95.325188953503172</v>
      </c>
      <c r="DC41">
        <v>95.325188953503172</v>
      </c>
      <c r="DD41">
        <v>95.325188953503172</v>
      </c>
      <c r="DE41">
        <v>95.325188953503172</v>
      </c>
      <c r="DF41">
        <v>95.325188953503172</v>
      </c>
      <c r="DG41">
        <v>95.325188953503172</v>
      </c>
      <c r="DH41">
        <v>95.325188953503172</v>
      </c>
      <c r="DI41">
        <v>95.325188953503172</v>
      </c>
      <c r="DJ41">
        <v>95.325188953503172</v>
      </c>
      <c r="DK41">
        <v>95.325188953503172</v>
      </c>
      <c r="DL41">
        <v>95.325188953503172</v>
      </c>
      <c r="DM41">
        <v>95.325188953503172</v>
      </c>
      <c r="DN41">
        <v>95.325188953503172</v>
      </c>
      <c r="DO41">
        <v>95.325188953503172</v>
      </c>
      <c r="DP41">
        <v>95.325188953503172</v>
      </c>
      <c r="DQ41">
        <v>95.325188953503172</v>
      </c>
      <c r="DR41">
        <v>95.325188953503172</v>
      </c>
      <c r="DS41">
        <v>95.325188953503172</v>
      </c>
      <c r="DT41">
        <v>95.325188953503172</v>
      </c>
      <c r="DU41">
        <v>95.325188953503172</v>
      </c>
      <c r="DV41">
        <v>95.325188953503172</v>
      </c>
      <c r="DW41">
        <v>95.325188953503172</v>
      </c>
      <c r="DX41">
        <v>95.325188953503172</v>
      </c>
      <c r="DY41">
        <v>95.325188953503172</v>
      </c>
      <c r="DZ41">
        <v>95.325188953503172</v>
      </c>
      <c r="EA41">
        <v>95.325188953503172</v>
      </c>
      <c r="EB41">
        <v>95.325188953503172</v>
      </c>
      <c r="EC41">
        <v>95.325188953503172</v>
      </c>
      <c r="ED41">
        <v>95.325188953503172</v>
      </c>
      <c r="EE41">
        <v>95.325188953503172</v>
      </c>
      <c r="EF41">
        <v>95.325188953503172</v>
      </c>
      <c r="EG41">
        <v>95.325188953503172</v>
      </c>
      <c r="EH41">
        <v>95.325188953503172</v>
      </c>
      <c r="EI41">
        <v>95.325188953503172</v>
      </c>
      <c r="EJ41">
        <v>95.325188953503172</v>
      </c>
      <c r="EK41">
        <v>95.325188953503172</v>
      </c>
      <c r="EL41">
        <v>95.325188953503172</v>
      </c>
      <c r="EM41">
        <v>95.325188953503172</v>
      </c>
      <c r="EN41">
        <v>95.325188953503172</v>
      </c>
      <c r="EO41">
        <v>95.325188953503172</v>
      </c>
      <c r="EP41">
        <v>95.325188953503172</v>
      </c>
      <c r="EQ41">
        <v>95.325188953503172</v>
      </c>
      <c r="ER41">
        <v>95.325188953503172</v>
      </c>
      <c r="ES41">
        <v>95.325188953503172</v>
      </c>
      <c r="ET41">
        <v>95.325188953503172</v>
      </c>
      <c r="EU41">
        <v>95.325188953503172</v>
      </c>
      <c r="EV41">
        <v>95.325188953503172</v>
      </c>
      <c r="EW41">
        <v>95.325188953503172</v>
      </c>
      <c r="EX41">
        <v>95.325188953503172</v>
      </c>
      <c r="EY41">
        <v>95.325188953503172</v>
      </c>
      <c r="EZ41">
        <v>95.325188953503172</v>
      </c>
      <c r="FA41">
        <v>95.325188953503172</v>
      </c>
      <c r="FB41">
        <v>95.325188953503172</v>
      </c>
      <c r="FC41">
        <v>95.325188953503172</v>
      </c>
      <c r="FD41">
        <v>95.325188953503172</v>
      </c>
      <c r="FE41">
        <v>95.325188953503172</v>
      </c>
      <c r="FF41">
        <v>95.325188953503172</v>
      </c>
      <c r="FG41">
        <v>95.325188953503172</v>
      </c>
      <c r="FH41">
        <v>95.325188953503172</v>
      </c>
      <c r="FI41">
        <v>95.325188953503172</v>
      </c>
      <c r="FJ41">
        <v>95.325188953503172</v>
      </c>
      <c r="FK41">
        <v>95.325188953503172</v>
      </c>
      <c r="FL41">
        <v>95.325188953503172</v>
      </c>
      <c r="FM41">
        <v>95.325188953503172</v>
      </c>
      <c r="FN41">
        <v>95.325188953503172</v>
      </c>
      <c r="FO41">
        <v>95.325188953503172</v>
      </c>
      <c r="FP41">
        <v>95.325188953503172</v>
      </c>
      <c r="FQ41">
        <v>95.325188953503172</v>
      </c>
      <c r="FR41">
        <v>95.325188953503172</v>
      </c>
      <c r="FS41">
        <v>95.325188953503172</v>
      </c>
      <c r="FT41">
        <v>95.325188953503172</v>
      </c>
      <c r="FU41">
        <v>95.325188953503172</v>
      </c>
      <c r="FV41">
        <v>95.325188953503172</v>
      </c>
      <c r="FW41">
        <v>95.325188953503172</v>
      </c>
      <c r="FX41">
        <v>95.325188953503172</v>
      </c>
      <c r="FY41">
        <v>95.325188953503172</v>
      </c>
      <c r="FZ41">
        <v>95.325188953503172</v>
      </c>
      <c r="GA41">
        <v>95.325188953503172</v>
      </c>
      <c r="GB41">
        <v>95.325188953503172</v>
      </c>
      <c r="GC41">
        <v>95.325188953503172</v>
      </c>
      <c r="GD41">
        <v>95.325188953503172</v>
      </c>
      <c r="GE41">
        <v>95.325188953503172</v>
      </c>
      <c r="GF41">
        <v>95.325188953503172</v>
      </c>
      <c r="GG41">
        <v>95.325188953503172</v>
      </c>
      <c r="GH41">
        <v>95.325188953503172</v>
      </c>
    </row>
    <row r="42" spans="1:190" x14ac:dyDescent="0.2">
      <c r="B42">
        <v>0.12907110387350701</v>
      </c>
      <c r="C42">
        <v>0.12907110387350701</v>
      </c>
      <c r="D42">
        <v>0.12907110387350701</v>
      </c>
      <c r="E42">
        <v>0.12907110387350701</v>
      </c>
      <c r="F42">
        <v>0.12907110387350701</v>
      </c>
      <c r="G42">
        <v>0.12907110387350701</v>
      </c>
      <c r="H42">
        <v>0.12907110387350701</v>
      </c>
      <c r="I42">
        <v>0.12907110387350701</v>
      </c>
      <c r="J42">
        <v>0.12907110387350701</v>
      </c>
      <c r="K42">
        <v>0.12907110387350701</v>
      </c>
      <c r="L42">
        <v>0.12907110387350701</v>
      </c>
      <c r="M42">
        <v>0.12907110387350701</v>
      </c>
      <c r="N42">
        <v>0.12907110387350701</v>
      </c>
      <c r="O42">
        <v>0.12907110387350701</v>
      </c>
      <c r="P42">
        <v>0.12907110387350701</v>
      </c>
      <c r="Q42">
        <v>0.12907110387350701</v>
      </c>
      <c r="R42">
        <v>0.12907110387350701</v>
      </c>
      <c r="S42">
        <v>0.12907110387350701</v>
      </c>
      <c r="T42">
        <v>0.12907110387350701</v>
      </c>
      <c r="U42">
        <v>0.12907110387350701</v>
      </c>
      <c r="V42">
        <v>0.12907110387350701</v>
      </c>
      <c r="W42">
        <v>0.12907110387350701</v>
      </c>
      <c r="X42">
        <v>0.12907110387350701</v>
      </c>
      <c r="Y42">
        <v>0.12907110387350701</v>
      </c>
      <c r="Z42">
        <v>0.12907110387350701</v>
      </c>
      <c r="AA42">
        <v>0.12907110387350701</v>
      </c>
      <c r="AB42">
        <v>0.12907110387350701</v>
      </c>
      <c r="AC42">
        <v>0.12907110387350701</v>
      </c>
      <c r="AD42">
        <v>0.12907110387350701</v>
      </c>
      <c r="AE42">
        <v>0.12907110387350701</v>
      </c>
      <c r="AF42">
        <v>0.12907110387350701</v>
      </c>
      <c r="AG42">
        <v>0.12907110387350701</v>
      </c>
      <c r="AH42">
        <v>0.12907110387350701</v>
      </c>
      <c r="AI42">
        <v>0.12907110387350701</v>
      </c>
      <c r="AJ42">
        <v>0.12907110387350701</v>
      </c>
      <c r="AK42">
        <v>0.12907110387350701</v>
      </c>
      <c r="AL42">
        <v>0.12907110387350701</v>
      </c>
      <c r="AM42">
        <v>0.12907110387350701</v>
      </c>
      <c r="AN42">
        <v>0.12907110387350701</v>
      </c>
      <c r="AO42">
        <v>0.12907110387350701</v>
      </c>
      <c r="AP42">
        <v>0.12907110387350701</v>
      </c>
      <c r="AQ42">
        <v>0.12907110387350701</v>
      </c>
      <c r="AR42">
        <v>0.12907110387350701</v>
      </c>
      <c r="AS42">
        <v>0.12907110387350701</v>
      </c>
      <c r="AT42">
        <v>0.12907110387350701</v>
      </c>
      <c r="AU42">
        <v>0.12907110387350701</v>
      </c>
      <c r="AV42">
        <v>0.12907110387350701</v>
      </c>
      <c r="AW42">
        <v>0.12907110387350701</v>
      </c>
      <c r="AX42">
        <v>0.12907110387350701</v>
      </c>
      <c r="AY42">
        <v>0.12907110387350701</v>
      </c>
      <c r="AZ42">
        <v>0.12907110387350701</v>
      </c>
      <c r="BA42">
        <v>0.12907110387350701</v>
      </c>
      <c r="BB42">
        <v>0.12907110387350701</v>
      </c>
      <c r="BC42">
        <v>0.12907110387350701</v>
      </c>
      <c r="BD42">
        <v>0.12907110387350701</v>
      </c>
      <c r="BE42">
        <v>0.12907110387350701</v>
      </c>
      <c r="BF42">
        <v>0.12907110387350701</v>
      </c>
      <c r="BG42">
        <v>0.12907110387350701</v>
      </c>
      <c r="BH42">
        <v>0.12907110387350701</v>
      </c>
      <c r="BI42">
        <v>0.12907110387350701</v>
      </c>
      <c r="BJ42">
        <v>0.12907110387350701</v>
      </c>
      <c r="BK42">
        <v>0.12907110387350701</v>
      </c>
      <c r="BL42">
        <v>0.12907110387350701</v>
      </c>
      <c r="BM42">
        <v>0.12907110387350701</v>
      </c>
      <c r="BN42">
        <v>0.12907110387350701</v>
      </c>
      <c r="BO42">
        <v>0.12907110387350701</v>
      </c>
      <c r="BP42">
        <v>0.12907110387350701</v>
      </c>
      <c r="BQ42">
        <v>0.12907110387350701</v>
      </c>
      <c r="BR42">
        <v>0.12907110387350701</v>
      </c>
      <c r="BS42">
        <v>0.12907110387350701</v>
      </c>
      <c r="BT42">
        <v>0.12907110387350701</v>
      </c>
      <c r="BU42">
        <v>0.12907110387350701</v>
      </c>
      <c r="BV42">
        <v>0.12907110387350701</v>
      </c>
      <c r="BW42">
        <v>0.12907110387350701</v>
      </c>
      <c r="BX42">
        <v>0.12907110387350701</v>
      </c>
      <c r="BY42">
        <v>0.12907110387350701</v>
      </c>
      <c r="BZ42">
        <v>0.12907110387350701</v>
      </c>
      <c r="CA42">
        <v>0.12907110387350701</v>
      </c>
      <c r="CB42">
        <v>0.12907110387350701</v>
      </c>
      <c r="CC42">
        <v>0.12907110387350701</v>
      </c>
      <c r="CD42">
        <v>0.12907110387350701</v>
      </c>
      <c r="CE42">
        <v>0.12907110387350701</v>
      </c>
      <c r="CF42">
        <v>0.12907110387350701</v>
      </c>
      <c r="CG42">
        <v>0.12907110387350701</v>
      </c>
      <c r="CH42">
        <v>0.12907110387350701</v>
      </c>
      <c r="CI42">
        <v>0.12907110387350701</v>
      </c>
      <c r="CJ42">
        <v>0.12907110387350701</v>
      </c>
      <c r="CK42">
        <v>0.12907110387350701</v>
      </c>
      <c r="CL42">
        <v>0.12907110387350701</v>
      </c>
      <c r="CM42">
        <v>0.12907110387350701</v>
      </c>
      <c r="CN42">
        <v>0.12907110387350701</v>
      </c>
      <c r="CO42">
        <v>0.12907110387350701</v>
      </c>
      <c r="CP42">
        <v>0.12907110387350701</v>
      </c>
      <c r="CQ42">
        <v>0.12907110387350701</v>
      </c>
      <c r="CR42">
        <v>0.12907110387350701</v>
      </c>
      <c r="CS42">
        <v>0.12907110387350701</v>
      </c>
      <c r="CT42">
        <v>0.12907110387350701</v>
      </c>
      <c r="CU42">
        <v>0.12907110387350701</v>
      </c>
      <c r="CV42">
        <v>0.12907110387350701</v>
      </c>
      <c r="CW42">
        <v>0.12907110387350701</v>
      </c>
      <c r="CX42">
        <v>0.12907110387350701</v>
      </c>
      <c r="CY42">
        <v>0.12907110387350701</v>
      </c>
      <c r="CZ42">
        <v>0.12907110387350701</v>
      </c>
      <c r="DA42">
        <v>0.12907110387350701</v>
      </c>
      <c r="DB42">
        <v>0.12907110387350701</v>
      </c>
      <c r="DC42">
        <v>0.12907110387350701</v>
      </c>
      <c r="DD42">
        <v>0.12907110387350701</v>
      </c>
      <c r="DE42">
        <v>0.12907110387350701</v>
      </c>
      <c r="DF42">
        <v>0.12907110387350701</v>
      </c>
      <c r="DG42">
        <v>0.12907110387350701</v>
      </c>
      <c r="DH42">
        <v>0.12907110387350701</v>
      </c>
      <c r="DI42">
        <v>0.12907110387350701</v>
      </c>
      <c r="DJ42">
        <v>0.12907110387350701</v>
      </c>
      <c r="DK42">
        <v>0.12907110387350701</v>
      </c>
      <c r="DL42">
        <v>0.12907110387350701</v>
      </c>
      <c r="DM42">
        <v>0.12907110387350701</v>
      </c>
      <c r="DN42">
        <v>0.12907110387350701</v>
      </c>
      <c r="DO42">
        <v>0.12907110387350701</v>
      </c>
      <c r="DP42">
        <v>0.12907110387350701</v>
      </c>
      <c r="DQ42">
        <v>0.12907110387350701</v>
      </c>
      <c r="DR42">
        <v>0.12907110387350701</v>
      </c>
      <c r="DS42">
        <v>0.12907110387350701</v>
      </c>
      <c r="DT42">
        <v>0.12907110387350701</v>
      </c>
      <c r="DU42">
        <v>0.12907110387350701</v>
      </c>
      <c r="DV42">
        <v>0.12907110387350701</v>
      </c>
      <c r="DW42">
        <v>0.12907110387350701</v>
      </c>
      <c r="DX42">
        <v>0.12907110387350701</v>
      </c>
      <c r="DY42">
        <v>0.12907110387350701</v>
      </c>
      <c r="DZ42">
        <v>0.12907110387350701</v>
      </c>
      <c r="EA42">
        <v>0.12907110387350701</v>
      </c>
      <c r="EB42">
        <v>0.12907110387350701</v>
      </c>
      <c r="EC42">
        <v>0.12907110387350701</v>
      </c>
      <c r="ED42">
        <v>0.12907110387350701</v>
      </c>
      <c r="EE42">
        <v>0.12907110387350701</v>
      </c>
      <c r="EF42">
        <v>0.12907110387350701</v>
      </c>
      <c r="EG42">
        <v>0.12907110387350701</v>
      </c>
      <c r="EH42">
        <v>0.12907110387350701</v>
      </c>
      <c r="EI42">
        <v>0.12907110387350701</v>
      </c>
      <c r="EJ42">
        <v>0.12907110387350701</v>
      </c>
      <c r="EK42">
        <v>0.12907110387350701</v>
      </c>
      <c r="EL42">
        <v>0.12907110387350701</v>
      </c>
      <c r="EM42">
        <v>0.12907110387350701</v>
      </c>
      <c r="EN42">
        <v>0.12907110387350701</v>
      </c>
      <c r="EO42">
        <v>0.12907110387350701</v>
      </c>
      <c r="EP42">
        <v>0.12907110387350701</v>
      </c>
      <c r="EQ42">
        <v>0.12907110387350701</v>
      </c>
      <c r="ER42">
        <v>0.12907110387350701</v>
      </c>
      <c r="ES42">
        <v>0.12907110387350701</v>
      </c>
      <c r="ET42">
        <v>0.12907110387350701</v>
      </c>
      <c r="EU42">
        <v>0.12907110387350701</v>
      </c>
      <c r="EV42">
        <v>0.12907110387350701</v>
      </c>
      <c r="EW42">
        <v>0.12907110387350701</v>
      </c>
      <c r="EX42">
        <v>0.12907110387350701</v>
      </c>
      <c r="EY42">
        <v>0.12907110387350701</v>
      </c>
      <c r="EZ42">
        <v>0.12907110387350701</v>
      </c>
      <c r="FA42">
        <v>0.12907110387350701</v>
      </c>
      <c r="FB42">
        <v>0.12907110387350701</v>
      </c>
      <c r="FC42">
        <v>0.12907110387350701</v>
      </c>
      <c r="FD42">
        <v>0.12907110387350701</v>
      </c>
      <c r="FE42">
        <v>0.12907110387350701</v>
      </c>
      <c r="FF42">
        <v>0.12907110387350701</v>
      </c>
      <c r="FG42">
        <v>0.12907110387350701</v>
      </c>
      <c r="FH42">
        <v>0.12907110387350701</v>
      </c>
      <c r="FI42">
        <v>0.12907110387350701</v>
      </c>
      <c r="FJ42">
        <v>0.12907110387350701</v>
      </c>
      <c r="FK42">
        <v>0.12907110387350701</v>
      </c>
      <c r="FL42">
        <v>0.12907110387350701</v>
      </c>
      <c r="FM42">
        <v>0.12907110387350701</v>
      </c>
      <c r="FN42">
        <v>0.12907110387350701</v>
      </c>
      <c r="FO42">
        <v>0.12907110387350701</v>
      </c>
      <c r="FP42">
        <v>0.12907110387350701</v>
      </c>
      <c r="FQ42">
        <v>0.12907110387350701</v>
      </c>
      <c r="FR42">
        <v>0.12907110387350701</v>
      </c>
      <c r="FS42">
        <v>0.12907110387350701</v>
      </c>
      <c r="FT42">
        <v>0.12907110387350701</v>
      </c>
      <c r="FU42">
        <v>0.12907110387350701</v>
      </c>
      <c r="FV42">
        <v>0.12907110387350701</v>
      </c>
      <c r="FW42">
        <v>0.12907110387350701</v>
      </c>
      <c r="FX42">
        <v>0.12907110387350701</v>
      </c>
      <c r="FY42">
        <v>0.12907110387350701</v>
      </c>
      <c r="FZ42">
        <v>0.12907110387350701</v>
      </c>
      <c r="GA42">
        <v>0.12907110387350701</v>
      </c>
      <c r="GB42">
        <v>0.12907110387350701</v>
      </c>
      <c r="GC42">
        <v>0.12907110387350701</v>
      </c>
      <c r="GD42">
        <v>0.12907110387350701</v>
      </c>
      <c r="GE42">
        <v>0.12907110387350701</v>
      </c>
      <c r="GF42">
        <v>0.12907110387350701</v>
      </c>
      <c r="GG42">
        <v>0.12907110387350701</v>
      </c>
      <c r="GH42">
        <v>0.12907110387350701</v>
      </c>
    </row>
    <row r="43" spans="1:190" x14ac:dyDescent="0.2">
      <c r="B43">
        <v>0.14568104726721801</v>
      </c>
      <c r="C43">
        <v>0.14568104726721801</v>
      </c>
      <c r="D43">
        <v>0.14568104726721801</v>
      </c>
      <c r="E43">
        <v>0.14568104726721801</v>
      </c>
      <c r="F43">
        <v>0.14568104726721801</v>
      </c>
      <c r="G43">
        <v>0.14568104726721801</v>
      </c>
      <c r="H43">
        <v>0.14568104726721801</v>
      </c>
      <c r="I43">
        <v>0.14568104726721801</v>
      </c>
      <c r="J43">
        <v>0.14568104726721801</v>
      </c>
      <c r="K43">
        <v>0.14568104726721801</v>
      </c>
      <c r="L43">
        <v>0.14568104726721801</v>
      </c>
      <c r="M43">
        <v>0.14568104726721801</v>
      </c>
      <c r="N43">
        <v>0.14568104726721801</v>
      </c>
      <c r="O43">
        <v>0.14568104726721801</v>
      </c>
      <c r="P43">
        <v>0.14568104726721801</v>
      </c>
      <c r="Q43">
        <v>0.14568104726721801</v>
      </c>
      <c r="R43">
        <v>0.14568104726721801</v>
      </c>
      <c r="S43">
        <v>0.14568104726721801</v>
      </c>
      <c r="T43">
        <v>0.14568104726721801</v>
      </c>
      <c r="U43">
        <v>0.14568104726721801</v>
      </c>
      <c r="V43">
        <v>0.14568104726721801</v>
      </c>
      <c r="W43">
        <v>0.14568104726721801</v>
      </c>
      <c r="X43">
        <v>0.14568104726721801</v>
      </c>
      <c r="Y43">
        <v>0.14568104726721801</v>
      </c>
      <c r="Z43">
        <v>0.14568104726721801</v>
      </c>
      <c r="AA43">
        <v>0.14568104726721801</v>
      </c>
      <c r="AB43">
        <v>0.14568104726721801</v>
      </c>
      <c r="AC43">
        <v>0.14568104726721801</v>
      </c>
      <c r="AD43">
        <v>0.14568104726721801</v>
      </c>
      <c r="AE43">
        <v>0.14568104726721801</v>
      </c>
      <c r="AF43">
        <v>0.14568104726721801</v>
      </c>
      <c r="AG43">
        <v>0.14568104726721801</v>
      </c>
      <c r="AH43">
        <v>0.14568104726721801</v>
      </c>
      <c r="AI43">
        <v>0.14568104726721801</v>
      </c>
      <c r="AJ43">
        <v>0.14568104726721801</v>
      </c>
      <c r="AK43">
        <v>0.14568104726721801</v>
      </c>
      <c r="AL43">
        <v>0.14568104726721801</v>
      </c>
      <c r="AM43">
        <v>0.14568104726721801</v>
      </c>
      <c r="AN43">
        <v>0.14568104726721801</v>
      </c>
      <c r="AO43">
        <v>0.14568104726721801</v>
      </c>
      <c r="AP43">
        <v>0.14568104726721801</v>
      </c>
      <c r="AQ43">
        <v>0.14568104726721801</v>
      </c>
      <c r="AR43">
        <v>0.14568104726721801</v>
      </c>
      <c r="AS43">
        <v>0.14568104726721801</v>
      </c>
      <c r="AT43">
        <v>0.14568104726721801</v>
      </c>
      <c r="AU43">
        <v>0.14568104726721801</v>
      </c>
      <c r="AV43">
        <v>0.14568104726721801</v>
      </c>
      <c r="AW43">
        <v>0.14568104726721801</v>
      </c>
      <c r="AX43">
        <v>0.14568104726721801</v>
      </c>
      <c r="AY43">
        <v>0.14568104726721801</v>
      </c>
      <c r="AZ43">
        <v>0.14568104726721801</v>
      </c>
      <c r="BA43">
        <v>0.14568104726721801</v>
      </c>
      <c r="BB43">
        <v>0.14568104726721801</v>
      </c>
      <c r="BC43">
        <v>0.14568104726721801</v>
      </c>
      <c r="BD43">
        <v>0.14568104726721801</v>
      </c>
      <c r="BE43">
        <v>0.14568104726721801</v>
      </c>
      <c r="BF43">
        <v>0.14568104726721801</v>
      </c>
      <c r="BG43">
        <v>0.14568104726721801</v>
      </c>
      <c r="BH43">
        <v>0.14568104726721801</v>
      </c>
      <c r="BI43">
        <v>0.14568104726721801</v>
      </c>
      <c r="BJ43">
        <v>0.14568104726721801</v>
      </c>
      <c r="BK43">
        <v>0.14568104726721801</v>
      </c>
      <c r="BL43">
        <v>0.14568104726721801</v>
      </c>
      <c r="BM43">
        <v>0.14568104726721801</v>
      </c>
      <c r="BN43">
        <v>0.14568104726721801</v>
      </c>
      <c r="BO43">
        <v>0.14568104726721801</v>
      </c>
      <c r="BP43">
        <v>0.14568104726721801</v>
      </c>
      <c r="BQ43">
        <v>0.14568104726721801</v>
      </c>
      <c r="BR43">
        <v>0.14568104726721801</v>
      </c>
      <c r="BS43">
        <v>0.14568104726721801</v>
      </c>
      <c r="BT43">
        <v>0.14568104726721801</v>
      </c>
      <c r="BU43">
        <v>0.14568104726721801</v>
      </c>
      <c r="BV43">
        <v>0.14568104726721801</v>
      </c>
      <c r="BW43">
        <v>0.14568104726721801</v>
      </c>
      <c r="BX43">
        <v>0.14568104726721801</v>
      </c>
      <c r="BY43">
        <v>0.14568104726721801</v>
      </c>
      <c r="BZ43">
        <v>0.14568104726721801</v>
      </c>
      <c r="CA43">
        <v>0.14568104726721801</v>
      </c>
      <c r="CB43">
        <v>0.14568104726721801</v>
      </c>
      <c r="CC43">
        <v>0.14568104726721801</v>
      </c>
      <c r="CD43">
        <v>0.14568104726721801</v>
      </c>
      <c r="CE43">
        <v>0.14568104726721801</v>
      </c>
      <c r="CF43">
        <v>0.14568104726721801</v>
      </c>
      <c r="CG43">
        <v>0.14568104726721801</v>
      </c>
      <c r="CH43">
        <v>0.14568104726721801</v>
      </c>
      <c r="CI43">
        <v>0.14568104726721801</v>
      </c>
      <c r="CJ43">
        <v>0.14568104726721801</v>
      </c>
      <c r="CK43">
        <v>0.14568104726721801</v>
      </c>
      <c r="CL43">
        <v>0.14568104726721801</v>
      </c>
      <c r="CM43">
        <v>0.14568104726721801</v>
      </c>
      <c r="CN43">
        <v>0.14568104726721801</v>
      </c>
      <c r="CO43">
        <v>0.14568104726721801</v>
      </c>
      <c r="CP43">
        <v>0.14568104726721801</v>
      </c>
      <c r="CQ43">
        <v>0.14568104726721801</v>
      </c>
      <c r="CR43">
        <v>0.14568104726721801</v>
      </c>
      <c r="CS43">
        <v>0.14568104726721801</v>
      </c>
      <c r="CT43">
        <v>0.14568104726721801</v>
      </c>
      <c r="CU43">
        <v>0.14568104726721801</v>
      </c>
      <c r="CV43">
        <v>0.14568104726721801</v>
      </c>
      <c r="CW43">
        <v>0.14568104726721801</v>
      </c>
      <c r="CX43">
        <v>0.14568104726721801</v>
      </c>
      <c r="CY43">
        <v>0.14568104726721801</v>
      </c>
      <c r="CZ43">
        <v>0.14568104726721801</v>
      </c>
      <c r="DA43">
        <v>0.14568104726721801</v>
      </c>
      <c r="DB43">
        <v>0.14568104726721801</v>
      </c>
      <c r="DC43">
        <v>0.14568104726721801</v>
      </c>
      <c r="DD43">
        <v>0.14568104726721801</v>
      </c>
      <c r="DE43">
        <v>0.14568104726721801</v>
      </c>
      <c r="DF43">
        <v>0.14568104726721801</v>
      </c>
      <c r="DG43">
        <v>0.14568104726721801</v>
      </c>
      <c r="DH43">
        <v>0.14568104726721801</v>
      </c>
      <c r="DI43">
        <v>0.14568104726721801</v>
      </c>
      <c r="DJ43">
        <v>0.14568104726721801</v>
      </c>
      <c r="DK43">
        <v>0.14568104726721801</v>
      </c>
      <c r="DL43">
        <v>0.14568104726721801</v>
      </c>
      <c r="DM43">
        <v>0.14568104726721801</v>
      </c>
      <c r="DN43">
        <v>0.14568104726721801</v>
      </c>
      <c r="DO43">
        <v>0.14568104726721801</v>
      </c>
      <c r="DP43">
        <v>0.14568104726721801</v>
      </c>
      <c r="DQ43">
        <v>0.14568104726721801</v>
      </c>
      <c r="DR43">
        <v>0.14568104726721801</v>
      </c>
      <c r="DS43">
        <v>0.14568104726721801</v>
      </c>
      <c r="DT43">
        <v>0.14568104726721801</v>
      </c>
      <c r="DU43">
        <v>0.14568104726721801</v>
      </c>
      <c r="DV43">
        <v>0.14568104726721801</v>
      </c>
      <c r="DW43">
        <v>0.14568104726721801</v>
      </c>
      <c r="DX43">
        <v>0.14568104726721801</v>
      </c>
      <c r="DY43">
        <v>0.14568104726721801</v>
      </c>
      <c r="DZ43">
        <v>0.14568104726721801</v>
      </c>
      <c r="EA43">
        <v>0.14568104726721801</v>
      </c>
      <c r="EB43">
        <v>0.14568104726721801</v>
      </c>
      <c r="EC43">
        <v>0.14568104726721801</v>
      </c>
      <c r="ED43">
        <v>0.14568104726721801</v>
      </c>
      <c r="EE43">
        <v>0.14568104726721801</v>
      </c>
      <c r="EF43">
        <v>0.14568104726721801</v>
      </c>
      <c r="EG43">
        <v>0.14568104726721801</v>
      </c>
      <c r="EH43">
        <v>0.14568104726721801</v>
      </c>
      <c r="EI43">
        <v>0.14568104726721801</v>
      </c>
      <c r="EJ43">
        <v>0.14568104726721801</v>
      </c>
      <c r="EK43">
        <v>0.14568104726721801</v>
      </c>
      <c r="EL43">
        <v>0.14568104726721801</v>
      </c>
      <c r="EM43">
        <v>0.14568104726721801</v>
      </c>
      <c r="EN43">
        <v>0.14568104726721801</v>
      </c>
      <c r="EO43">
        <v>0.14568104726721801</v>
      </c>
      <c r="EP43">
        <v>0.14568104726721801</v>
      </c>
      <c r="EQ43">
        <v>0.14568104726721801</v>
      </c>
      <c r="ER43">
        <v>0.14568104726721801</v>
      </c>
      <c r="ES43">
        <v>0.14568104726721801</v>
      </c>
      <c r="ET43">
        <v>0.14568104726721801</v>
      </c>
      <c r="EU43">
        <v>0.14568104726721801</v>
      </c>
      <c r="EV43">
        <v>0.14568104726721801</v>
      </c>
      <c r="EW43">
        <v>0.14568104726721801</v>
      </c>
      <c r="EX43">
        <v>0.14568104726721801</v>
      </c>
      <c r="EY43">
        <v>0.14568104726721801</v>
      </c>
      <c r="EZ43">
        <v>0.14568104726721801</v>
      </c>
      <c r="FA43">
        <v>0.14568104726721801</v>
      </c>
      <c r="FB43">
        <v>0.14568104726721801</v>
      </c>
      <c r="FC43">
        <v>0.14568104726721801</v>
      </c>
      <c r="FD43">
        <v>0.14568104726721801</v>
      </c>
      <c r="FE43">
        <v>0.14568104726721801</v>
      </c>
      <c r="FF43">
        <v>0.14568104726721801</v>
      </c>
      <c r="FG43">
        <v>0.14568104726721801</v>
      </c>
      <c r="FH43">
        <v>0.14568104726721801</v>
      </c>
      <c r="FI43">
        <v>0.14568104726721801</v>
      </c>
      <c r="FJ43">
        <v>0.14568104726721801</v>
      </c>
      <c r="FK43">
        <v>0.14568104726721801</v>
      </c>
      <c r="FL43">
        <v>0.14568104726721801</v>
      </c>
      <c r="FM43">
        <v>0.14568104726721801</v>
      </c>
      <c r="FN43">
        <v>0.14568104726721801</v>
      </c>
      <c r="FO43">
        <v>0.14568104726721801</v>
      </c>
      <c r="FP43">
        <v>0.14568104726721801</v>
      </c>
      <c r="FQ43">
        <v>0.14568104726721801</v>
      </c>
      <c r="FR43">
        <v>0.14568104726721801</v>
      </c>
      <c r="FS43">
        <v>0.14568104726721801</v>
      </c>
      <c r="FT43">
        <v>0.14568104726721801</v>
      </c>
      <c r="FU43">
        <v>0.14568104726721801</v>
      </c>
      <c r="FV43">
        <v>0.14568104726721801</v>
      </c>
      <c r="FW43">
        <v>0.14568104726721801</v>
      </c>
      <c r="FX43">
        <v>0.14568104726721801</v>
      </c>
      <c r="FY43">
        <v>0.14568104726721801</v>
      </c>
      <c r="FZ43">
        <v>0.14568104726721801</v>
      </c>
      <c r="GA43">
        <v>0.14568104726721801</v>
      </c>
      <c r="GB43">
        <v>0.14568104726721801</v>
      </c>
      <c r="GC43">
        <v>0.14568104726721801</v>
      </c>
      <c r="GD43">
        <v>0.14568104726721801</v>
      </c>
      <c r="GE43">
        <v>0.14568104726721801</v>
      </c>
      <c r="GF43">
        <v>0.14568104726721801</v>
      </c>
      <c r="GG43">
        <v>0.14568104726721801</v>
      </c>
      <c r="GH43">
        <v>0.14568104726721801</v>
      </c>
    </row>
    <row r="44" spans="1:190" x14ac:dyDescent="0.2">
      <c r="B44">
        <v>0.18660283765835101</v>
      </c>
      <c r="C44">
        <v>0.18660283765835101</v>
      </c>
      <c r="D44">
        <v>0.18660283765835101</v>
      </c>
      <c r="E44">
        <v>0.18660283765835101</v>
      </c>
      <c r="F44">
        <v>0.18660283765835101</v>
      </c>
      <c r="G44">
        <v>0.18660283765835101</v>
      </c>
      <c r="H44">
        <v>0.18660283765835101</v>
      </c>
      <c r="I44">
        <v>0.18660283765835101</v>
      </c>
      <c r="J44">
        <v>0.18660283765835101</v>
      </c>
      <c r="K44">
        <v>0.18660283765835101</v>
      </c>
      <c r="L44">
        <v>0.18660283765835101</v>
      </c>
      <c r="M44">
        <v>0.18660283765835101</v>
      </c>
      <c r="N44">
        <v>0.18660283765835101</v>
      </c>
      <c r="O44">
        <v>0.18660283765835101</v>
      </c>
      <c r="P44">
        <v>0.18660283765835101</v>
      </c>
      <c r="Q44">
        <v>0.18660283765835101</v>
      </c>
      <c r="R44">
        <v>0.18660283765835101</v>
      </c>
      <c r="S44">
        <v>0.18660283765835101</v>
      </c>
      <c r="T44">
        <v>0.18660283765835101</v>
      </c>
      <c r="U44">
        <v>0.18660283765835101</v>
      </c>
      <c r="V44">
        <v>0.18660283765835101</v>
      </c>
      <c r="W44">
        <v>0.18660283765835101</v>
      </c>
      <c r="X44">
        <v>0.18660283765835101</v>
      </c>
      <c r="Y44">
        <v>0.18660283765835101</v>
      </c>
      <c r="Z44">
        <v>0.18660283765835101</v>
      </c>
      <c r="AA44">
        <v>0.18660283765835101</v>
      </c>
      <c r="AB44">
        <v>0.18660283765835101</v>
      </c>
      <c r="AC44">
        <v>0.18660283765835101</v>
      </c>
      <c r="AD44">
        <v>0.18660283765835101</v>
      </c>
      <c r="AE44">
        <v>0.18660283765835101</v>
      </c>
      <c r="AF44">
        <v>0.18660283765835101</v>
      </c>
      <c r="AG44">
        <v>0.18660283765835101</v>
      </c>
      <c r="AH44">
        <v>0.18660283765835101</v>
      </c>
      <c r="AI44">
        <v>0.18660283765835101</v>
      </c>
      <c r="AJ44">
        <v>0.18660283765835101</v>
      </c>
      <c r="AK44">
        <v>0.18660283765835101</v>
      </c>
      <c r="AL44">
        <v>0.18660283765835101</v>
      </c>
      <c r="AM44">
        <v>0.18660283765835101</v>
      </c>
      <c r="AN44">
        <v>0.18660283765835101</v>
      </c>
      <c r="AO44">
        <v>0.18660283765835101</v>
      </c>
      <c r="AP44">
        <v>0.18660283765835101</v>
      </c>
      <c r="AQ44">
        <v>0.18660283765835101</v>
      </c>
      <c r="AR44">
        <v>0.18660283765835101</v>
      </c>
      <c r="AS44">
        <v>0.18660283765835101</v>
      </c>
      <c r="AT44">
        <v>0.18660283765835101</v>
      </c>
      <c r="AU44">
        <v>0.18660283765835101</v>
      </c>
      <c r="AV44">
        <v>0.18660283765835101</v>
      </c>
      <c r="AW44">
        <v>0.18660283765835101</v>
      </c>
      <c r="AX44">
        <v>0.18660283765835101</v>
      </c>
      <c r="AY44">
        <v>0.18660283765835101</v>
      </c>
      <c r="AZ44">
        <v>0.18660283765835101</v>
      </c>
      <c r="BA44">
        <v>0.18660283765835101</v>
      </c>
      <c r="BB44">
        <v>0.18660283765835101</v>
      </c>
      <c r="BC44">
        <v>0.18660283765835101</v>
      </c>
      <c r="BD44">
        <v>0.18660283765835101</v>
      </c>
      <c r="BE44">
        <v>0.18660283765835101</v>
      </c>
      <c r="BF44">
        <v>0.18660283765835101</v>
      </c>
      <c r="BG44">
        <v>0.18660283765835101</v>
      </c>
      <c r="BH44">
        <v>0.18660283765835101</v>
      </c>
      <c r="BI44">
        <v>0.18660283765835101</v>
      </c>
      <c r="BJ44">
        <v>0.18660283765835101</v>
      </c>
      <c r="BK44">
        <v>0.18660283765835101</v>
      </c>
      <c r="BL44">
        <v>0.18660283765835101</v>
      </c>
      <c r="BM44">
        <v>0.18660283765835101</v>
      </c>
      <c r="BN44">
        <v>0.18660283765835101</v>
      </c>
      <c r="BO44">
        <v>0.18660283765835101</v>
      </c>
      <c r="BP44">
        <v>0.18660283765835101</v>
      </c>
      <c r="BQ44">
        <v>0.18660283765835101</v>
      </c>
      <c r="BR44">
        <v>0.18660283765835101</v>
      </c>
      <c r="BS44">
        <v>0.18660283765835101</v>
      </c>
      <c r="BT44">
        <v>0.18660283765835101</v>
      </c>
      <c r="BU44">
        <v>0.18660283765835101</v>
      </c>
      <c r="BV44">
        <v>0.18660283765835101</v>
      </c>
      <c r="BW44">
        <v>0.18660283765835101</v>
      </c>
      <c r="BX44">
        <v>0.18660283765835101</v>
      </c>
      <c r="BY44">
        <v>0.18660283765835101</v>
      </c>
      <c r="BZ44">
        <v>0.18660283765835101</v>
      </c>
      <c r="CA44">
        <v>0.18660283765835101</v>
      </c>
      <c r="CB44">
        <v>0.18660283765835101</v>
      </c>
      <c r="CC44">
        <v>0.18660283765835101</v>
      </c>
      <c r="CD44">
        <v>0.18660283765835101</v>
      </c>
      <c r="CE44">
        <v>0.18660283765835101</v>
      </c>
      <c r="CF44">
        <v>0.18660283765835101</v>
      </c>
      <c r="CG44">
        <v>0.18660283765835101</v>
      </c>
      <c r="CH44">
        <v>0.18660283765835101</v>
      </c>
      <c r="CI44">
        <v>0.18660283765835101</v>
      </c>
      <c r="CJ44">
        <v>0.18660283765835101</v>
      </c>
      <c r="CK44">
        <v>0.18660283765835101</v>
      </c>
      <c r="CL44">
        <v>0.18660283765835101</v>
      </c>
      <c r="CM44">
        <v>0.18660283765835101</v>
      </c>
      <c r="CN44">
        <v>0.18660283765835101</v>
      </c>
      <c r="CO44">
        <v>0.18660283765835101</v>
      </c>
      <c r="CP44">
        <v>0.18660283765835101</v>
      </c>
      <c r="CQ44">
        <v>0.18660283765835101</v>
      </c>
      <c r="CR44">
        <v>0.18660283765835101</v>
      </c>
      <c r="CS44">
        <v>0.18660283765835101</v>
      </c>
      <c r="CT44">
        <v>0.18660283765835101</v>
      </c>
      <c r="CU44">
        <v>0.18660283765835101</v>
      </c>
      <c r="CV44">
        <v>0.18660283765835101</v>
      </c>
      <c r="CW44">
        <v>0.18660283765835101</v>
      </c>
      <c r="CX44">
        <v>0.18660283765835101</v>
      </c>
      <c r="CY44">
        <v>0.18660283765835101</v>
      </c>
      <c r="CZ44">
        <v>0.18660283765835101</v>
      </c>
      <c r="DA44">
        <v>0.18660283765835101</v>
      </c>
      <c r="DB44">
        <v>0.18660283765835101</v>
      </c>
      <c r="DC44">
        <v>0.18660283765835101</v>
      </c>
      <c r="DD44">
        <v>0.18660283765835101</v>
      </c>
      <c r="DE44">
        <v>0.18660283765835101</v>
      </c>
      <c r="DF44">
        <v>0.18660283765835101</v>
      </c>
      <c r="DG44">
        <v>0.18660283765835101</v>
      </c>
      <c r="DH44">
        <v>0.18660283765835101</v>
      </c>
      <c r="DI44">
        <v>0.18660283765835101</v>
      </c>
      <c r="DJ44">
        <v>0.18660283765835101</v>
      </c>
      <c r="DK44">
        <v>0.18660283765835101</v>
      </c>
      <c r="DL44">
        <v>0.18660283765835101</v>
      </c>
      <c r="DM44">
        <v>0.18660283765835101</v>
      </c>
      <c r="DN44">
        <v>0.18660283765835101</v>
      </c>
      <c r="DO44">
        <v>0.18660283765835101</v>
      </c>
      <c r="DP44">
        <v>0.18660283765835101</v>
      </c>
      <c r="DQ44">
        <v>0.18660283765835101</v>
      </c>
      <c r="DR44">
        <v>0.18660283765835101</v>
      </c>
      <c r="DS44">
        <v>0.18660283765835101</v>
      </c>
      <c r="DT44">
        <v>0.18660283765835101</v>
      </c>
      <c r="DU44">
        <v>0.18660283765835101</v>
      </c>
      <c r="DV44">
        <v>0.18660283765835101</v>
      </c>
      <c r="DW44">
        <v>0.18660283765835101</v>
      </c>
      <c r="DX44">
        <v>0.18660283765835101</v>
      </c>
      <c r="DY44">
        <v>0.18660283765835101</v>
      </c>
      <c r="DZ44">
        <v>0.18660283765835101</v>
      </c>
      <c r="EA44">
        <v>0.18660283765835101</v>
      </c>
      <c r="EB44">
        <v>0.18660283765835101</v>
      </c>
      <c r="EC44">
        <v>0.18660283765835101</v>
      </c>
      <c r="ED44">
        <v>0.18660283765835101</v>
      </c>
      <c r="EE44">
        <v>0.18660283765835101</v>
      </c>
      <c r="EF44">
        <v>0.18660283765835101</v>
      </c>
      <c r="EG44">
        <v>0.18660283765835101</v>
      </c>
      <c r="EH44">
        <v>0.18660283765835101</v>
      </c>
      <c r="EI44">
        <v>0.18660283765835101</v>
      </c>
      <c r="EJ44">
        <v>0.18660283765835101</v>
      </c>
      <c r="EK44">
        <v>0.18660283765835101</v>
      </c>
      <c r="EL44">
        <v>0.18660283765835101</v>
      </c>
      <c r="EM44">
        <v>0.18660283765835101</v>
      </c>
      <c r="EN44">
        <v>0.18660283765835101</v>
      </c>
      <c r="EO44">
        <v>0.18660283765835101</v>
      </c>
      <c r="EP44">
        <v>0.18660283765835101</v>
      </c>
      <c r="EQ44">
        <v>0.18660283765835101</v>
      </c>
      <c r="ER44">
        <v>0.18660283765835101</v>
      </c>
      <c r="ES44">
        <v>0.18660283765835101</v>
      </c>
      <c r="ET44">
        <v>0.18660283765835101</v>
      </c>
      <c r="EU44">
        <v>0.18660283765835101</v>
      </c>
      <c r="EV44">
        <v>0.18660283765835101</v>
      </c>
      <c r="EW44">
        <v>0.18660283765835101</v>
      </c>
      <c r="EX44">
        <v>0.18660283765835101</v>
      </c>
      <c r="EY44">
        <v>0.18660283765835101</v>
      </c>
      <c r="EZ44">
        <v>0.18660283765835101</v>
      </c>
      <c r="FA44">
        <v>0.18660283765835101</v>
      </c>
      <c r="FB44">
        <v>0.18660283765835101</v>
      </c>
      <c r="FC44">
        <v>0.18660283765835101</v>
      </c>
      <c r="FD44">
        <v>0.18660283765835101</v>
      </c>
      <c r="FE44">
        <v>0.18660283765835101</v>
      </c>
      <c r="FF44">
        <v>0.18660283765835101</v>
      </c>
      <c r="FG44">
        <v>0.18660283765835101</v>
      </c>
      <c r="FH44">
        <v>0.18660283765835101</v>
      </c>
      <c r="FI44">
        <v>0.18660283765835101</v>
      </c>
      <c r="FJ44">
        <v>0.18660283765835101</v>
      </c>
      <c r="FK44">
        <v>0.18660283765835101</v>
      </c>
      <c r="FL44">
        <v>0.18660283765835101</v>
      </c>
      <c r="FM44">
        <v>0.18660283765835101</v>
      </c>
      <c r="FN44">
        <v>0.18660283765835101</v>
      </c>
      <c r="FO44">
        <v>0.18660283765835101</v>
      </c>
      <c r="FP44">
        <v>0.18660283765835101</v>
      </c>
      <c r="FQ44">
        <v>0.18660283765835101</v>
      </c>
      <c r="FR44">
        <v>0.18660283765835101</v>
      </c>
      <c r="FS44">
        <v>0.18660283765835101</v>
      </c>
      <c r="FT44">
        <v>0.18660283765835101</v>
      </c>
      <c r="FU44">
        <v>0.18660283765835101</v>
      </c>
      <c r="FV44">
        <v>0.18660283765835101</v>
      </c>
      <c r="FW44">
        <v>0.18660283765835101</v>
      </c>
      <c r="FX44">
        <v>0.18660283765835101</v>
      </c>
      <c r="FY44">
        <v>0.18660283765835101</v>
      </c>
      <c r="FZ44">
        <v>0.18660283765835101</v>
      </c>
      <c r="GA44">
        <v>0.18660283765835101</v>
      </c>
      <c r="GB44">
        <v>0.18660283765835101</v>
      </c>
      <c r="GC44">
        <v>0.18660283765835101</v>
      </c>
      <c r="GD44">
        <v>0.18660283765835101</v>
      </c>
      <c r="GE44">
        <v>0.18660283765835101</v>
      </c>
      <c r="GF44">
        <v>0.18660283765835101</v>
      </c>
      <c r="GG44">
        <v>0.18660283765835101</v>
      </c>
      <c r="GH44">
        <v>0.18660283765835101</v>
      </c>
    </row>
    <row r="45" spans="1:190" x14ac:dyDescent="0.2">
      <c r="B45">
        <v>33.195470665165665</v>
      </c>
      <c r="C45">
        <v>33.195470665165665</v>
      </c>
      <c r="D45">
        <v>33.195470665165665</v>
      </c>
      <c r="E45">
        <v>33.195470665165665</v>
      </c>
      <c r="F45">
        <v>33.195470665165665</v>
      </c>
      <c r="G45">
        <v>33.195470665165665</v>
      </c>
      <c r="H45">
        <v>33.195470665165665</v>
      </c>
      <c r="I45">
        <v>33.195470665165665</v>
      </c>
      <c r="J45">
        <v>33.195470665165665</v>
      </c>
      <c r="K45">
        <v>33.195470665165665</v>
      </c>
      <c r="L45">
        <v>33.195470665165665</v>
      </c>
      <c r="M45">
        <v>33.195470665165665</v>
      </c>
      <c r="N45">
        <v>33.195470665165665</v>
      </c>
      <c r="O45">
        <v>33.195470665165665</v>
      </c>
      <c r="P45">
        <v>33.195470665165665</v>
      </c>
      <c r="Q45">
        <v>33.195470665165665</v>
      </c>
      <c r="R45">
        <v>33.195470665165665</v>
      </c>
      <c r="S45">
        <v>33.195470665165665</v>
      </c>
      <c r="T45">
        <v>33.195470665165665</v>
      </c>
      <c r="U45">
        <v>33.195470665165665</v>
      </c>
      <c r="V45">
        <v>33.195470665165665</v>
      </c>
      <c r="W45">
        <v>33.195470665165665</v>
      </c>
      <c r="X45">
        <v>33.195470665165665</v>
      </c>
      <c r="Y45">
        <v>33.195470665165665</v>
      </c>
      <c r="Z45">
        <v>33.195470665165665</v>
      </c>
      <c r="AA45">
        <v>33.195470665165665</v>
      </c>
      <c r="AB45">
        <v>33.195470665165665</v>
      </c>
      <c r="AC45">
        <v>33.195470665165665</v>
      </c>
      <c r="AD45">
        <v>33.195470665165665</v>
      </c>
      <c r="AE45">
        <v>33.195470665165665</v>
      </c>
      <c r="AF45">
        <v>33.195470665165665</v>
      </c>
      <c r="AG45">
        <v>33.195470665165665</v>
      </c>
      <c r="AH45">
        <v>33.195470665165665</v>
      </c>
      <c r="AI45">
        <v>33.195470665165665</v>
      </c>
      <c r="AJ45">
        <v>33.195470665165665</v>
      </c>
      <c r="AK45">
        <v>33.195470665165665</v>
      </c>
      <c r="AL45">
        <v>33.195470665165665</v>
      </c>
      <c r="AM45">
        <v>33.195470665165665</v>
      </c>
      <c r="AN45">
        <v>33.195470665165665</v>
      </c>
      <c r="AO45">
        <v>33.195470665165665</v>
      </c>
      <c r="AP45">
        <v>33.195470665165665</v>
      </c>
      <c r="AQ45">
        <v>33.195470665165665</v>
      </c>
      <c r="AR45">
        <v>33.195470665165665</v>
      </c>
      <c r="AS45">
        <v>33.195470665165665</v>
      </c>
      <c r="AT45">
        <v>33.195470665165665</v>
      </c>
      <c r="AU45">
        <v>33.195470665165665</v>
      </c>
      <c r="AV45">
        <v>33.195470665165665</v>
      </c>
      <c r="AW45">
        <v>33.195470665165665</v>
      </c>
      <c r="AX45">
        <v>33.195470665165665</v>
      </c>
      <c r="AY45">
        <v>33.195470665165665</v>
      </c>
      <c r="AZ45">
        <v>33.195470665165665</v>
      </c>
      <c r="BA45">
        <v>33.195470665165665</v>
      </c>
      <c r="BB45">
        <v>33.195470665165665</v>
      </c>
      <c r="BC45">
        <v>33.195470665165665</v>
      </c>
      <c r="BD45">
        <v>33.195470665165665</v>
      </c>
      <c r="BE45">
        <v>33.195470665165665</v>
      </c>
      <c r="BF45">
        <v>33.195470665165665</v>
      </c>
      <c r="BG45">
        <v>33.195470665165665</v>
      </c>
      <c r="BH45">
        <v>33.195470665165665</v>
      </c>
      <c r="BI45">
        <v>33.195470665165665</v>
      </c>
      <c r="BJ45">
        <v>33.195470665165665</v>
      </c>
      <c r="BK45">
        <v>33.195470665165665</v>
      </c>
      <c r="BL45">
        <v>33.195470665165665</v>
      </c>
      <c r="BM45">
        <v>33.195470665165665</v>
      </c>
      <c r="BN45">
        <v>33.195470665165665</v>
      </c>
      <c r="BO45">
        <v>33.195470665165665</v>
      </c>
      <c r="BP45">
        <v>33.195470665165665</v>
      </c>
      <c r="BQ45">
        <v>33.195470665165665</v>
      </c>
      <c r="BR45">
        <v>33.195470665165665</v>
      </c>
      <c r="BS45">
        <v>33.195470665165665</v>
      </c>
      <c r="BT45">
        <v>33.195470665165665</v>
      </c>
      <c r="BU45">
        <v>33.195470665165665</v>
      </c>
      <c r="BV45">
        <v>33.195470665165665</v>
      </c>
      <c r="BW45">
        <v>33.195470665165665</v>
      </c>
      <c r="BX45">
        <v>33.195470665165665</v>
      </c>
      <c r="BY45">
        <v>33.195470665165665</v>
      </c>
      <c r="BZ45">
        <v>33.195470665165665</v>
      </c>
      <c r="CA45">
        <v>33.195470665165665</v>
      </c>
      <c r="CB45">
        <v>33.195470665165665</v>
      </c>
      <c r="CC45">
        <v>33.195470665165665</v>
      </c>
      <c r="CD45">
        <v>33.195470665165665</v>
      </c>
      <c r="CE45">
        <v>33.195470665165665</v>
      </c>
      <c r="CF45">
        <v>33.195470665165665</v>
      </c>
      <c r="CG45">
        <v>33.195470665165665</v>
      </c>
      <c r="CH45">
        <v>33.195470665165665</v>
      </c>
      <c r="CI45">
        <v>33.195470665165665</v>
      </c>
      <c r="CJ45">
        <v>33.195470665165665</v>
      </c>
      <c r="CK45">
        <v>33.195470665165665</v>
      </c>
      <c r="CL45">
        <v>33.195470665165665</v>
      </c>
      <c r="CM45">
        <v>33.195470665165665</v>
      </c>
      <c r="CN45">
        <v>33.195470665165665</v>
      </c>
      <c r="CO45">
        <v>33.195470665165665</v>
      </c>
      <c r="CP45">
        <v>33.195470665165665</v>
      </c>
      <c r="CQ45">
        <v>33.195470665165665</v>
      </c>
      <c r="CR45">
        <v>33.195470665165665</v>
      </c>
      <c r="CS45">
        <v>33.195470665165665</v>
      </c>
      <c r="CT45">
        <v>33.195470665165665</v>
      </c>
      <c r="CU45">
        <v>33.195470665165665</v>
      </c>
      <c r="CV45">
        <v>33.195470665165665</v>
      </c>
      <c r="CW45">
        <v>33.195470665165665</v>
      </c>
      <c r="CX45">
        <v>33.195470665165665</v>
      </c>
      <c r="CY45">
        <v>33.195470665165665</v>
      </c>
      <c r="CZ45">
        <v>33.195470665165665</v>
      </c>
      <c r="DA45">
        <v>33.195470665165665</v>
      </c>
      <c r="DB45">
        <v>33.195470665165665</v>
      </c>
      <c r="DC45">
        <v>33.195470665165665</v>
      </c>
      <c r="DD45">
        <v>33.195470665165665</v>
      </c>
      <c r="DE45">
        <v>33.195470665165665</v>
      </c>
      <c r="DF45">
        <v>33.195470665165665</v>
      </c>
      <c r="DG45">
        <v>33.195470665165665</v>
      </c>
      <c r="DH45">
        <v>33.195470665165665</v>
      </c>
      <c r="DI45">
        <v>33.195470665165665</v>
      </c>
      <c r="DJ45">
        <v>33.195470665165665</v>
      </c>
      <c r="DK45">
        <v>33.195470665165665</v>
      </c>
      <c r="DL45">
        <v>33.195470665165665</v>
      </c>
      <c r="DM45">
        <v>33.195470665165665</v>
      </c>
      <c r="DN45">
        <v>33.195470665165665</v>
      </c>
      <c r="DO45">
        <v>33.195470665165665</v>
      </c>
      <c r="DP45">
        <v>33.195470665165665</v>
      </c>
      <c r="DQ45">
        <v>33.195470665165665</v>
      </c>
      <c r="DR45">
        <v>33.195470665165665</v>
      </c>
      <c r="DS45">
        <v>33.195470665165665</v>
      </c>
      <c r="DT45">
        <v>33.195470665165665</v>
      </c>
      <c r="DU45">
        <v>33.195470665165665</v>
      </c>
      <c r="DV45">
        <v>33.195470665165665</v>
      </c>
      <c r="DW45">
        <v>33.195470665165665</v>
      </c>
      <c r="DX45">
        <v>33.195470665165665</v>
      </c>
      <c r="DY45">
        <v>33.195470665165665</v>
      </c>
      <c r="DZ45">
        <v>33.195470665165665</v>
      </c>
      <c r="EA45">
        <v>33.195470665165665</v>
      </c>
      <c r="EB45">
        <v>33.195470665165665</v>
      </c>
      <c r="EC45">
        <v>33.195470665165665</v>
      </c>
      <c r="ED45">
        <v>33.195470665165665</v>
      </c>
      <c r="EE45">
        <v>33.195470665165665</v>
      </c>
      <c r="EF45">
        <v>33.195470665165665</v>
      </c>
      <c r="EG45">
        <v>33.195470665165665</v>
      </c>
      <c r="EH45">
        <v>33.195470665165665</v>
      </c>
      <c r="EI45">
        <v>33.195470665165665</v>
      </c>
      <c r="EJ45">
        <v>33.195470665165665</v>
      </c>
      <c r="EK45">
        <v>33.195470665165665</v>
      </c>
      <c r="EL45">
        <v>33.195470665165665</v>
      </c>
      <c r="EM45">
        <v>33.195470665165665</v>
      </c>
      <c r="EN45">
        <v>33.195470665165665</v>
      </c>
      <c r="EO45">
        <v>33.195470665165665</v>
      </c>
      <c r="EP45">
        <v>33.195470665165665</v>
      </c>
      <c r="EQ45">
        <v>33.195470665165665</v>
      </c>
      <c r="ER45">
        <v>33.195470665165665</v>
      </c>
      <c r="ES45">
        <v>33.195470665165665</v>
      </c>
      <c r="ET45">
        <v>33.195470665165665</v>
      </c>
      <c r="EU45">
        <v>33.195470665165665</v>
      </c>
      <c r="EV45">
        <v>33.195470665165665</v>
      </c>
      <c r="EW45">
        <v>33.195470665165665</v>
      </c>
      <c r="EX45">
        <v>33.195470665165665</v>
      </c>
      <c r="EY45">
        <v>33.195470665165665</v>
      </c>
      <c r="EZ45">
        <v>33.195470665165665</v>
      </c>
      <c r="FA45">
        <v>33.195470665165665</v>
      </c>
      <c r="FB45">
        <v>33.195470665165665</v>
      </c>
      <c r="FC45">
        <v>33.195470665165665</v>
      </c>
      <c r="FD45">
        <v>33.195470665165665</v>
      </c>
      <c r="FE45">
        <v>33.195470665165665</v>
      </c>
      <c r="FF45">
        <v>33.195470665165665</v>
      </c>
      <c r="FG45">
        <v>33.195470665165665</v>
      </c>
      <c r="FH45">
        <v>33.195470665165665</v>
      </c>
      <c r="FI45">
        <v>33.195470665165665</v>
      </c>
      <c r="FJ45">
        <v>33.195470665165665</v>
      </c>
      <c r="FK45">
        <v>33.195470665165665</v>
      </c>
      <c r="FL45">
        <v>33.195470665165665</v>
      </c>
      <c r="FM45">
        <v>33.195470665165665</v>
      </c>
      <c r="FN45">
        <v>33.195470665165665</v>
      </c>
      <c r="FO45">
        <v>33.195470665165665</v>
      </c>
      <c r="FP45">
        <v>33.195470665165665</v>
      </c>
      <c r="FQ45">
        <v>33.195470665165665</v>
      </c>
      <c r="FR45">
        <v>33.195470665165665</v>
      </c>
      <c r="FS45">
        <v>33.195470665165665</v>
      </c>
      <c r="FT45">
        <v>33.195470665165665</v>
      </c>
      <c r="FU45">
        <v>33.195470665165665</v>
      </c>
      <c r="FV45">
        <v>33.195470665165665</v>
      </c>
      <c r="FW45">
        <v>33.195470665165665</v>
      </c>
      <c r="FX45">
        <v>33.195470665165665</v>
      </c>
      <c r="FY45">
        <v>33.195470665165665</v>
      </c>
      <c r="FZ45">
        <v>33.195470665165665</v>
      </c>
      <c r="GA45">
        <v>33.195470665165665</v>
      </c>
      <c r="GB45">
        <v>33.195470665165665</v>
      </c>
      <c r="GC45">
        <v>33.195470665165665</v>
      </c>
      <c r="GD45">
        <v>33.195470665165665</v>
      </c>
      <c r="GE45">
        <v>33.195470665165665</v>
      </c>
      <c r="GF45">
        <v>33.195470665165665</v>
      </c>
      <c r="GG45">
        <v>33.195470665165665</v>
      </c>
      <c r="GH45">
        <v>33.195470665165665</v>
      </c>
    </row>
    <row r="46" spans="1:190" x14ac:dyDescent="0.2">
      <c r="B46">
        <v>146.16789465276207</v>
      </c>
      <c r="C46">
        <v>146.16789465276207</v>
      </c>
      <c r="D46">
        <v>146.16789465276207</v>
      </c>
      <c r="E46">
        <v>146.16789465276207</v>
      </c>
      <c r="F46">
        <v>146.16789465276207</v>
      </c>
      <c r="G46">
        <v>146.16789465276207</v>
      </c>
      <c r="H46">
        <v>146.16789465276207</v>
      </c>
      <c r="I46">
        <v>146.16789465276207</v>
      </c>
      <c r="J46">
        <v>146.16789465276207</v>
      </c>
      <c r="K46">
        <v>146.16789465276207</v>
      </c>
      <c r="L46">
        <v>146.16789465276207</v>
      </c>
      <c r="M46">
        <v>146.16789465276207</v>
      </c>
      <c r="N46">
        <v>146.16789465276207</v>
      </c>
      <c r="O46">
        <v>146.16789465276207</v>
      </c>
      <c r="P46">
        <v>146.16789465276207</v>
      </c>
      <c r="Q46">
        <v>146.16789465276207</v>
      </c>
      <c r="R46">
        <v>146.16789465276207</v>
      </c>
      <c r="S46">
        <v>146.16789465276207</v>
      </c>
      <c r="T46">
        <v>146.16789465276207</v>
      </c>
      <c r="U46">
        <v>146.16789465276207</v>
      </c>
      <c r="V46">
        <v>146.16789465276207</v>
      </c>
      <c r="W46">
        <v>146.16789465276207</v>
      </c>
      <c r="X46">
        <v>146.16789465276207</v>
      </c>
      <c r="Y46">
        <v>146.16789465276207</v>
      </c>
      <c r="Z46">
        <v>146.16789465276207</v>
      </c>
      <c r="AA46">
        <v>146.16789465276207</v>
      </c>
      <c r="AB46">
        <v>146.16789465276207</v>
      </c>
      <c r="AC46">
        <v>146.16789465276207</v>
      </c>
      <c r="AD46">
        <v>146.16789465276207</v>
      </c>
      <c r="AE46">
        <v>146.16789465276207</v>
      </c>
      <c r="AF46">
        <v>146.16789465276207</v>
      </c>
      <c r="AG46">
        <v>146.16789465276207</v>
      </c>
      <c r="AH46">
        <v>146.16789465276207</v>
      </c>
      <c r="AI46">
        <v>146.16789465276207</v>
      </c>
      <c r="AJ46">
        <v>146.16789465276207</v>
      </c>
      <c r="AK46">
        <v>146.16789465276207</v>
      </c>
      <c r="AL46">
        <v>146.16789465276207</v>
      </c>
      <c r="AM46">
        <v>146.16789465276207</v>
      </c>
      <c r="AN46">
        <v>146.16789465276207</v>
      </c>
      <c r="AO46">
        <v>146.16789465276207</v>
      </c>
      <c r="AP46">
        <v>146.16789465276207</v>
      </c>
      <c r="AQ46">
        <v>146.16789465276207</v>
      </c>
      <c r="AR46">
        <v>146.16789465276207</v>
      </c>
      <c r="AS46">
        <v>146.16789465276207</v>
      </c>
      <c r="AT46">
        <v>146.16789465276207</v>
      </c>
      <c r="AU46">
        <v>146.16789465276207</v>
      </c>
      <c r="AV46">
        <v>146.16789465276207</v>
      </c>
      <c r="AW46">
        <v>146.16789465276207</v>
      </c>
      <c r="AX46">
        <v>146.16789465276207</v>
      </c>
      <c r="AY46">
        <v>146.16789465276207</v>
      </c>
      <c r="AZ46">
        <v>146.16789465276207</v>
      </c>
      <c r="BA46">
        <v>146.16789465276207</v>
      </c>
      <c r="BB46">
        <v>146.16789465276207</v>
      </c>
      <c r="BC46">
        <v>146.16789465276207</v>
      </c>
      <c r="BD46">
        <v>146.16789465276207</v>
      </c>
      <c r="BE46">
        <v>146.16789465276207</v>
      </c>
      <c r="BF46">
        <v>146.16789465276207</v>
      </c>
      <c r="BG46">
        <v>146.16789465276207</v>
      </c>
      <c r="BH46">
        <v>146.16789465276207</v>
      </c>
      <c r="BI46">
        <v>146.16789465276207</v>
      </c>
      <c r="BJ46">
        <v>146.16789465276207</v>
      </c>
      <c r="BK46">
        <v>146.16789465276207</v>
      </c>
      <c r="BL46">
        <v>146.16789465276207</v>
      </c>
      <c r="BM46">
        <v>146.16789465276207</v>
      </c>
      <c r="BN46">
        <v>146.16789465276207</v>
      </c>
      <c r="BO46">
        <v>146.16789465276207</v>
      </c>
      <c r="BP46">
        <v>146.16789465276207</v>
      </c>
      <c r="BQ46">
        <v>146.16789465276207</v>
      </c>
      <c r="BR46">
        <v>146.16789465276207</v>
      </c>
      <c r="BS46">
        <v>146.16789465276207</v>
      </c>
      <c r="BT46">
        <v>146.16789465276207</v>
      </c>
      <c r="BU46">
        <v>146.16789465276207</v>
      </c>
      <c r="BV46">
        <v>146.16789465276207</v>
      </c>
      <c r="BW46">
        <v>146.16789465276207</v>
      </c>
      <c r="BX46">
        <v>146.16789465276207</v>
      </c>
      <c r="BY46">
        <v>146.16789465276207</v>
      </c>
      <c r="BZ46">
        <v>146.16789465276207</v>
      </c>
      <c r="CA46">
        <v>146.16789465276207</v>
      </c>
      <c r="CB46">
        <v>146.16789465276207</v>
      </c>
      <c r="CC46">
        <v>146.16789465276207</v>
      </c>
      <c r="CD46">
        <v>146.16789465276207</v>
      </c>
      <c r="CE46">
        <v>146.16789465276207</v>
      </c>
      <c r="CF46">
        <v>146.16789465276207</v>
      </c>
      <c r="CG46">
        <v>146.16789465276207</v>
      </c>
      <c r="CH46">
        <v>146.16789465276207</v>
      </c>
      <c r="CI46">
        <v>146.16789465276207</v>
      </c>
      <c r="CJ46">
        <v>146.16789465276207</v>
      </c>
      <c r="CK46">
        <v>146.16789465276207</v>
      </c>
      <c r="CL46">
        <v>146.16789465276207</v>
      </c>
      <c r="CM46">
        <v>146.16789465276207</v>
      </c>
      <c r="CN46">
        <v>146.16789465276207</v>
      </c>
      <c r="CO46">
        <v>146.16789465276207</v>
      </c>
      <c r="CP46">
        <v>146.16789465276207</v>
      </c>
      <c r="CQ46">
        <v>146.16789465276207</v>
      </c>
      <c r="CR46">
        <v>146.16789465276207</v>
      </c>
      <c r="CS46">
        <v>146.16789465276207</v>
      </c>
      <c r="CT46">
        <v>146.16789465276207</v>
      </c>
      <c r="CU46">
        <v>146.16789465276207</v>
      </c>
      <c r="CV46">
        <v>146.16789465276207</v>
      </c>
      <c r="CW46">
        <v>146.16789465276207</v>
      </c>
      <c r="CX46">
        <v>146.16789465276207</v>
      </c>
      <c r="CY46">
        <v>146.16789465276207</v>
      </c>
      <c r="CZ46">
        <v>146.16789465276207</v>
      </c>
      <c r="DA46">
        <v>146.16789465276207</v>
      </c>
      <c r="DB46">
        <v>146.16789465276207</v>
      </c>
      <c r="DC46">
        <v>146.16789465276207</v>
      </c>
      <c r="DD46">
        <v>146.16789465276207</v>
      </c>
      <c r="DE46">
        <v>146.16789465276207</v>
      </c>
      <c r="DF46">
        <v>146.16789465276207</v>
      </c>
      <c r="DG46">
        <v>146.16789465276207</v>
      </c>
      <c r="DH46">
        <v>146.16789465276207</v>
      </c>
      <c r="DI46">
        <v>146.16789465276207</v>
      </c>
      <c r="DJ46">
        <v>146.16789465276207</v>
      </c>
      <c r="DK46">
        <v>146.16789465276207</v>
      </c>
      <c r="DL46">
        <v>146.16789465276207</v>
      </c>
      <c r="DM46">
        <v>146.16789465276207</v>
      </c>
      <c r="DN46">
        <v>146.16789465276207</v>
      </c>
      <c r="DO46">
        <v>146.16789465276207</v>
      </c>
      <c r="DP46">
        <v>146.16789465276207</v>
      </c>
      <c r="DQ46">
        <v>146.16789465276207</v>
      </c>
      <c r="DR46">
        <v>146.16789465276207</v>
      </c>
      <c r="DS46">
        <v>146.16789465276207</v>
      </c>
      <c r="DT46">
        <v>146.16789465276207</v>
      </c>
      <c r="DU46">
        <v>146.16789465276207</v>
      </c>
      <c r="DV46">
        <v>146.16789465276207</v>
      </c>
      <c r="DW46">
        <v>146.16789465276207</v>
      </c>
      <c r="DX46">
        <v>146.16789465276207</v>
      </c>
      <c r="DY46">
        <v>146.16789465276207</v>
      </c>
      <c r="DZ46">
        <v>146.16789465276207</v>
      </c>
      <c r="EA46">
        <v>146.16789465276207</v>
      </c>
      <c r="EB46">
        <v>146.16789465276207</v>
      </c>
      <c r="EC46">
        <v>146.16789465276207</v>
      </c>
      <c r="ED46">
        <v>146.16789465276207</v>
      </c>
      <c r="EE46">
        <v>146.16789465276207</v>
      </c>
      <c r="EF46">
        <v>146.16789465276207</v>
      </c>
      <c r="EG46">
        <v>146.16789465276207</v>
      </c>
      <c r="EH46">
        <v>146.16789465276207</v>
      </c>
      <c r="EI46">
        <v>146.16789465276207</v>
      </c>
      <c r="EJ46">
        <v>146.16789465276207</v>
      </c>
      <c r="EK46">
        <v>146.16789465276207</v>
      </c>
      <c r="EL46">
        <v>146.16789465276207</v>
      </c>
      <c r="EM46">
        <v>146.16789465276207</v>
      </c>
      <c r="EN46">
        <v>146.16789465276207</v>
      </c>
      <c r="EO46">
        <v>146.16789465276207</v>
      </c>
      <c r="EP46">
        <v>146.16789465276207</v>
      </c>
      <c r="EQ46">
        <v>146.16789465276207</v>
      </c>
      <c r="ER46">
        <v>146.16789465276207</v>
      </c>
      <c r="ES46">
        <v>146.16789465276207</v>
      </c>
      <c r="ET46">
        <v>146.16789465276207</v>
      </c>
      <c r="EU46">
        <v>146.16789465276207</v>
      </c>
      <c r="EV46">
        <v>146.16789465276207</v>
      </c>
      <c r="EW46">
        <v>146.16789465276207</v>
      </c>
      <c r="EX46">
        <v>146.16789465276207</v>
      </c>
      <c r="EY46">
        <v>146.16789465276207</v>
      </c>
      <c r="EZ46">
        <v>146.16789465276207</v>
      </c>
      <c r="FA46">
        <v>146.16789465276207</v>
      </c>
      <c r="FB46">
        <v>146.16789465276207</v>
      </c>
      <c r="FC46">
        <v>146.16789465276207</v>
      </c>
      <c r="FD46">
        <v>146.16789465276207</v>
      </c>
      <c r="FE46">
        <v>146.16789465276207</v>
      </c>
      <c r="FF46">
        <v>146.16789465276207</v>
      </c>
      <c r="FG46">
        <v>146.16789465276207</v>
      </c>
      <c r="FH46">
        <v>146.16789465276207</v>
      </c>
      <c r="FI46">
        <v>146.16789465276207</v>
      </c>
      <c r="FJ46">
        <v>146.16789465276207</v>
      </c>
      <c r="FK46">
        <v>146.16789465276207</v>
      </c>
      <c r="FL46">
        <v>146.16789465276207</v>
      </c>
      <c r="FM46">
        <v>146.16789465276207</v>
      </c>
      <c r="FN46">
        <v>146.16789465276207</v>
      </c>
      <c r="FO46">
        <v>146.16789465276207</v>
      </c>
      <c r="FP46">
        <v>146.16789465276207</v>
      </c>
      <c r="FQ46">
        <v>146.16789465276207</v>
      </c>
      <c r="FR46">
        <v>146.16789465276207</v>
      </c>
      <c r="FS46">
        <v>146.16789465276207</v>
      </c>
      <c r="FT46">
        <v>146.16789465276207</v>
      </c>
      <c r="FU46">
        <v>146.16789465276207</v>
      </c>
      <c r="FV46">
        <v>146.16789465276207</v>
      </c>
      <c r="FW46">
        <v>146.16789465276207</v>
      </c>
      <c r="FX46">
        <v>146.16789465276207</v>
      </c>
      <c r="FY46">
        <v>146.16789465276207</v>
      </c>
      <c r="FZ46">
        <v>146.16789465276207</v>
      </c>
      <c r="GA46">
        <v>146.16789465276207</v>
      </c>
      <c r="GB46">
        <v>146.16789465276207</v>
      </c>
      <c r="GC46">
        <v>146.16789465276207</v>
      </c>
      <c r="GD46">
        <v>146.16789465276207</v>
      </c>
      <c r="GE46">
        <v>146.16789465276207</v>
      </c>
      <c r="GF46">
        <v>146.16789465276207</v>
      </c>
      <c r="GG46">
        <v>146.16789465276207</v>
      </c>
      <c r="GH46">
        <v>146.16789465276207</v>
      </c>
    </row>
    <row r="47" spans="1:190" x14ac:dyDescent="0.2">
      <c r="B47">
        <v>0.34477984561766201</v>
      </c>
      <c r="C47">
        <v>0.34477984561766201</v>
      </c>
      <c r="D47">
        <v>0.34477984561766201</v>
      </c>
      <c r="E47">
        <v>0.34477984561766201</v>
      </c>
      <c r="F47">
        <v>0.34477984561766201</v>
      </c>
      <c r="G47">
        <v>0.34477984561766201</v>
      </c>
      <c r="H47">
        <v>0.34477984561766201</v>
      </c>
      <c r="I47">
        <v>0.34477984561766201</v>
      </c>
      <c r="J47">
        <v>0.34477984561766201</v>
      </c>
      <c r="K47">
        <v>0.34477984561766201</v>
      </c>
      <c r="L47">
        <v>0.34477984561766201</v>
      </c>
      <c r="M47">
        <v>0.34477984561766201</v>
      </c>
      <c r="N47">
        <v>0.34477984561766201</v>
      </c>
      <c r="O47">
        <v>0.34477984561766201</v>
      </c>
      <c r="P47">
        <v>0.34477984561766201</v>
      </c>
      <c r="Q47">
        <v>0.34477984561766201</v>
      </c>
      <c r="R47">
        <v>0.34477984561766201</v>
      </c>
      <c r="S47">
        <v>0.34477984561766201</v>
      </c>
      <c r="T47">
        <v>0.34477984561766201</v>
      </c>
      <c r="U47">
        <v>0.34477984561766201</v>
      </c>
      <c r="V47">
        <v>0.34477984561766201</v>
      </c>
      <c r="W47">
        <v>0.34477984561766201</v>
      </c>
      <c r="X47">
        <v>0.34477984561766201</v>
      </c>
      <c r="Y47">
        <v>0.34477984561766201</v>
      </c>
      <c r="Z47">
        <v>0.34477984561766201</v>
      </c>
      <c r="AA47">
        <v>0.34477984561766201</v>
      </c>
      <c r="AB47">
        <v>0.34477984561766201</v>
      </c>
      <c r="AC47">
        <v>0.34477984561766201</v>
      </c>
      <c r="AD47">
        <v>0.34477984561766201</v>
      </c>
      <c r="AE47">
        <v>0.34477984561766201</v>
      </c>
      <c r="AF47">
        <v>0.34477984561766201</v>
      </c>
      <c r="AG47">
        <v>0.34477984561766201</v>
      </c>
      <c r="AH47">
        <v>0.34477984561766201</v>
      </c>
      <c r="AI47">
        <v>0.34477984561766201</v>
      </c>
      <c r="AJ47">
        <v>0.34477984561766201</v>
      </c>
      <c r="AK47">
        <v>0.34477984561766201</v>
      </c>
      <c r="AL47">
        <v>0.34477984561766201</v>
      </c>
      <c r="AM47">
        <v>0.34477984561766201</v>
      </c>
      <c r="AN47">
        <v>0.34477984561766201</v>
      </c>
      <c r="AO47">
        <v>0.34477984561766201</v>
      </c>
      <c r="AP47">
        <v>0.34477984561766201</v>
      </c>
      <c r="AQ47">
        <v>0.34477984561766201</v>
      </c>
      <c r="AR47">
        <v>0.34477984561766201</v>
      </c>
      <c r="AS47">
        <v>0.34477984561766201</v>
      </c>
      <c r="AT47">
        <v>0.34477984561766201</v>
      </c>
      <c r="AU47">
        <v>0.34477984561766201</v>
      </c>
      <c r="AV47">
        <v>0.34477984561766201</v>
      </c>
      <c r="AW47">
        <v>0.34477984561766201</v>
      </c>
      <c r="AX47">
        <v>0.34477984561766201</v>
      </c>
      <c r="AY47">
        <v>0.34477984561766201</v>
      </c>
      <c r="AZ47">
        <v>0.34477984561766201</v>
      </c>
      <c r="BA47">
        <v>0.34477984561766201</v>
      </c>
      <c r="BB47">
        <v>0.34477984561766201</v>
      </c>
      <c r="BC47">
        <v>0.34477984561766201</v>
      </c>
      <c r="BD47">
        <v>0.34477984561766201</v>
      </c>
      <c r="BE47">
        <v>0.34477984561766201</v>
      </c>
      <c r="BF47">
        <v>0.34477984561766201</v>
      </c>
      <c r="BG47">
        <v>0.34477984561766201</v>
      </c>
      <c r="BH47">
        <v>0.34477984561766201</v>
      </c>
      <c r="BI47">
        <v>0.34477984561766201</v>
      </c>
      <c r="BJ47">
        <v>0.34477984561766201</v>
      </c>
      <c r="BK47">
        <v>0.34477984561766201</v>
      </c>
      <c r="BL47">
        <v>0.34477984561766201</v>
      </c>
      <c r="BM47">
        <v>0.34477984561766201</v>
      </c>
      <c r="BN47">
        <v>0.34477984561766201</v>
      </c>
      <c r="BO47">
        <v>0.34477984561766201</v>
      </c>
      <c r="BP47">
        <v>0.34477984561766201</v>
      </c>
      <c r="BQ47">
        <v>0.34477984561766201</v>
      </c>
      <c r="BR47">
        <v>0.34477984561766201</v>
      </c>
      <c r="BS47">
        <v>0.34477984561766201</v>
      </c>
      <c r="BT47">
        <v>0.34477984561766201</v>
      </c>
      <c r="BU47">
        <v>0.34477984561766201</v>
      </c>
      <c r="BV47">
        <v>0.34477984561766201</v>
      </c>
      <c r="BW47">
        <v>0.34477984561766201</v>
      </c>
      <c r="BX47">
        <v>0.34477984561766201</v>
      </c>
      <c r="BY47">
        <v>0.34477984561766201</v>
      </c>
      <c r="BZ47">
        <v>0.34477984561766201</v>
      </c>
      <c r="CA47">
        <v>0.34477984561766201</v>
      </c>
      <c r="CB47">
        <v>0.34477984561766201</v>
      </c>
      <c r="CC47">
        <v>0.34477984561766201</v>
      </c>
      <c r="CD47">
        <v>0.34477984561766201</v>
      </c>
      <c r="CE47">
        <v>0.34477984561766201</v>
      </c>
      <c r="CF47">
        <v>0.34477984561766201</v>
      </c>
      <c r="CG47">
        <v>0.34477984561766201</v>
      </c>
      <c r="CH47">
        <v>0.34477984561766201</v>
      </c>
      <c r="CI47">
        <v>0.34477984561766201</v>
      </c>
      <c r="CJ47">
        <v>0.34477984561766201</v>
      </c>
      <c r="CK47">
        <v>0.34477984561766201</v>
      </c>
      <c r="CL47">
        <v>0.34477984561766201</v>
      </c>
      <c r="CM47">
        <v>0.34477984561766201</v>
      </c>
      <c r="CN47">
        <v>0.34477984561766201</v>
      </c>
      <c r="CO47">
        <v>0.34477984561766201</v>
      </c>
      <c r="CP47">
        <v>0.34477984561766201</v>
      </c>
      <c r="CQ47">
        <v>0.34477984561766201</v>
      </c>
      <c r="CR47">
        <v>0.34477984561766201</v>
      </c>
      <c r="CS47">
        <v>0.34477984561766201</v>
      </c>
      <c r="CT47">
        <v>0.34477984561766201</v>
      </c>
      <c r="CU47">
        <v>0.34477984561766201</v>
      </c>
      <c r="CV47">
        <v>0.34477984561766201</v>
      </c>
      <c r="CW47">
        <v>0.34477984561766201</v>
      </c>
      <c r="CX47">
        <v>0.34477984561766201</v>
      </c>
      <c r="CY47">
        <v>0.34477984561766201</v>
      </c>
      <c r="CZ47">
        <v>0.34477984561766201</v>
      </c>
      <c r="DA47">
        <v>0.34477984561766201</v>
      </c>
      <c r="DB47">
        <v>0.34477984561766201</v>
      </c>
      <c r="DC47">
        <v>0.34477984561766201</v>
      </c>
      <c r="DD47">
        <v>0.34477984561766201</v>
      </c>
      <c r="DE47">
        <v>0.34477984561766201</v>
      </c>
      <c r="DF47">
        <v>0.34477984561766201</v>
      </c>
      <c r="DG47">
        <v>0.34477984561766201</v>
      </c>
      <c r="DH47">
        <v>0.34477984561766201</v>
      </c>
      <c r="DI47">
        <v>0.34477984561766201</v>
      </c>
      <c r="DJ47">
        <v>0.34477984561766201</v>
      </c>
      <c r="DK47">
        <v>0.34477984561766201</v>
      </c>
      <c r="DL47">
        <v>0.34477984561766201</v>
      </c>
      <c r="DM47">
        <v>0.34477984561766201</v>
      </c>
      <c r="DN47">
        <v>0.34477984561766201</v>
      </c>
      <c r="DO47">
        <v>0.34477984561766201</v>
      </c>
      <c r="DP47">
        <v>0.34477984561766201</v>
      </c>
      <c r="DQ47">
        <v>0.34477984561766201</v>
      </c>
      <c r="DR47">
        <v>0.34477984561766201</v>
      </c>
      <c r="DS47">
        <v>0.34477984561766201</v>
      </c>
      <c r="DT47">
        <v>0.34477984561766201</v>
      </c>
      <c r="DU47">
        <v>0.34477984561766201</v>
      </c>
      <c r="DV47">
        <v>0.34477984561766201</v>
      </c>
      <c r="DW47">
        <v>0.34477984561766201</v>
      </c>
      <c r="DX47">
        <v>0.34477984561766201</v>
      </c>
      <c r="DY47">
        <v>0.34477984561766201</v>
      </c>
      <c r="DZ47">
        <v>0.34477984561766201</v>
      </c>
      <c r="EA47">
        <v>0.34477984561766201</v>
      </c>
      <c r="EB47">
        <v>0.34477984561766201</v>
      </c>
      <c r="EC47">
        <v>0.34477984561766201</v>
      </c>
      <c r="ED47">
        <v>0.34477984561766201</v>
      </c>
      <c r="EE47">
        <v>0.34477984561766201</v>
      </c>
      <c r="EF47">
        <v>0.34477984561766201</v>
      </c>
      <c r="EG47">
        <v>0.34477984561766201</v>
      </c>
      <c r="EH47">
        <v>0.34477984561766201</v>
      </c>
      <c r="EI47">
        <v>0.34477984561766201</v>
      </c>
      <c r="EJ47">
        <v>0.34477984561766201</v>
      </c>
      <c r="EK47">
        <v>0.34477984561766201</v>
      </c>
      <c r="EL47">
        <v>0.34477984561766201</v>
      </c>
      <c r="EM47">
        <v>0.34477984561766201</v>
      </c>
      <c r="EN47">
        <v>0.34477984561766201</v>
      </c>
      <c r="EO47">
        <v>0.34477984561766201</v>
      </c>
      <c r="EP47">
        <v>0.34477984561766201</v>
      </c>
      <c r="EQ47">
        <v>0.34477984561766201</v>
      </c>
      <c r="ER47">
        <v>0.34477984561766201</v>
      </c>
      <c r="ES47">
        <v>0.34477984561766201</v>
      </c>
      <c r="ET47">
        <v>0.34477984561766201</v>
      </c>
      <c r="EU47">
        <v>0.34477984561766201</v>
      </c>
      <c r="EV47">
        <v>0.34477984561766201</v>
      </c>
      <c r="EW47">
        <v>0.34477984561766201</v>
      </c>
      <c r="EX47">
        <v>0.34477984561766201</v>
      </c>
      <c r="EY47">
        <v>0.34477984561766201</v>
      </c>
      <c r="EZ47">
        <v>0.34477984561766201</v>
      </c>
      <c r="FA47">
        <v>0.34477984561766201</v>
      </c>
      <c r="FB47">
        <v>0.34477984561766201</v>
      </c>
      <c r="FC47">
        <v>0.34477984561766201</v>
      </c>
      <c r="FD47">
        <v>0.34477984561766201</v>
      </c>
      <c r="FE47">
        <v>0.34477984561766201</v>
      </c>
      <c r="FF47">
        <v>0.34477984561766201</v>
      </c>
      <c r="FG47">
        <v>0.34477984561766201</v>
      </c>
      <c r="FH47">
        <v>0.34477984561766201</v>
      </c>
      <c r="FI47">
        <v>0.34477984561766201</v>
      </c>
      <c r="FJ47">
        <v>0.34477984561766201</v>
      </c>
      <c r="FK47">
        <v>0.34477984561766201</v>
      </c>
      <c r="FL47">
        <v>0.34477984561766201</v>
      </c>
      <c r="FM47">
        <v>0.34477984561766201</v>
      </c>
      <c r="FN47">
        <v>0.34477984561766201</v>
      </c>
      <c r="FO47">
        <v>0.34477984561766201</v>
      </c>
      <c r="FP47">
        <v>0.34477984561766201</v>
      </c>
      <c r="FQ47">
        <v>0.34477984561766201</v>
      </c>
      <c r="FR47">
        <v>0.34477984561766201</v>
      </c>
      <c r="FS47">
        <v>0.34477984561766201</v>
      </c>
      <c r="FT47">
        <v>0.34477984561766201</v>
      </c>
      <c r="FU47">
        <v>0.34477984561766201</v>
      </c>
      <c r="FV47">
        <v>0.34477984561766201</v>
      </c>
      <c r="FW47">
        <v>0.34477984561766201</v>
      </c>
      <c r="FX47">
        <v>0.34477984561766201</v>
      </c>
      <c r="FY47">
        <v>0.34477984561766201</v>
      </c>
      <c r="FZ47">
        <v>0.34477984561766201</v>
      </c>
      <c r="GA47">
        <v>0.34477984561766201</v>
      </c>
      <c r="GB47">
        <v>0.34477984561766201</v>
      </c>
      <c r="GC47">
        <v>0.34477984561766201</v>
      </c>
      <c r="GD47">
        <v>0.34477984561766201</v>
      </c>
      <c r="GE47">
        <v>0.34477984561766201</v>
      </c>
      <c r="GF47">
        <v>0.34477984561766201</v>
      </c>
      <c r="GG47">
        <v>0.34477984561766201</v>
      </c>
      <c r="GH47">
        <v>0.34477984561766201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9.446441302645372</v>
      </c>
      <c r="C2">
        <f>外轮廓!C2-内轮廓!C2</f>
        <v>9.2695589319758778</v>
      </c>
      <c r="D2">
        <f>外轮廓!D2-内轮廓!D2</f>
        <v>9.7813095727498016</v>
      </c>
      <c r="E2">
        <f>外轮廓!E2-内轮廓!E2</f>
        <v>9.5886454296786781</v>
      </c>
      <c r="F2">
        <f>外轮廓!F2-内轮廓!F2</f>
        <v>9.3891847291908608</v>
      </c>
      <c r="G2">
        <f>外轮廓!G2-内轮廓!G2</f>
        <v>10.056824294144391</v>
      </c>
      <c r="H2">
        <f>外轮廓!H2-内轮廓!H2</f>
        <v>9.8445600233062294</v>
      </c>
      <c r="I2">
        <f>外轮廓!I2-内轮廓!I2</f>
        <v>9.7141721342660023</v>
      </c>
      <c r="J2">
        <f>外轮廓!J2-内轮廓!J2</f>
        <v>9.5379505374687117</v>
      </c>
      <c r="K2">
        <f>外轮廓!K2-内轮廓!K2</f>
        <v>10.335561309552796</v>
      </c>
      <c r="L2">
        <f>外轮廓!L2-内轮廓!L2</f>
        <v>10.113889879050255</v>
      </c>
      <c r="M2">
        <f>外轮廓!M2-内轮廓!M2</f>
        <v>9.9302551218091519</v>
      </c>
      <c r="N2">
        <f>外轮廓!N2-内轮廓!N2</f>
        <v>9.8208954865505014</v>
      </c>
      <c r="O2">
        <f>外轮廓!O2-内轮廓!O2</f>
        <v>9.5861461168374245</v>
      </c>
      <c r="P2">
        <f>外轮廓!P2-内轮廓!P2</f>
        <v>10.503734346029539</v>
      </c>
      <c r="Q2">
        <f>外轮廓!Q2-内轮廓!Q2</f>
        <v>10.397420870882875</v>
      </c>
      <c r="R2">
        <f>外轮廓!R2-内轮廓!R2</f>
        <v>10.19204677671962</v>
      </c>
      <c r="S2">
        <f>外轮廓!S2-内轮廓!S2</f>
        <v>10.016208505454802</v>
      </c>
      <c r="T2">
        <f>外轮廓!T2-内轮廓!T2</f>
        <v>9.8608661401211553</v>
      </c>
      <c r="U2">
        <f>外轮廓!U2-内轮廓!U2</f>
        <v>9.5877773129566126</v>
      </c>
      <c r="V2">
        <f>外轮廓!V2-内轮廓!V2</f>
        <v>10.496731686904516</v>
      </c>
      <c r="W2">
        <f>外轮廓!W2-内轮廓!W2</f>
        <v>10.570457799897717</v>
      </c>
      <c r="X2">
        <f>外轮廓!X2-内轮廓!X2</f>
        <v>10.478323294673519</v>
      </c>
      <c r="Y2">
        <f>外轮廓!Y2-内轮廓!Y2</f>
        <v>10.275894154483096</v>
      </c>
      <c r="Z2">
        <f>外轮廓!Z2-内轮廓!Z2</f>
        <v>10.050937869729189</v>
      </c>
      <c r="AA2">
        <f>外轮廓!AA2-内轮廓!AA2</f>
        <v>9.8606636149962057</v>
      </c>
      <c r="AB2">
        <f>外轮廓!AB2-内轮廓!AB2</f>
        <v>9.5841611296975362</v>
      </c>
      <c r="AC2">
        <f>外轮廓!AC2-内轮廓!AC2</f>
        <v>10.38294371881063</v>
      </c>
      <c r="AD2">
        <f>外轮廓!AD2-内轮廓!AD2</f>
        <v>10.570177251530579</v>
      </c>
      <c r="AE2">
        <f>外轮廓!AE2-内轮廓!AE2</f>
        <v>10.655460563290964</v>
      </c>
      <c r="AF2">
        <f>外轮廓!AF2-内轮廓!AF2</f>
        <v>10.565812543253401</v>
      </c>
      <c r="AG2">
        <f>外轮廓!AG2-内轮廓!AG2</f>
        <v>10.303411913377932</v>
      </c>
      <c r="AH2">
        <f>外轮廓!AH2-内轮廓!AH2</f>
        <v>10.047856897145117</v>
      </c>
      <c r="AI2">
        <f>外轮廓!AI2-内轮廓!AI2</f>
        <v>9.8499354363342899</v>
      </c>
      <c r="AJ2">
        <f>外轮廓!AJ2-内轮廓!AJ2</f>
        <v>9.5821586045594476</v>
      </c>
      <c r="AK2">
        <f>外轮廓!AK2-内轮廓!AK2</f>
        <v>10.267753152108634</v>
      </c>
      <c r="AL2">
        <f>外轮廓!AL2-内轮廓!AL2</f>
        <v>10.47278995901244</v>
      </c>
      <c r="AM2">
        <f>外轮廓!AM2-内轮廓!AM2</f>
        <v>10.663843900721314</v>
      </c>
      <c r="AN2">
        <f>外轮廓!AN2-内轮廓!AN2</f>
        <v>10.738649311492454</v>
      </c>
      <c r="AO2">
        <f>外轮廓!AO2-内轮廓!AO2</f>
        <v>10.586590619083072</v>
      </c>
      <c r="AP2">
        <f>外轮廓!AP2-内轮廓!AP2</f>
        <v>10.297901897772602</v>
      </c>
      <c r="AQ2">
        <f>外轮廓!AQ2-内轮廓!AQ2</f>
        <v>10.043944802079812</v>
      </c>
      <c r="AR2">
        <f>外轮廓!AR2-内轮廓!AR2</f>
        <v>9.8549104565074739</v>
      </c>
      <c r="AS2">
        <f>外轮廓!AS2-内轮廓!AS2</f>
        <v>9.5780980804322517</v>
      </c>
      <c r="AT2">
        <f>外轮廓!AT2-内轮廓!AT2</f>
        <v>10.205728570709359</v>
      </c>
      <c r="AU2">
        <f>外轮廓!AU2-内轮廓!AU2</f>
        <v>10.380122059520934</v>
      </c>
      <c r="AV2">
        <f>外轮廓!AV2-内轮廓!AV2</f>
        <v>10.576553234293563</v>
      </c>
      <c r="AW2">
        <f>外轮廓!AW2-内轮廓!AW2</f>
        <v>10.744512064873593</v>
      </c>
      <c r="AX2">
        <f>外轮廓!AX2-内轮廓!AX2</f>
        <v>10.751200271274158</v>
      </c>
      <c r="AY2">
        <f>外轮廓!AY2-内轮廓!AY2</f>
        <v>10.58144410183422</v>
      </c>
      <c r="AZ2">
        <f>外轮廓!AZ2-内轮廓!AZ2</f>
        <v>10.294613794116515</v>
      </c>
      <c r="BA2">
        <f>外轮廓!BA2-内轮廓!BA2</f>
        <v>10.040577746763219</v>
      </c>
      <c r="BB2">
        <f>外轮廓!BB2-内轮廓!BB2</f>
        <v>9.8528678113438062</v>
      </c>
      <c r="BC2">
        <f>外轮廓!BC2-内轮廓!BC2</f>
        <v>9.576208798301586</v>
      </c>
      <c r="BD2">
        <f>外轮廓!BD2-内轮廓!BD2</f>
        <v>10.197810432344212</v>
      </c>
      <c r="BE2">
        <f>外轮廓!BE2-内轮廓!BE2</f>
        <v>10.325567282277314</v>
      </c>
      <c r="BF2">
        <f>外轮廓!BF2-内轮廓!BF2</f>
        <v>10.490122311070591</v>
      </c>
      <c r="BG2">
        <f>外轮廓!BG2-内轮廓!BG2</f>
        <v>10.660663359171163</v>
      </c>
      <c r="BH2">
        <f>外轮廓!BH2-内轮廓!BH2</f>
        <v>10.753286123495704</v>
      </c>
      <c r="BI2">
        <f>外轮廓!BI2-内轮廓!BI2</f>
        <v>10.746226619554355</v>
      </c>
      <c r="BJ2">
        <f>外轮廓!BJ2-内轮廓!BJ2</f>
        <v>10.576350842271108</v>
      </c>
      <c r="BK2">
        <f>外轮廓!BK2-内轮廓!BK2</f>
        <v>10.290423669609565</v>
      </c>
      <c r="BL2">
        <f>外轮廓!BL2-内轮廓!BL2</f>
        <v>10.038429313981863</v>
      </c>
      <c r="BM2">
        <f>外轮廓!BM2-内轮廓!BM2</f>
        <v>9.8500853456454642</v>
      </c>
      <c r="BN2">
        <f>外轮廓!BN2-内轮廓!BN2</f>
        <v>9.5735059626994943</v>
      </c>
      <c r="BO2">
        <f>外轮廓!BO2-内轮廓!BO2</f>
        <v>10.188665017578309</v>
      </c>
      <c r="BP2">
        <f>外轮廓!BP2-内轮廓!BP2</f>
        <v>10.307909281133824</v>
      </c>
      <c r="BQ2">
        <f>外轮廓!BQ2-内轮廓!BQ2</f>
        <v>10.440682974151574</v>
      </c>
      <c r="BR2">
        <f>外轮廓!BR2-内轮廓!BR2</f>
        <v>10.585855026389201</v>
      </c>
      <c r="BS2">
        <f>外轮廓!BS2-内轮廓!BS2</f>
        <v>10.668714589397304</v>
      </c>
      <c r="BT2">
        <f>外轮廓!BT2-内轮廓!BT2</f>
        <v>10.748879684555007</v>
      </c>
      <c r="BU2">
        <f>外轮廓!BU2-内轮廓!BU2</f>
        <v>10.742724682355471</v>
      </c>
      <c r="BV2">
        <f>外轮廓!BV2-内轮廓!BV2</f>
        <v>10.572801547542205</v>
      </c>
      <c r="BW2">
        <f>外轮廓!BW2-内轮廓!BW2</f>
        <v>10.28763183712948</v>
      </c>
      <c r="BX2">
        <f>外轮廓!BX2-内轮廓!BX2</f>
        <v>10.036092973509186</v>
      </c>
      <c r="BY2">
        <f>外轮廓!BY2-内轮廓!BY2</f>
        <v>9.8495512753632628</v>
      </c>
      <c r="BZ2">
        <f>外轮廓!BZ2-内轮廓!BZ2</f>
        <v>9.5713375279674313</v>
      </c>
      <c r="CA2">
        <f>外轮廓!CA2-内轮廓!CA2</f>
        <v>10.191336989014644</v>
      </c>
      <c r="CB2">
        <f>外轮廓!CB2-内轮廓!CB2</f>
        <v>10.303605234145538</v>
      </c>
      <c r="CC2">
        <f>外轮廓!CC2-内轮廓!CC2</f>
        <v>10.440400799662173</v>
      </c>
      <c r="CD2">
        <f>外轮廓!CD2-内轮廓!CD2</f>
        <v>10.562564596497936</v>
      </c>
      <c r="CE2">
        <f>外轮廓!CE2-内轮廓!CE2</f>
        <v>10.602058999057101</v>
      </c>
      <c r="CF2">
        <f>外轮廓!CF2-内轮廓!CF2</f>
        <v>10.664759705677978</v>
      </c>
      <c r="CG2">
        <f>外轮廓!CG2-内轮廓!CG2</f>
        <v>10.746586121484311</v>
      </c>
      <c r="CH2">
        <f>外轮廓!CH2-内轮廓!CH2</f>
        <v>10.739773992044787</v>
      </c>
      <c r="CI2">
        <f>外轮廓!CI2-内轮廓!CI2</f>
        <v>10.568905556199656</v>
      </c>
      <c r="CJ2">
        <f>外轮廓!CJ2-内轮廓!CJ2</f>
        <v>10.282296264660154</v>
      </c>
      <c r="CK2">
        <f>外轮廓!CK2-内轮廓!CK2</f>
        <v>10.031837142151879</v>
      </c>
      <c r="CL2">
        <f>外轮廓!CL2-内轮廓!CL2</f>
        <v>9.8391310910710459</v>
      </c>
      <c r="CM2">
        <f>外轮廓!CM2-内轮廓!CM2</f>
        <v>9.5663283458856849</v>
      </c>
      <c r="CN2">
        <f>外轮廓!CN2-内轮廓!CN2</f>
        <v>10.207708915071956</v>
      </c>
      <c r="CO2">
        <f>外轮廓!CO2-内轮廓!CO2</f>
        <v>10.304304251916964</v>
      </c>
      <c r="CP2">
        <f>外轮廓!CP2-内轮廓!CP2</f>
        <v>10.439972568029992</v>
      </c>
      <c r="CQ2">
        <f>外轮廓!CQ2-内轮廓!CQ2</f>
        <v>10.558076810965574</v>
      </c>
      <c r="CR2">
        <f>外轮廓!CR2-内轮廓!CR2</f>
        <v>10.575758956136035</v>
      </c>
      <c r="CS2">
        <f>外轮廓!CS2-内轮廓!CS2</f>
        <v>10.598096698882909</v>
      </c>
      <c r="CT2">
        <f>外轮廓!CT2-内轮廓!CT2</f>
        <v>10.663188160481393</v>
      </c>
      <c r="CU2">
        <f>外轮廓!CU2-内轮廓!CU2</f>
        <v>10.744369923825694</v>
      </c>
      <c r="CV2">
        <f>外轮廓!CV2-内轮廓!CV2</f>
        <v>10.736817159564566</v>
      </c>
      <c r="CW2">
        <f>外轮廓!CW2-内轮廓!CW2</f>
        <v>10.564488497955997</v>
      </c>
      <c r="CX2">
        <f>外轮廓!CX2-内轮廓!CX2</f>
        <v>10.278706063469871</v>
      </c>
      <c r="CY2">
        <f>外轮廓!CY2-内轮廓!CY2</f>
        <v>10.029682835783923</v>
      </c>
      <c r="CZ2">
        <f>外轮廓!CZ2-内轮廓!CZ2</f>
        <v>9.8449542710771745</v>
      </c>
      <c r="DA2">
        <f>外轮廓!DA2-内轮廓!DA2</f>
        <v>9.5616024599291389</v>
      </c>
      <c r="DB2">
        <f>外轮廓!DB2-内轮廓!DB2</f>
        <v>10.223937233971048</v>
      </c>
      <c r="DC2">
        <f>外轮廓!DC2-内轮廓!DC2</f>
        <v>10.322166457528551</v>
      </c>
      <c r="DD2">
        <f>外轮廓!DD2-内轮廓!DD2</f>
        <v>10.435381370796181</v>
      </c>
      <c r="DE2">
        <f>外轮廓!DE2-内轮廓!DE2</f>
        <v>10.556863613242548</v>
      </c>
      <c r="DF2">
        <f>外轮廓!DF2-内轮廓!DF2</f>
        <v>10.5714692612643</v>
      </c>
      <c r="DG2">
        <f>外轮廓!DG2-内轮廓!DG2</f>
        <v>10.572299418145461</v>
      </c>
      <c r="DH2">
        <f>外轮廓!DH2-内轮廓!DH2</f>
        <v>10.595499188439369</v>
      </c>
      <c r="DI2">
        <f>外轮廓!DI2-内轮廓!DI2</f>
        <v>10.661632171744088</v>
      </c>
      <c r="DJ2">
        <f>外轮廓!DJ2-内轮廓!DJ2</f>
        <v>10.742002253350957</v>
      </c>
      <c r="DK2">
        <f>外轮廓!DK2-内轮廓!DK2</f>
        <v>10.734690722117357</v>
      </c>
      <c r="DL2">
        <f>外轮廓!DL2-内轮廓!DL2</f>
        <v>10.562211516380129</v>
      </c>
      <c r="DM2">
        <f>外轮廓!DM2-内轮廓!DM2</f>
        <v>10.274975923299623</v>
      </c>
      <c r="DN2">
        <f>外轮廓!DN2-内轮廓!DN2</f>
        <v>10.026698427245869</v>
      </c>
      <c r="DO2">
        <f>外轮廓!DO2-内轮廓!DO2</f>
        <v>9.8423637184483681</v>
      </c>
      <c r="DP2">
        <f>外轮廓!DP2-内轮廓!DP2</f>
        <v>9.5590063123007596</v>
      </c>
      <c r="DQ2">
        <f>外轮廓!DQ2-内轮廓!DQ2</f>
        <v>10.234684596271181</v>
      </c>
      <c r="DR2">
        <f>外轮廓!DR2-内轮廓!DR2</f>
        <v>10.336298409719454</v>
      </c>
      <c r="DS2">
        <f>外轮廓!DS2-内轮廓!DS2</f>
        <v>10.459001461458922</v>
      </c>
      <c r="DT2">
        <f>外轮廓!DT2-内轮廓!DT2</f>
        <v>10.554845726230996</v>
      </c>
      <c r="DU2">
        <f>外轮廓!DU2-内轮廓!DU2</f>
        <v>10.569821969141696</v>
      </c>
      <c r="DV2">
        <f>外轮廓!DV2-内轮廓!DV2</f>
        <v>10.566611684041506</v>
      </c>
      <c r="DW2">
        <f>外轮廓!DW2-内轮廓!DW2</f>
        <v>10.569676791156086</v>
      </c>
      <c r="DX2">
        <f>外轮廓!DX2-内轮廓!DX2</f>
        <v>10.594121715604087</v>
      </c>
      <c r="DY2">
        <f>外轮廓!DY2-内轮廓!DY2</f>
        <v>10.659462218210056</v>
      </c>
      <c r="DZ2">
        <f>外轮廓!DZ2-内轮廓!DZ2</f>
        <v>10.740372694944163</v>
      </c>
      <c r="EA2">
        <f>外轮廓!EA2-内轮廓!EA2</f>
        <v>10.732027602582269</v>
      </c>
      <c r="EB2">
        <f>外轮廓!EB2-内轮廓!EB2</f>
        <v>10.55908680748569</v>
      </c>
      <c r="EC2">
        <f>外轮廓!EC2-内轮廓!EC2</f>
        <v>10.271726673042954</v>
      </c>
      <c r="ED2">
        <f>外轮廓!ED2-内轮廓!ED2</f>
        <v>10.023091915642366</v>
      </c>
      <c r="EE2">
        <f>外轮廓!EE2-内轮廓!EE2</f>
        <v>9.8353599529341409</v>
      </c>
      <c r="EF2">
        <f>外轮廓!EF2-内轮廓!EF2</f>
        <v>9.5596478993334522</v>
      </c>
      <c r="EG2">
        <f>外轮廓!EG2-内轮廓!EG2</f>
        <v>10.244121310201939</v>
      </c>
      <c r="EH2">
        <f>外轮廓!EH2-内轮廓!EH2</f>
        <v>10.345470914785746</v>
      </c>
      <c r="EI2">
        <f>外轮廓!EI2-内轮廓!EI2</f>
        <v>10.473775941666892</v>
      </c>
      <c r="EJ2">
        <f>外轮廓!EJ2-内轮廓!EJ2</f>
        <v>10.577686466878673</v>
      </c>
      <c r="EK2">
        <f>外轮廓!EK2-内轮廓!EK2</f>
        <v>10.568790811680248</v>
      </c>
      <c r="EL2">
        <f>外轮廓!EL2-内轮廓!EL2</f>
        <v>10.56455331821914</v>
      </c>
      <c r="EM2">
        <f>外轮廓!EM2-内轮廓!EM2</f>
        <v>10.56368166563602</v>
      </c>
      <c r="EN2">
        <f>外轮廓!EN2-内轮廓!EN2</f>
        <v>10.56753641165526</v>
      </c>
      <c r="EO2">
        <f>外轮廓!EO2-内轮廓!EO2</f>
        <v>10.590793796580794</v>
      </c>
      <c r="EP2">
        <f>外轮廓!EP2-内轮廓!EP2</f>
        <v>10.658118268551465</v>
      </c>
      <c r="EQ2">
        <f>外轮廓!EQ2-内轮廓!EQ2</f>
        <v>10.739933746325146</v>
      </c>
      <c r="ER2">
        <f>外轮廓!ER2-内轮廓!ER2</f>
        <v>10.730895330145536</v>
      </c>
      <c r="ES2">
        <f>外轮廓!ES2-内轮廓!ES2</f>
        <v>10.556830452992346</v>
      </c>
      <c r="ET2">
        <f>外轮廓!ET2-内轮廓!ET2</f>
        <v>10.269936867463796</v>
      </c>
      <c r="EU2">
        <f>外轮廓!EU2-内轮廓!EU2</f>
        <v>10.023452511248312</v>
      </c>
      <c r="EV2">
        <f>外轮廓!EV2-内轮廓!EV2</f>
        <v>9.8387495396315963</v>
      </c>
      <c r="EW2">
        <f>外轮廓!EW2-内轮廓!EW2</f>
        <v>9.5594717464664463</v>
      </c>
      <c r="EX2">
        <f>外轮廓!EX2-内轮廓!EX2</f>
        <v>10.236159581191988</v>
      </c>
      <c r="EY2">
        <f>外轮廓!EY2-内轮廓!EY2</f>
        <v>10.352857902069681</v>
      </c>
      <c r="EZ2">
        <f>外轮廓!EZ2-内轮廓!EZ2</f>
        <v>10.481159623744043</v>
      </c>
      <c r="FA2">
        <f>外轮廓!FA2-内轮廓!FA2</f>
        <v>10.594656382002537</v>
      </c>
      <c r="FB2">
        <f>外轮廓!FB2-内轮廓!FB2</f>
        <v>10.590950765710472</v>
      </c>
      <c r="FC2">
        <f>外轮廓!FC2-内轮廓!FC2</f>
        <v>10.564000261753961</v>
      </c>
      <c r="FD2">
        <f>外轮廓!FD2-内轮廓!FD2</f>
        <v>10.561475540514259</v>
      </c>
      <c r="FE2">
        <f>外轮廓!FE2-内轮廓!FE2</f>
        <v>10.562300732866593</v>
      </c>
      <c r="FF2">
        <f>外轮廓!FF2-内轮廓!FF2</f>
        <v>10.565855828299272</v>
      </c>
      <c r="FG2">
        <f>外轮廓!FG2-内轮廓!FG2</f>
        <v>10.590547072448935</v>
      </c>
      <c r="FH2">
        <f>外轮廓!FH2-内轮廓!FH2</f>
        <v>10.656530498211842</v>
      </c>
      <c r="FI2">
        <f>外轮廓!FI2-内轮廓!FI2</f>
        <v>10.739196326081942</v>
      </c>
      <c r="FJ2">
        <f>外轮廓!FJ2-内轮廓!FJ2</f>
        <v>10.729958834640376</v>
      </c>
      <c r="FK2">
        <f>外轮廓!FK2-内轮廓!FK2</f>
        <v>10.554027758181338</v>
      </c>
      <c r="FL2">
        <f>外轮廓!FL2-内轮廓!FL2</f>
        <v>10.268108817062922</v>
      </c>
      <c r="FM2">
        <f>外轮廓!FM2-内轮廓!FM2</f>
        <v>10.022218359488173</v>
      </c>
      <c r="FN2">
        <f>外轮廓!FN2-内轮廓!FN2</f>
        <v>9.8389545578819675</v>
      </c>
      <c r="FO2">
        <f>外轮廓!FO2-内轮廓!FO2</f>
        <v>9.5613305279402692</v>
      </c>
      <c r="FP2">
        <f>外轮廓!FP2-内轮廓!FP2</f>
        <v>10.252774441178145</v>
      </c>
      <c r="FQ2">
        <f>外轮廓!FQ2-内轮廓!FQ2</f>
        <v>10.360303470105359</v>
      </c>
      <c r="FR2">
        <f>外轮廓!FR2-内轮廓!FR2</f>
        <v>10.490850138113961</v>
      </c>
      <c r="FS2">
        <f>外轮廓!FS2-内轮廓!FS2</f>
        <v>10.60065468661489</v>
      </c>
      <c r="FT2">
        <f>外轮廓!FT2-内轮廓!FT2</f>
        <v>10.605658043775575</v>
      </c>
      <c r="FU2">
        <f>外轮廓!FU2-内轮廓!FU2</f>
        <v>10.5873653233343</v>
      </c>
      <c r="FV2">
        <f>外轮廓!FV2-内轮廓!FV2</f>
        <v>10.561530375694595</v>
      </c>
      <c r="FW2">
        <f>外轮廓!FW2-内轮廓!FW2</f>
        <v>10.559394796518429</v>
      </c>
      <c r="FX2">
        <f>外轮廓!FX2-内轮廓!FX2</f>
        <v>10.560453889643204</v>
      </c>
      <c r="FY2">
        <f>外轮廓!FY2-内轮廓!FY2</f>
        <v>10.563717459242971</v>
      </c>
      <c r="FZ2">
        <f>外轮廓!FZ2-内轮廓!FZ2</f>
        <v>10.58897538440268</v>
      </c>
      <c r="GA2">
        <f>外轮廓!GA2-内轮廓!GA2</f>
        <v>10.654986028175927</v>
      </c>
      <c r="GB2">
        <f>外轮廓!GB2-内轮廓!GB2</f>
        <v>10.738403641368427</v>
      </c>
      <c r="GC2">
        <f>外轮廓!GC2-内轮廓!GC2</f>
        <v>10.729344691331155</v>
      </c>
      <c r="GD2">
        <f>外轮廓!GD2-内轮廓!GD2</f>
        <v>10.552604470552101</v>
      </c>
      <c r="GE2">
        <f>外轮廓!GE2-内轮廓!GE2</f>
        <v>10.266483702569444</v>
      </c>
      <c r="GF2">
        <f>外轮廓!GF2-内轮廓!GF2</f>
        <v>10.012399324749561</v>
      </c>
      <c r="GG2">
        <f>外轮廓!GG2-内轮廓!GG2</f>
        <v>9.831279353419065</v>
      </c>
      <c r="GH2">
        <f>外轮廓!GH2-内轮廓!GH2</f>
        <v>9.5560987345242143</v>
      </c>
    </row>
    <row r="3" spans="1:190" x14ac:dyDescent="0.2">
      <c r="A3" s="1">
        <v>2</v>
      </c>
      <c r="B3">
        <f>外轮廓!B3-内轮廓!B3</f>
        <v>9.4340586112401201</v>
      </c>
      <c r="C3">
        <f>外轮廓!C3-内轮廓!C3</f>
        <v>9.2667155130592107</v>
      </c>
      <c r="D3">
        <f>外轮廓!D3-内轮廓!D3</f>
        <v>9.7620621458479935</v>
      </c>
      <c r="E3">
        <f>外轮廓!E3-内轮廓!E3</f>
        <v>9.5578719204277256</v>
      </c>
      <c r="F3">
        <f>外轮廓!F3-内轮廓!F3</f>
        <v>9.3812183833759644</v>
      </c>
      <c r="G3">
        <f>外轮廓!G3-内轮廓!G3</f>
        <v>10.035932828489258</v>
      </c>
      <c r="H3">
        <f>外轮廓!H3-内轮廓!H3</f>
        <v>9.8146494844032439</v>
      </c>
      <c r="I3">
        <f>外轮廓!I3-内轮廓!I3</f>
        <v>9.6767602164178808</v>
      </c>
      <c r="J3">
        <f>外轮廓!J3-内轮廓!J3</f>
        <v>9.5272657806603149</v>
      </c>
      <c r="K3">
        <f>外轮廓!K3-内轮廓!K3</f>
        <v>10.312736328534674</v>
      </c>
      <c r="L3">
        <f>外轮廓!L3-内轮廓!L3</f>
        <v>10.079482664475094</v>
      </c>
      <c r="M3">
        <f>外轮廓!M3-内轮廓!M3</f>
        <v>9.8938099257362158</v>
      </c>
      <c r="N3">
        <f>外轮廓!N3-内轮廓!N3</f>
        <v>9.7804735065015347</v>
      </c>
      <c r="O3">
        <f>外轮廓!O3-内轮廓!O3</f>
        <v>9.574727836733107</v>
      </c>
      <c r="P3">
        <f>外轮廓!P3-内轮廓!P3</f>
        <v>10.473396661028509</v>
      </c>
      <c r="Q3">
        <f>外轮廓!Q3-内轮廓!Q3</f>
        <v>10.357129773295801</v>
      </c>
      <c r="R3">
        <f>外轮廓!R3-内轮廓!R3</f>
        <v>10.150859546247792</v>
      </c>
      <c r="S3">
        <f>外轮廓!S3-内轮廓!S3</f>
        <v>9.9704223216690693</v>
      </c>
      <c r="T3">
        <f>外轮廓!T3-内轮廓!T3</f>
        <v>9.8187322456287305</v>
      </c>
      <c r="U3">
        <f>外轮廓!U3-内轮廓!U3</f>
        <v>9.5759595620722688</v>
      </c>
      <c r="V3">
        <f>外轮廓!V3-内轮廓!V3</f>
        <v>10.463527431690018</v>
      </c>
      <c r="W3">
        <f>外轮廓!W3-内轮廓!W3</f>
        <v>10.525844366770045</v>
      </c>
      <c r="X3">
        <f>外轮廓!X3-内轮廓!X3</f>
        <v>10.431168957219045</v>
      </c>
      <c r="Y3">
        <f>外轮廓!Y3-内轮廓!Y3</f>
        <v>10.231030433801831</v>
      </c>
      <c r="Z3">
        <f>外轮廓!Z3-内轮廓!Z3</f>
        <v>10.005331237580316</v>
      </c>
      <c r="AA3">
        <f>外轮廓!AA3-内轮廓!AA3</f>
        <v>9.8196217688043834</v>
      </c>
      <c r="AB3">
        <f>外轮廓!AB3-内轮廓!AB3</f>
        <v>9.5727679551294358</v>
      </c>
      <c r="AC3">
        <f>外轮廓!AC3-内轮廓!AC3</f>
        <v>10.351360123541573</v>
      </c>
      <c r="AD3">
        <f>外轮廓!AD3-内轮廓!AD3</f>
        <v>10.526344453676678</v>
      </c>
      <c r="AE3">
        <f>外轮廓!AE3-内轮廓!AE3</f>
        <v>10.603907870801345</v>
      </c>
      <c r="AF3">
        <f>外轮廓!AF3-内轮廓!AF3</f>
        <v>10.515595480222231</v>
      </c>
      <c r="AG3">
        <f>外轮廓!AG3-内轮廓!AG3</f>
        <v>10.257328042177507</v>
      </c>
      <c r="AH3">
        <f>外轮廓!AH3-内轮廓!AH3</f>
        <v>10.001636223980469</v>
      </c>
      <c r="AI3">
        <f>外轮廓!AI3-内轮廓!AI3</f>
        <v>9.8152583046060347</v>
      </c>
      <c r="AJ3">
        <f>外轮廓!AJ3-内轮廓!AJ3</f>
        <v>9.5700788911410921</v>
      </c>
      <c r="AK3">
        <f>外轮廓!AK3-内轮廓!AK3</f>
        <v>10.239384963505888</v>
      </c>
      <c r="AL3">
        <f>外轮廓!AL3-内轮廓!AL3</f>
        <v>10.430896719169747</v>
      </c>
      <c r="AM3">
        <f>外轮廓!AM3-内轮廓!AM3</f>
        <v>10.61122329778582</v>
      </c>
      <c r="AN3">
        <f>外轮廓!AN3-内轮廓!AN3</f>
        <v>10.683501746170947</v>
      </c>
      <c r="AO3">
        <f>外轮廓!AO3-内轮廓!AO3</f>
        <v>10.535348575506546</v>
      </c>
      <c r="AP3">
        <f>外轮廓!AP3-内轮廓!AP3</f>
        <v>10.251026016419088</v>
      </c>
      <c r="AQ3">
        <f>外轮廓!AQ3-内轮廓!AQ3</f>
        <v>9.9978399706255594</v>
      </c>
      <c r="AR3">
        <f>外轮廓!AR3-内轮廓!AR3</f>
        <v>9.8128722557095003</v>
      </c>
      <c r="AS3">
        <f>外轮廓!AS3-内轮廓!AS3</f>
        <v>9.5677533926358134</v>
      </c>
      <c r="AT3">
        <f>外轮廓!AT3-内轮廓!AT3</f>
        <v>10.180808418205704</v>
      </c>
      <c r="AU3">
        <f>外轮廓!AU3-内轮廓!AU3</f>
        <v>10.336857688394824</v>
      </c>
      <c r="AV3">
        <f>外轮廓!AV3-内轮廓!AV3</f>
        <v>10.527981804992972</v>
      </c>
      <c r="AW3">
        <f>外轮廓!AW3-内轮廓!AW3</f>
        <v>10.689771450134462</v>
      </c>
      <c r="AX3">
        <f>外轮廓!AX3-内轮廓!AX3</f>
        <v>10.696224645160354</v>
      </c>
      <c r="AY3">
        <f>外轮廓!AY3-内轮廓!AY3</f>
        <v>10.529745738711496</v>
      </c>
      <c r="AZ3">
        <f>外轮廓!AZ3-内轮廓!AZ3</f>
        <v>10.24740869847736</v>
      </c>
      <c r="BA3">
        <f>外轮廓!BA3-内轮廓!BA3</f>
        <v>9.9939937924222253</v>
      </c>
      <c r="BB3">
        <f>外轮廓!BB3-内轮廓!BB3</f>
        <v>9.8111766767760695</v>
      </c>
      <c r="BC3">
        <f>外轮廓!BC3-内轮廓!BC3</f>
        <v>9.5641514120352831</v>
      </c>
      <c r="BD3">
        <f>外轮廓!BD3-内轮廓!BD3</f>
        <v>10.174604954450764</v>
      </c>
      <c r="BE3">
        <f>外轮廓!BE3-内轮廓!BE3</f>
        <v>10.28338360731229</v>
      </c>
      <c r="BF3">
        <f>外轮廓!BF3-内轮廓!BF3</f>
        <v>10.440976326127297</v>
      </c>
      <c r="BG3">
        <f>外轮廓!BG3-内轮廓!BG3</f>
        <v>10.609415795820684</v>
      </c>
      <c r="BH3">
        <f>外轮廓!BH3-内轮廓!BH3</f>
        <v>10.696740348810884</v>
      </c>
      <c r="BI3">
        <f>外轮廓!BI3-内轮廓!BI3</f>
        <v>10.691159088910924</v>
      </c>
      <c r="BJ3">
        <f>外轮廓!BJ3-内轮廓!BJ3</f>
        <v>10.526114284641178</v>
      </c>
      <c r="BK3">
        <f>外轮廓!BK3-内轮廓!BK3</f>
        <v>10.243700549285837</v>
      </c>
      <c r="BL3">
        <f>外轮廓!BL3-内轮廓!BL3</f>
        <v>9.9917177283854297</v>
      </c>
      <c r="BM3">
        <f>外轮廓!BM3-内轮廓!BM3</f>
        <v>9.8083154605024419</v>
      </c>
      <c r="BN3">
        <f>外轮廓!BN3-内轮廓!BN3</f>
        <v>9.561572529007357</v>
      </c>
      <c r="BO3">
        <f>外轮廓!BO3-内轮廓!BO3</f>
        <v>10.161471394945744</v>
      </c>
      <c r="BP3">
        <f>外轮廓!BP3-内轮廓!BP3</f>
        <v>10.267016968082999</v>
      </c>
      <c r="BQ3">
        <f>外轮廓!BQ3-内轮廓!BQ3</f>
        <v>10.392717252086916</v>
      </c>
      <c r="BR3">
        <f>外轮廓!BR3-内轮廓!BR3</f>
        <v>10.532491924427836</v>
      </c>
      <c r="BS3">
        <f>外轮廓!BS3-内轮廓!BS3</f>
        <v>10.616617893130856</v>
      </c>
      <c r="BT3">
        <f>外轮廓!BT3-内轮廓!BT3</f>
        <v>10.692530801383816</v>
      </c>
      <c r="BU3">
        <f>外轮廓!BU3-内轮廓!BU3</f>
        <v>10.687864239365755</v>
      </c>
      <c r="BV3">
        <f>外轮廓!BV3-内轮廓!BV3</f>
        <v>10.522354418376498</v>
      </c>
      <c r="BW3">
        <f>外轮廓!BW3-内轮廓!BW3</f>
        <v>10.240234072700362</v>
      </c>
      <c r="BX3">
        <f>外轮廓!BX3-内轮廓!BX3</f>
        <v>9.9889355982722261</v>
      </c>
      <c r="BY3">
        <f>外轮廓!BY3-内轮廓!BY3</f>
        <v>9.8067648961613703</v>
      </c>
      <c r="BZ3">
        <f>外轮廓!BZ3-内轮廓!BZ3</f>
        <v>9.5605358116669681</v>
      </c>
      <c r="CA3">
        <f>外轮廓!CA3-内轮廓!CA3</f>
        <v>10.164949911116103</v>
      </c>
      <c r="CB3">
        <f>外轮廓!CB3-内轮廓!CB3</f>
        <v>10.262296465766607</v>
      </c>
      <c r="CC3">
        <f>外轮廓!CC3-内轮廓!CC3</f>
        <v>10.392095023168993</v>
      </c>
      <c r="CD3">
        <f>外轮廓!CD3-内轮廓!CD3</f>
        <v>10.509716529667434</v>
      </c>
      <c r="CE3">
        <f>外轮廓!CE3-内轮廓!CE3</f>
        <v>10.548452580375876</v>
      </c>
      <c r="CF3">
        <f>外轮廓!CF3-内轮廓!CF3</f>
        <v>10.6129715966376</v>
      </c>
      <c r="CG3">
        <f>外轮廓!CG3-内轮廓!CG3</f>
        <v>10.689492139256412</v>
      </c>
      <c r="CH3">
        <f>外轮廓!CH3-内轮廓!CH3</f>
        <v>10.684462426007896</v>
      </c>
      <c r="CI3">
        <f>外轮廓!CI3-内轮廓!CI3</f>
        <v>10.517325368863926</v>
      </c>
      <c r="CJ3">
        <f>外轮廓!CJ3-内轮廓!CJ3</f>
        <v>10.235954318813302</v>
      </c>
      <c r="CK3">
        <f>外轮廓!CK3-内轮廓!CK3</f>
        <v>9.9863003987047421</v>
      </c>
      <c r="CL3">
        <f>外轮廓!CL3-内轮廓!CL3</f>
        <v>9.8049553531894027</v>
      </c>
      <c r="CM3">
        <f>外轮廓!CM3-内轮廓!CM3</f>
        <v>9.5568118665663953</v>
      </c>
      <c r="CN3">
        <f>外轮廓!CN3-内轮廓!CN3</f>
        <v>10.1819385470809</v>
      </c>
      <c r="CO3">
        <f>外轮廓!CO3-内轮廓!CO3</f>
        <v>10.261946803703728</v>
      </c>
      <c r="CP3">
        <f>外轮廓!CP3-内轮廓!CP3</f>
        <v>10.392038062075221</v>
      </c>
      <c r="CQ3">
        <f>外轮廓!CQ3-内轮廓!CQ3</f>
        <v>10.505880819137186</v>
      </c>
      <c r="CR3">
        <f>外轮廓!CR3-内轮廓!CR3</f>
        <v>10.522702847115951</v>
      </c>
      <c r="CS3">
        <f>外轮廓!CS3-内轮廓!CS3</f>
        <v>10.544978024363767</v>
      </c>
      <c r="CT3">
        <f>外轮廓!CT3-内轮廓!CT3</f>
        <v>10.611153057252883</v>
      </c>
      <c r="CU3">
        <f>外轮廓!CU3-内轮廓!CU3</f>
        <v>10.688770955633123</v>
      </c>
      <c r="CV3">
        <f>外轮廓!CV3-内轮廓!CV3</f>
        <v>10.681966122939809</v>
      </c>
      <c r="CW3">
        <f>外轮廓!CW3-内轮廓!CW3</f>
        <v>10.512155729734621</v>
      </c>
      <c r="CX3">
        <f>外轮廓!CX3-内轮廓!CX3</f>
        <v>10.229718081625277</v>
      </c>
      <c r="CY3">
        <f>外轮廓!CY3-内轮廓!CY3</f>
        <v>9.9824708954551458</v>
      </c>
      <c r="CZ3">
        <f>外轮廓!CZ3-内轮廓!CZ3</f>
        <v>9.8021441856252132</v>
      </c>
      <c r="DA3">
        <f>外轮廓!DA3-内轮廓!DA3</f>
        <v>9.5529814332443621</v>
      </c>
      <c r="DB3">
        <f>外轮廓!DB3-内轮廓!DB3</f>
        <v>10.198978397668881</v>
      </c>
      <c r="DC3">
        <f>外轮廓!DC3-内轮廓!DC3</f>
        <v>10.281629838003102</v>
      </c>
      <c r="DD3">
        <f>外轮廓!DD3-内轮廓!DD3</f>
        <v>10.387555482819263</v>
      </c>
      <c r="DE3">
        <f>外轮廓!DE3-内轮廓!DE3</f>
        <v>10.505854818899378</v>
      </c>
      <c r="DF3">
        <f>外轮廓!DF3-内轮廓!DF3</f>
        <v>10.517930877635054</v>
      </c>
      <c r="DG3">
        <f>外轮廓!DG3-内轮廓!DG3</f>
        <v>10.518780615775176</v>
      </c>
      <c r="DH3">
        <f>外轮廓!DH3-内轮廓!DH3</f>
        <v>10.542834759035632</v>
      </c>
      <c r="DI3">
        <f>外轮廓!DI3-内轮廓!DI3</f>
        <v>10.609794889951301</v>
      </c>
      <c r="DJ3">
        <f>外轮廓!DJ3-内轮廓!DJ3</f>
        <v>10.687501790717009</v>
      </c>
      <c r="DK3">
        <f>外轮廓!DK3-内轮廓!DK3</f>
        <v>10.679639934479429</v>
      </c>
      <c r="DL3">
        <f>外轮廓!DL3-内轮廓!DL3</f>
        <v>10.509009582944202</v>
      </c>
      <c r="DM3">
        <f>外轮廓!DM3-内轮廓!DM3</f>
        <v>10.22807495401902</v>
      </c>
      <c r="DN3">
        <f>外轮廓!DN3-内轮廓!DN3</f>
        <v>9.9802106161401536</v>
      </c>
      <c r="DO3">
        <f>外轮廓!DO3-内轮廓!DO3</f>
        <v>9.8016474635533903</v>
      </c>
      <c r="DP3">
        <f>外轮廓!DP3-内轮廓!DP3</f>
        <v>9.5519189832070381</v>
      </c>
      <c r="DQ3">
        <f>外轮廓!DQ3-内轮廓!DQ3</f>
        <v>10.210675088536657</v>
      </c>
      <c r="DR3">
        <f>外轮廓!DR3-内轮廓!DR3</f>
        <v>10.296238397347299</v>
      </c>
      <c r="DS3">
        <f>外轮廓!DS3-内轮廓!DS3</f>
        <v>10.410717301263103</v>
      </c>
      <c r="DT3">
        <f>外轮廓!DT3-内轮廓!DT3</f>
        <v>10.504076605309949</v>
      </c>
      <c r="DU3">
        <f>外轮廓!DU3-内轮廓!DU3</f>
        <v>10.516975540461214</v>
      </c>
      <c r="DV3">
        <f>外轮廓!DV3-内轮廓!DV3</f>
        <v>10.514819469700075</v>
      </c>
      <c r="DW3">
        <f>外轮廓!DW3-内轮廓!DW3</f>
        <v>10.516556072646225</v>
      </c>
      <c r="DX3">
        <f>外轮廓!DX3-内轮廓!DX3</f>
        <v>10.540608733548078</v>
      </c>
      <c r="DY3">
        <f>外轮廓!DY3-内轮廓!DY3</f>
        <v>10.608117847244779</v>
      </c>
      <c r="DZ3">
        <f>外轮廓!DZ3-内轮廓!DZ3</f>
        <v>10.685644884033547</v>
      </c>
      <c r="EA3">
        <f>外轮廓!EA3-内轮廓!EA3</f>
        <v>10.67602228220812</v>
      </c>
      <c r="EB3">
        <f>外轮廓!EB3-内轮廓!EB3</f>
        <v>10.507332340956143</v>
      </c>
      <c r="EC3">
        <f>外轮廓!EC3-内轮廓!EC3</f>
        <v>10.225422091661745</v>
      </c>
      <c r="ED3">
        <f>外轮廓!ED3-内轮廓!ED3</f>
        <v>9.9786830915510247</v>
      </c>
      <c r="EE3">
        <f>外轮廓!EE3-内轮廓!EE3</f>
        <v>9.7999527782387226</v>
      </c>
      <c r="EF3">
        <f>外轮廓!EF3-内轮廓!EF3</f>
        <v>9.5510847718476519</v>
      </c>
      <c r="EG3">
        <f>外轮廓!EG3-内轮廓!EG3</f>
        <v>10.220593092123178</v>
      </c>
      <c r="EH3">
        <f>外轮廓!EH3-内轮廓!EH3</f>
        <v>10.304185170856705</v>
      </c>
      <c r="EI3">
        <f>外轮廓!EI3-内轮廓!EI3</f>
        <v>10.425602682123177</v>
      </c>
      <c r="EJ3">
        <f>外轮廓!EJ3-内轮廓!EJ3</f>
        <v>10.524993785970567</v>
      </c>
      <c r="EK3">
        <f>外轮廓!EK3-内轮廓!EK3</f>
        <v>10.511628635345689</v>
      </c>
      <c r="EL3">
        <f>外轮廓!EL3-内轮廓!EL3</f>
        <v>10.511997080684438</v>
      </c>
      <c r="EM3">
        <f>外轮廓!EM3-内轮廓!EM3</f>
        <v>10.511615134874264</v>
      </c>
      <c r="EN3">
        <f>外轮廓!EN3-内轮廓!EN3</f>
        <v>10.514740801514948</v>
      </c>
      <c r="EO3">
        <f>外轮廓!EO3-内轮廓!EO3</f>
        <v>10.538251226886047</v>
      </c>
      <c r="EP3">
        <f>外轮廓!EP3-内轮廓!EP3</f>
        <v>10.605898094417695</v>
      </c>
      <c r="EQ3">
        <f>外轮廓!EQ3-内轮廓!EQ3</f>
        <v>10.68432682478818</v>
      </c>
      <c r="ER3">
        <f>外轮廓!ER3-内轮廓!ER3</f>
        <v>10.676071939345221</v>
      </c>
      <c r="ES3">
        <f>外轮廓!ES3-内轮廓!ES3</f>
        <v>10.504362621918411</v>
      </c>
      <c r="ET3">
        <f>外轮廓!ET3-内轮廓!ET3</f>
        <v>10.222842686873291</v>
      </c>
      <c r="EU3">
        <f>外轮廓!EU3-内轮廓!EU3</f>
        <v>9.9763850962145693</v>
      </c>
      <c r="EV3">
        <f>外轮廓!EV3-内轮廓!EV3</f>
        <v>9.7996322566492164</v>
      </c>
      <c r="EW3">
        <f>外轮廓!EW3-内轮廓!EW3</f>
        <v>9.5492082644494864</v>
      </c>
      <c r="EX3">
        <f>外轮廓!EX3-内轮廓!EX3</f>
        <v>10.211014508143377</v>
      </c>
      <c r="EY3">
        <f>外轮廓!EY3-内轮廓!EY3</f>
        <v>10.312072082394115</v>
      </c>
      <c r="EZ3">
        <f>外轮廓!EZ3-内轮廓!EZ3</f>
        <v>10.43269372807787</v>
      </c>
      <c r="FA3">
        <f>外轮廓!FA3-内轮廓!FA3</f>
        <v>10.536859461029128</v>
      </c>
      <c r="FB3">
        <f>外轮廓!FB3-内轮廓!FB3</f>
        <v>10.532615915632647</v>
      </c>
      <c r="FC3">
        <f>外轮廓!FC3-内轮廓!FC3</f>
        <v>10.506104862778622</v>
      </c>
      <c r="FD3">
        <f>外轮廓!FD3-内轮廓!FD3</f>
        <v>10.508647360291191</v>
      </c>
      <c r="FE3">
        <f>外轮廓!FE3-内轮廓!FE3</f>
        <v>10.509642065356003</v>
      </c>
      <c r="FF3">
        <f>外轮廓!FF3-内轮廓!FF3</f>
        <v>10.512668030885347</v>
      </c>
      <c r="FG3">
        <f>外轮廓!FG3-内轮廓!FG3</f>
        <v>10.53616935275091</v>
      </c>
      <c r="FH3">
        <f>外轮廓!FH3-内轮廓!FH3</f>
        <v>10.606592994812393</v>
      </c>
      <c r="FI3">
        <f>外轮廓!FI3-内轮廓!FI3</f>
        <v>10.683664021051728</v>
      </c>
      <c r="FJ3">
        <f>外轮廓!FJ3-内轮廓!FJ3</f>
        <v>10.674581205027167</v>
      </c>
      <c r="FK3">
        <f>外轮廓!FK3-内轮廓!FK3</f>
        <v>10.503387538233047</v>
      </c>
      <c r="FL3">
        <f>外轮廓!FL3-内轮廓!FL3</f>
        <v>10.221025495977463</v>
      </c>
      <c r="FM3">
        <f>外轮廓!FM3-内轮廓!FM3</f>
        <v>9.9748420508088476</v>
      </c>
      <c r="FN3">
        <f>外轮廓!FN3-内轮廓!FN3</f>
        <v>9.7972515667052633</v>
      </c>
      <c r="FO3">
        <f>外轮廓!FO3-内轮廓!FO3</f>
        <v>9.5419247875364679</v>
      </c>
      <c r="FP3">
        <f>外轮廓!FP3-内轮廓!FP3</f>
        <v>10.224716529241675</v>
      </c>
      <c r="FQ3">
        <f>外轮廓!FQ3-内轮廓!FQ3</f>
        <v>10.320206919247918</v>
      </c>
      <c r="FR3">
        <f>外轮廓!FR3-内轮廓!FR3</f>
        <v>10.442183473246372</v>
      </c>
      <c r="FS3">
        <f>外轮廓!FS3-内轮廓!FS3</f>
        <v>10.544605424998672</v>
      </c>
      <c r="FT3">
        <f>外轮廓!FT3-内轮廓!FT3</f>
        <v>10.548160972587908</v>
      </c>
      <c r="FU3">
        <f>外轮廓!FU3-内轮廓!FU3</f>
        <v>10.528182175478902</v>
      </c>
      <c r="FV3">
        <f>外轮廓!FV3-内轮廓!FV3</f>
        <v>10.504205521043049</v>
      </c>
      <c r="FW3">
        <f>外轮廓!FW3-内轮廓!FW3</f>
        <v>10.507482790490528</v>
      </c>
      <c r="FX3">
        <f>外轮廓!FX3-内轮廓!FX3</f>
        <v>10.507213240425909</v>
      </c>
      <c r="FY3">
        <f>外轮廓!FY3-内轮廓!FY3</f>
        <v>10.512286159445495</v>
      </c>
      <c r="FZ3">
        <f>外轮廓!FZ3-内轮廓!FZ3</f>
        <v>10.535407596551016</v>
      </c>
      <c r="GA3">
        <f>外轮廓!GA3-内轮廓!GA3</f>
        <v>10.604332596905271</v>
      </c>
      <c r="GB3">
        <f>外轮廓!GB3-内轮廓!GB3</f>
        <v>10.681548012378556</v>
      </c>
      <c r="GC3">
        <f>外轮廓!GC3-内轮廓!GC3</f>
        <v>10.672890430011011</v>
      </c>
      <c r="GD3">
        <f>外轮廓!GD3-内轮廓!GD3</f>
        <v>10.499444368671019</v>
      </c>
      <c r="GE3">
        <f>外轮廓!GE3-内轮廓!GE3</f>
        <v>10.218136198452099</v>
      </c>
      <c r="GF3">
        <f>外轮廓!GF3-内轮廓!GF3</f>
        <v>9.9718922389873317</v>
      </c>
      <c r="GG3">
        <f>外轮廓!GG3-内轮廓!GG3</f>
        <v>9.805715797624023</v>
      </c>
      <c r="GH3">
        <f>外轮廓!GH3-内轮廓!GH3</f>
        <v>9.5481025213205886</v>
      </c>
    </row>
    <row r="4" spans="1:190" x14ac:dyDescent="0.2">
      <c r="A4" s="1">
        <v>3</v>
      </c>
      <c r="B4">
        <f>外轮廓!B4-内轮廓!B4</f>
        <v>9.4273078087277575</v>
      </c>
      <c r="C4">
        <f>外轮廓!C4-内轮廓!C4</f>
        <v>9.2614226592957252</v>
      </c>
      <c r="D4">
        <f>外轮廓!D4-内轮廓!D4</f>
        <v>9.7476400857029581</v>
      </c>
      <c r="E4">
        <f>外轮廓!E4-内轮廓!E4</f>
        <v>9.5733263680564118</v>
      </c>
      <c r="F4">
        <f>外轮廓!F4-内轮廓!F4</f>
        <v>9.3731756358767733</v>
      </c>
      <c r="G4">
        <f>外轮廓!G4-内轮廓!G4</f>
        <v>10.016070507521276</v>
      </c>
      <c r="H4">
        <f>外轮廓!H4-内轮廓!H4</f>
        <v>9.8176191797900643</v>
      </c>
      <c r="I4">
        <f>外轮廓!I4-内轮廓!I4</f>
        <v>9.6944500057006628</v>
      </c>
      <c r="J4">
        <f>外轮廓!J4-内轮廓!J4</f>
        <v>9.5146151912981676</v>
      </c>
      <c r="K4">
        <f>外轮廓!K4-内轮廓!K4</f>
        <v>10.29283110686389</v>
      </c>
      <c r="L4">
        <f>外轮廓!L4-内轮廓!L4</f>
        <v>10.084840855010988</v>
      </c>
      <c r="M4">
        <f>外轮廓!M4-内轮廓!M4</f>
        <v>9.9002392744505006</v>
      </c>
      <c r="N4">
        <f>外轮廓!N4-内轮廓!N4</f>
        <v>9.7946296574764595</v>
      </c>
      <c r="O4">
        <f>外轮廓!O4-内轮廓!O4</f>
        <v>9.5600845312209728</v>
      </c>
      <c r="P4">
        <f>外轮廓!P4-内轮廓!P4</f>
        <v>10.438574913935486</v>
      </c>
      <c r="Q4">
        <f>外轮廓!Q4-内轮廓!Q4</f>
        <v>10.353889519128707</v>
      </c>
      <c r="R4">
        <f>外轮廓!R4-内轮廓!R4</f>
        <v>10.157919799447075</v>
      </c>
      <c r="S4">
        <f>外轮廓!S4-内轮廓!S4</f>
        <v>9.9861679501972649</v>
      </c>
      <c r="T4">
        <f>外轮廓!T4-内轮廓!T4</f>
        <v>9.832424953236254</v>
      </c>
      <c r="U4">
        <f>外轮廓!U4-内轮廓!U4</f>
        <v>9.5615110809643546</v>
      </c>
      <c r="V4">
        <f>外轮廓!V4-内轮廓!V4</f>
        <v>10.426235559497105</v>
      </c>
      <c r="W4">
        <f>外轮廓!W4-内轮廓!W4</f>
        <v>10.513759025769394</v>
      </c>
      <c r="X4">
        <f>外轮廓!X4-内轮廓!X4</f>
        <v>10.429196082452034</v>
      </c>
      <c r="Y4">
        <f>外轮廓!Y4-内轮廓!Y4</f>
        <v>10.237057802114904</v>
      </c>
      <c r="Z4">
        <f>外轮廓!Z4-内轮廓!Z4</f>
        <v>10.018312514681416</v>
      </c>
      <c r="AA4">
        <f>外轮廓!AA4-内轮廓!AA4</f>
        <v>9.8318378673604325</v>
      </c>
      <c r="AB4">
        <f>外轮廓!AB4-内轮廓!AB4</f>
        <v>9.5590401675458807</v>
      </c>
      <c r="AC4">
        <f>外轮廓!AC4-内轮廓!AC4</f>
        <v>10.317174096942439</v>
      </c>
      <c r="AD4">
        <f>外轮廓!AD4-内轮廓!AD4</f>
        <v>10.497228213020481</v>
      </c>
      <c r="AE4">
        <f>外轮廓!AE4-内轮廓!AE4</f>
        <v>10.59417748316768</v>
      </c>
      <c r="AF4">
        <f>外轮廓!AF4-内轮廓!AF4</f>
        <v>10.510766606189188</v>
      </c>
      <c r="AG4">
        <f>外轮廓!AG4-内轮廓!AG4</f>
        <v>10.261002445148522</v>
      </c>
      <c r="AH4">
        <f>外轮廓!AH4-内轮廓!AH4</f>
        <v>10.013883475583276</v>
      </c>
      <c r="AI4">
        <f>外轮廓!AI4-内轮廓!AI4</f>
        <v>9.8280952178607901</v>
      </c>
      <c r="AJ4">
        <f>外轮廓!AJ4-内轮廓!AJ4</f>
        <v>9.5567994069916775</v>
      </c>
      <c r="AK4">
        <f>外轮廓!AK4-内轮廓!AK4</f>
        <v>10.209996498228678</v>
      </c>
      <c r="AL4">
        <f>外轮廓!AL4-内轮廓!AL4</f>
        <v>10.406447469884242</v>
      </c>
      <c r="AM4">
        <f>外轮廓!AM4-内轮廓!AM4</f>
        <v>10.599435833860156</v>
      </c>
      <c r="AN4">
        <f>外轮廓!AN4-内轮廓!AN4</f>
        <v>10.672044052676847</v>
      </c>
      <c r="AO4">
        <f>外轮廓!AO4-内轮廓!AO4</f>
        <v>10.529479109765456</v>
      </c>
      <c r="AP4">
        <f>外轮廓!AP4-内轮廓!AP4</f>
        <v>10.255812317499128</v>
      </c>
      <c r="AQ4">
        <f>外轮廓!AQ4-内轮廓!AQ4</f>
        <v>10.011038548608122</v>
      </c>
      <c r="AR4">
        <f>外轮廓!AR4-内轮廓!AR4</f>
        <v>9.8252210508528535</v>
      </c>
      <c r="AS4">
        <f>外轮廓!AS4-内轮廓!AS4</f>
        <v>9.5542492402932826</v>
      </c>
      <c r="AT4">
        <f>外轮廓!AT4-内轮廓!AT4</f>
        <v>10.154836245921366</v>
      </c>
      <c r="AU4">
        <f>外轮廓!AU4-内轮廓!AU4</f>
        <v>10.318617466894009</v>
      </c>
      <c r="AV4">
        <f>外轮廓!AV4-内轮廓!AV4</f>
        <v>10.500811891487368</v>
      </c>
      <c r="AW4">
        <f>外轮廓!AW4-内轮廓!AW4</f>
        <v>10.6745791314579</v>
      </c>
      <c r="AX4">
        <f>外轮廓!AX4-内轮廓!AX4</f>
        <v>10.683168762103511</v>
      </c>
      <c r="AY4">
        <f>外轮廓!AY4-内轮廓!AY4</f>
        <v>10.523921924713298</v>
      </c>
      <c r="AZ4">
        <f>外轮廓!AZ4-内轮廓!AZ4</f>
        <v>10.252144849160819</v>
      </c>
      <c r="BA4">
        <f>外轮廓!BA4-内轮廓!BA4</f>
        <v>10.008605051476366</v>
      </c>
      <c r="BB4">
        <f>外轮廓!BB4-内轮廓!BB4</f>
        <v>9.8230471927010683</v>
      </c>
      <c r="BC4">
        <f>外轮廓!BC4-内轮廓!BC4</f>
        <v>9.5523889894631999</v>
      </c>
      <c r="BD4">
        <f>外轮廓!BD4-内轮廓!BD4</f>
        <v>10.149095804728594</v>
      </c>
      <c r="BE4">
        <f>外轮廓!BE4-内轮廓!BE4</f>
        <v>10.26885908452326</v>
      </c>
      <c r="BF4">
        <f>外轮廓!BF4-内轮廓!BF4</f>
        <v>10.419610404954627</v>
      </c>
      <c r="BG4">
        <f>外轮廓!BG4-内轮廓!BG4</f>
        <v>10.578178198423968</v>
      </c>
      <c r="BH4">
        <f>外轮廓!BH4-内轮廓!BH4</f>
        <v>10.680675887658934</v>
      </c>
      <c r="BI4">
        <f>外轮廓!BI4-内轮廓!BI4</f>
        <v>10.67927921343087</v>
      </c>
      <c r="BJ4">
        <f>外轮廓!BJ4-内轮廓!BJ4</f>
        <v>10.52102791917746</v>
      </c>
      <c r="BK4">
        <f>外轮廓!BK4-内轮廓!BK4</f>
        <v>10.248587223646991</v>
      </c>
      <c r="BL4">
        <f>外轮廓!BL4-内轮廓!BL4</f>
        <v>10.005151927257351</v>
      </c>
      <c r="BM4">
        <f>外轮廓!BM4-内轮廓!BM4</f>
        <v>9.8218830878770405</v>
      </c>
      <c r="BN4">
        <f>外轮廓!BN4-内轮廓!BN4</f>
        <v>9.5492658623809277</v>
      </c>
      <c r="BO4">
        <f>外轮廓!BO4-内轮廓!BO4</f>
        <v>10.134356572724638</v>
      </c>
      <c r="BP4">
        <f>外轮廓!BP4-内轮廓!BP4</f>
        <v>10.252450837332015</v>
      </c>
      <c r="BQ4">
        <f>外轮廓!BQ4-内轮廓!BQ4</f>
        <v>10.375404794414207</v>
      </c>
      <c r="BR4">
        <f>外轮廓!BR4-内轮廓!BR4</f>
        <v>10.507058303723637</v>
      </c>
      <c r="BS4">
        <f>外轮廓!BS4-内轮廓!BS4</f>
        <v>10.584658276504731</v>
      </c>
      <c r="BT4">
        <f>外轮廓!BT4-内轮廓!BT4</f>
        <v>10.677242567930493</v>
      </c>
      <c r="BU4">
        <f>外轮廓!BU4-内轮廓!BU4</f>
        <v>10.675470270320018</v>
      </c>
      <c r="BV4">
        <f>外轮廓!BV4-内轮廓!BV4</f>
        <v>10.517231826417841</v>
      </c>
      <c r="BW4">
        <f>外轮廓!BW4-内轮廓!BW4</f>
        <v>10.244712813797943</v>
      </c>
      <c r="BX4">
        <f>外轮廓!BX4-内轮廓!BX4</f>
        <v>10.002365861942364</v>
      </c>
      <c r="BY4">
        <f>外轮廓!BY4-内轮廓!BY4</f>
        <v>9.8206104198524038</v>
      </c>
      <c r="BZ4">
        <f>外轮廓!BZ4-内轮廓!BZ4</f>
        <v>9.5471669668408126</v>
      </c>
      <c r="CA4">
        <f>外轮廓!CA4-内轮廓!CA4</f>
        <v>10.139165897292983</v>
      </c>
      <c r="CB4">
        <f>外轮廓!CB4-内轮廓!CB4</f>
        <v>10.250361473710237</v>
      </c>
      <c r="CC4">
        <f>外轮廓!CC4-内轮廓!CC4</f>
        <v>10.374484549638892</v>
      </c>
      <c r="CD4">
        <f>外轮廓!CD4-内轮廓!CD4</f>
        <v>10.486855038419394</v>
      </c>
      <c r="CE4">
        <f>外轮廓!CE4-内轮廓!CE4</f>
        <v>10.520909215834813</v>
      </c>
      <c r="CF4">
        <f>外轮廓!CF4-内轮廓!CF4</f>
        <v>10.581170549938667</v>
      </c>
      <c r="CG4">
        <f>外轮廓!CG4-内轮廓!CG4</f>
        <v>10.674787632680072</v>
      </c>
      <c r="CH4">
        <f>外轮廓!CH4-内轮廓!CH4</f>
        <v>10.671999964651382</v>
      </c>
      <c r="CI4">
        <f>外轮廓!CI4-内轮廓!CI4</f>
        <v>10.513329875214797</v>
      </c>
      <c r="CJ4">
        <f>外轮廓!CJ4-内轮廓!CJ4</f>
        <v>10.24030268668516</v>
      </c>
      <c r="CK4">
        <f>外轮廓!CK4-内轮廓!CK4</f>
        <v>9.99826594473301</v>
      </c>
      <c r="CL4">
        <f>外轮廓!CL4-内轮廓!CL4</f>
        <v>9.8189666565854061</v>
      </c>
      <c r="CM4">
        <f>外轮廓!CM4-内轮廓!CM4</f>
        <v>9.5445622179047085</v>
      </c>
      <c r="CN4">
        <f>外轮廓!CN4-内轮廓!CN4</f>
        <v>10.155666012750993</v>
      </c>
      <c r="CO4">
        <f>外轮廓!CO4-内轮廓!CO4</f>
        <v>10.24753276280882</v>
      </c>
      <c r="CP4">
        <f>外轮廓!CP4-内轮廓!CP4</f>
        <v>10.374696846572729</v>
      </c>
      <c r="CQ4">
        <f>外轮廓!CQ4-内轮廓!CQ4</f>
        <v>10.483730512915852</v>
      </c>
      <c r="CR4">
        <f>外轮廓!CR4-内轮廓!CR4</f>
        <v>10.498715912195554</v>
      </c>
      <c r="CS4">
        <f>外轮廓!CS4-内轮廓!CS4</f>
        <v>10.518159330790601</v>
      </c>
      <c r="CT4">
        <f>外轮廓!CT4-内轮廓!CT4</f>
        <v>10.578441893380607</v>
      </c>
      <c r="CU4">
        <f>外轮廓!CU4-内轮廓!CU4</f>
        <v>10.673610449172818</v>
      </c>
      <c r="CV4">
        <f>外轮廓!CV4-内轮廓!CV4</f>
        <v>10.668943760459134</v>
      </c>
      <c r="CW4">
        <f>外轮廓!CW4-内轮廓!CW4</f>
        <v>10.508394989340466</v>
      </c>
      <c r="CX4">
        <f>外轮廓!CX4-内轮廓!CX4</f>
        <v>10.236327192666824</v>
      </c>
      <c r="CY4">
        <f>外轮廓!CY4-内轮廓!CY4</f>
        <v>9.9964229073110769</v>
      </c>
      <c r="CZ4">
        <f>外轮廓!CZ4-内轮廓!CZ4</f>
        <v>9.8178569840730674</v>
      </c>
      <c r="DA4">
        <f>外轮廓!DA4-内轮廓!DA4</f>
        <v>9.5412270896979479</v>
      </c>
      <c r="DB4">
        <f>外轮廓!DB4-内轮廓!DB4</f>
        <v>10.172139381521456</v>
      </c>
      <c r="DC4">
        <f>外轮廓!DC4-内轮廓!DC4</f>
        <v>10.267362504730817</v>
      </c>
      <c r="DD4">
        <f>外轮廓!DD4-内轮廓!DD4</f>
        <v>10.371875155909255</v>
      </c>
      <c r="DE4">
        <f>外轮廓!DE4-内轮廓!DE4</f>
        <v>10.483233049192892</v>
      </c>
      <c r="DF4">
        <f>外轮廓!DF4-内轮廓!DF4</f>
        <v>10.494140438429328</v>
      </c>
      <c r="DG4">
        <f>外轮廓!DG4-内轮廓!DG4</f>
        <v>10.4950181457172</v>
      </c>
      <c r="DH4">
        <f>外轮廓!DH4-内轮廓!DH4</f>
        <v>10.514936460921056</v>
      </c>
      <c r="DI4">
        <f>外轮廓!DI4-内轮廓!DI4</f>
        <v>10.577398728538286</v>
      </c>
      <c r="DJ4">
        <f>外轮廓!DJ4-内轮廓!DJ4</f>
        <v>10.67216391758523</v>
      </c>
      <c r="DK4">
        <f>外轮廓!DK4-内轮廓!DK4</f>
        <v>10.667464750179454</v>
      </c>
      <c r="DL4">
        <f>外轮廓!DL4-内轮廓!DL4</f>
        <v>10.505415378042416</v>
      </c>
      <c r="DM4">
        <f>外轮廓!DM4-内轮廓!DM4</f>
        <v>10.232737690527042</v>
      </c>
      <c r="DN4">
        <f>外轮廓!DN4-内轮廓!DN4</f>
        <v>9.9926754990306392</v>
      </c>
      <c r="DO4">
        <f>外轮廓!DO4-内轮廓!DO4</f>
        <v>9.8131361953027447</v>
      </c>
      <c r="DP4">
        <f>外轮廓!DP4-内轮廓!DP4</f>
        <v>9.5406073850961537</v>
      </c>
      <c r="DQ4">
        <f>外轮廓!DQ4-内轮廓!DQ4</f>
        <v>10.183265116603961</v>
      </c>
      <c r="DR4">
        <f>外轮廓!DR4-内轮廓!DR4</f>
        <v>10.281130729482257</v>
      </c>
      <c r="DS4">
        <f>外轮廓!DS4-内轮廓!DS4</f>
        <v>10.391319373796469</v>
      </c>
      <c r="DT4">
        <f>外轮廓!DT4-内轮廓!DT4</f>
        <v>10.482904964599019</v>
      </c>
      <c r="DU4">
        <f>外轮廓!DU4-内轮廓!DU4</f>
        <v>10.494029777172825</v>
      </c>
      <c r="DV4">
        <f>外轮廓!DV4-内轮廓!DV4</f>
        <v>10.490691102383696</v>
      </c>
      <c r="DW4">
        <f>外轮廓!DW4-内轮廓!DW4</f>
        <v>10.492253070655979</v>
      </c>
      <c r="DX4">
        <f>外轮廓!DX4-内轮廓!DX4</f>
        <v>10.512694848397793</v>
      </c>
      <c r="DY4">
        <f>外轮廓!DY4-内轮廓!DY4</f>
        <v>10.575224055312397</v>
      </c>
      <c r="DZ4">
        <f>外轮廓!DZ4-内轮廓!DZ4</f>
        <v>10.670720874571813</v>
      </c>
      <c r="EA4">
        <f>外轮廓!EA4-内轮廓!EA4</f>
        <v>10.664719756324178</v>
      </c>
      <c r="EB4">
        <f>外轮廓!EB4-内轮廓!EB4</f>
        <v>10.501913759025832</v>
      </c>
      <c r="EC4">
        <f>外轮廓!EC4-内轮廓!EC4</f>
        <v>10.230449913755264</v>
      </c>
      <c r="ED4">
        <f>外轮廓!ED4-内轮廓!ED4</f>
        <v>9.9914097572021774</v>
      </c>
      <c r="EE4">
        <f>外轮廓!EE4-内轮廓!EE4</f>
        <v>9.8148890524992183</v>
      </c>
      <c r="EF4">
        <f>外轮廓!EF4-内轮廓!EF4</f>
        <v>9.53776295524065</v>
      </c>
      <c r="EG4">
        <f>外轮廓!EG4-内轮廓!EG4</f>
        <v>10.19288520238185</v>
      </c>
      <c r="EH4">
        <f>外轮廓!EH4-内轮廓!EH4</f>
        <v>10.288660030276342</v>
      </c>
      <c r="EI4">
        <f>外轮廓!EI4-内轮廓!EI4</f>
        <v>10.407882093975454</v>
      </c>
      <c r="EJ4">
        <f>外轮廓!EJ4-内轮廓!EJ4</f>
        <v>10.502267162822818</v>
      </c>
      <c r="EK4">
        <f>外轮廓!EK4-内轮廓!EK4</f>
        <v>10.509044522129102</v>
      </c>
      <c r="EL4">
        <f>外轮廓!EL4-内轮廓!EL4</f>
        <v>10.489703186870965</v>
      </c>
      <c r="EM4">
        <f>外轮廓!EM4-内轮廓!EM4</f>
        <v>10.487975800722875</v>
      </c>
      <c r="EN4">
        <f>外轮廓!EN4-内轮廓!EN4</f>
        <v>10.490525525407135</v>
      </c>
      <c r="EO4">
        <f>外轮廓!EO4-内轮廓!EO4</f>
        <v>10.511364849494527</v>
      </c>
      <c r="EP4">
        <f>外轮廓!EP4-内轮廓!EP4</f>
        <v>10.574205722892353</v>
      </c>
      <c r="EQ4">
        <f>外轮廓!EQ4-内轮廓!EQ4</f>
        <v>10.669484705798384</v>
      </c>
      <c r="ER4">
        <f>外轮廓!ER4-内轮廓!ER4</f>
        <v>10.66384968013544</v>
      </c>
      <c r="ES4">
        <f>外轮廓!ES4-内轮廓!ES4</f>
        <v>10.499634025115624</v>
      </c>
      <c r="ET4">
        <f>外轮廓!ET4-内轮廓!ET4</f>
        <v>10.228550192444263</v>
      </c>
      <c r="EU4">
        <f>外轮廓!EU4-内轮廓!EU4</f>
        <v>9.9893551996607979</v>
      </c>
      <c r="EV4">
        <f>外轮廓!EV4-内轮廓!EV4</f>
        <v>9.8124466347163821</v>
      </c>
      <c r="EW4">
        <f>外轮廓!EW4-内轮廓!EW4</f>
        <v>9.540928686869707</v>
      </c>
      <c r="EX4">
        <f>外轮廓!EX4-内轮廓!EX4</f>
        <v>10.1978423831789</v>
      </c>
      <c r="EY4">
        <f>外轮廓!EY4-内轮廓!EY4</f>
        <v>10.296217572003883</v>
      </c>
      <c r="EZ4">
        <f>外轮廓!EZ4-内轮廓!EZ4</f>
        <v>10.413711168720452</v>
      </c>
      <c r="FA4">
        <f>外轮廓!FA4-内轮廓!FA4</f>
        <v>10.533555948880318</v>
      </c>
      <c r="FB4">
        <f>外轮廓!FB4-内轮廓!FB4</f>
        <v>10.527546854946728</v>
      </c>
      <c r="FC4">
        <f>外轮廓!FC4-内轮廓!FC4</f>
        <v>10.504698524435945</v>
      </c>
      <c r="FD4">
        <f>外轮廓!FD4-内轮廓!FD4</f>
        <v>10.48603430265006</v>
      </c>
      <c r="FE4">
        <f>外轮廓!FE4-内轮廓!FE4</f>
        <v>10.486448334341834</v>
      </c>
      <c r="FF4">
        <f>外轮廓!FF4-内轮廓!FF4</f>
        <v>10.488466367837544</v>
      </c>
      <c r="FG4">
        <f>外轮廓!FG4-内轮廓!FG4</f>
        <v>10.51026605479772</v>
      </c>
      <c r="FH4">
        <f>外轮廓!FH4-内轮廓!FH4</f>
        <v>10.574383130231766</v>
      </c>
      <c r="FI4">
        <f>外轮廓!FI4-内轮廓!FI4</f>
        <v>10.668281825401706</v>
      </c>
      <c r="FJ4">
        <f>外轮廓!FJ4-内轮廓!FJ4</f>
        <v>10.662370449885042</v>
      </c>
      <c r="FK4">
        <f>外轮廓!FK4-内轮廓!FK4</f>
        <v>10.499103563907129</v>
      </c>
      <c r="FL4">
        <f>外轮廓!FL4-内轮廓!FL4</f>
        <v>10.225618789313375</v>
      </c>
      <c r="FM4">
        <f>外轮廓!FM4-内轮廓!FM4</f>
        <v>9.9903860617519999</v>
      </c>
      <c r="FN4">
        <f>外轮廓!FN4-内轮廓!FN4</f>
        <v>9.8110584067440829</v>
      </c>
      <c r="FO4">
        <f>外轮廓!FO4-内轮廓!FO4</f>
        <v>9.5274727129774348</v>
      </c>
      <c r="FP4">
        <f>外轮廓!FP4-内轮廓!FP4</f>
        <v>10.196529080682009</v>
      </c>
      <c r="FQ4">
        <f>外轮廓!FQ4-内轮廓!FQ4</f>
        <v>10.304758198129582</v>
      </c>
      <c r="FR4">
        <f>外轮廓!FR4-内轮廓!FR4</f>
        <v>10.42308582008847</v>
      </c>
      <c r="FS4">
        <f>外轮廓!FS4-内轮廓!FS4</f>
        <v>10.539672081095871</v>
      </c>
      <c r="FT4">
        <f>外轮廓!FT4-内轮廓!FT4</f>
        <v>10.543924954223284</v>
      </c>
      <c r="FU4">
        <f>外轮廓!FU4-内轮廓!FU4</f>
        <v>10.52367972449683</v>
      </c>
      <c r="FV4">
        <f>外轮廓!FV4-内轮廓!FV4</f>
        <v>10.501929497057931</v>
      </c>
      <c r="FW4">
        <f>外轮廓!FW4-内轮廓!FW4</f>
        <v>10.484584768061824</v>
      </c>
      <c r="FX4">
        <f>外轮廓!FX4-内轮廓!FX4</f>
        <v>10.48351654589235</v>
      </c>
      <c r="FY4">
        <f>外轮廓!FY4-内轮廓!FY4</f>
        <v>10.48679562985248</v>
      </c>
      <c r="FZ4">
        <f>外轮廓!FZ4-内轮廓!FZ4</f>
        <v>10.507997000611867</v>
      </c>
      <c r="GA4">
        <f>外轮廓!GA4-内轮廓!GA4</f>
        <v>10.57309593576219</v>
      </c>
      <c r="GB4">
        <f>外轮廓!GB4-内轮廓!GB4</f>
        <v>10.666682459104424</v>
      </c>
      <c r="GC4">
        <f>外轮廓!GC4-内轮廓!GC4</f>
        <v>10.660260493303799</v>
      </c>
      <c r="GD4">
        <f>外轮廓!GD4-内轮廓!GD4</f>
        <v>10.498020729532007</v>
      </c>
      <c r="GE4">
        <f>外轮廓!GE4-内轮廓!GE4</f>
        <v>10.224623910119414</v>
      </c>
      <c r="GF4">
        <f>外轮廓!GF4-内轮廓!GF4</f>
        <v>9.9877050955827578</v>
      </c>
      <c r="GG4">
        <f>外轮廓!GG4-内轮廓!GG4</f>
        <v>9.8124493725794082</v>
      </c>
      <c r="GH4">
        <f>外轮廓!GH4-内轮廓!GH4</f>
        <v>9.5360255125150601</v>
      </c>
    </row>
    <row r="5" spans="1:190" x14ac:dyDescent="0.2">
      <c r="A5" s="1">
        <v>4</v>
      </c>
      <c r="B5">
        <f>外轮廓!B5-内轮廓!B5</f>
        <v>9.4268026096246693</v>
      </c>
      <c r="C5">
        <f>外轮廓!C5-内轮廓!C5</f>
        <v>9.265533649040318</v>
      </c>
      <c r="D5">
        <f>外轮廓!D5-内轮廓!D5</f>
        <v>9.7409443147975505</v>
      </c>
      <c r="E5">
        <f>外轮廓!E5-内轮廓!E5</f>
        <v>9.5423581725659066</v>
      </c>
      <c r="F5">
        <f>外轮廓!F5-内轮廓!F5</f>
        <v>9.3726945439517664</v>
      </c>
      <c r="G5">
        <f>外轮廓!G5-内轮廓!G5</f>
        <v>9.988092840779391</v>
      </c>
      <c r="H5">
        <f>外轮廓!H5-内轮廓!H5</f>
        <v>9.7854882534855196</v>
      </c>
      <c r="I5">
        <f>外轮廓!I5-内轮廓!I5</f>
        <v>9.651576907873034</v>
      </c>
      <c r="J5">
        <f>外轮廓!J5-内轮廓!J5</f>
        <v>9.5065993615173916</v>
      </c>
      <c r="K5">
        <f>外轮廓!K5-内轮廓!K5</f>
        <v>10.253684560483448</v>
      </c>
      <c r="L5">
        <f>外轮廓!L5-内轮廓!L5</f>
        <v>10.036660131648354</v>
      </c>
      <c r="M5">
        <f>外轮廓!M5-内轮廓!M5</f>
        <v>9.8600188577051249</v>
      </c>
      <c r="N5">
        <f>外轮廓!N5-内轮廓!N5</f>
        <v>9.747891187187566</v>
      </c>
      <c r="O5">
        <f>外轮廓!O5-内轮廓!O5</f>
        <v>9.5509710025056656</v>
      </c>
      <c r="P5">
        <f>外轮廓!P5-内轮廓!P5</f>
        <v>10.38538781090177</v>
      </c>
      <c r="Q5">
        <f>外轮廓!Q5-内轮廓!Q5</f>
        <v>10.295807314004392</v>
      </c>
      <c r="R5">
        <f>外轮廓!R5-内轮廓!R5</f>
        <v>10.101491529738468</v>
      </c>
      <c r="S5">
        <f>外轮廓!S5-内轮廓!S5</f>
        <v>9.9303565872058108</v>
      </c>
      <c r="T5">
        <f>外轮廓!T5-内轮廓!T5</f>
        <v>9.7831138184103388</v>
      </c>
      <c r="U5">
        <f>外轮廓!U5-内轮廓!U5</f>
        <v>9.5512192197536887</v>
      </c>
      <c r="V5">
        <f>外轮廓!V5-内轮廓!V5</f>
        <v>10.369833122200042</v>
      </c>
      <c r="W5">
        <f>外轮廓!W5-内轮廓!W5</f>
        <v>10.445923238356317</v>
      </c>
      <c r="X5">
        <f>外轮廓!X5-内轮廓!X5</f>
        <v>10.363747955105406</v>
      </c>
      <c r="Y5">
        <f>外轮廓!Y5-内轮廓!Y5</f>
        <v>10.174875848119271</v>
      </c>
      <c r="Z5">
        <f>外轮廓!Z5-内轮廓!Z5</f>
        <v>9.9604574591829937</v>
      </c>
      <c r="AA5">
        <f>外轮廓!AA5-内轮廓!AA5</f>
        <v>9.7818152380602008</v>
      </c>
      <c r="AB5">
        <f>外轮廓!AB5-内轮廓!AB5</f>
        <v>9.5485343263916231</v>
      </c>
      <c r="AC5">
        <f>外轮廓!AC5-内轮廓!AC5</f>
        <v>10.266169774674696</v>
      </c>
      <c r="AD5">
        <f>外轮廓!AD5-内轮廓!AD5</f>
        <v>10.431661310836157</v>
      </c>
      <c r="AE5">
        <f>外轮廓!AE5-内轮廓!AE5</f>
        <v>10.51769420396602</v>
      </c>
      <c r="AF5">
        <f>外轮廓!AF5-内轮廓!AF5</f>
        <v>10.440058865070213</v>
      </c>
      <c r="AG5">
        <f>外轮廓!AG5-内轮廓!AG5</f>
        <v>10.196257625653026</v>
      </c>
      <c r="AH5">
        <f>外轮廓!AH5-内轮廓!AH5</f>
        <v>9.9570111196053208</v>
      </c>
      <c r="AI5">
        <f>外轮廓!AI5-内轮廓!AI5</f>
        <v>9.7775796618052659</v>
      </c>
      <c r="AJ5">
        <f>外轮廓!AJ5-内轮廓!AJ5</f>
        <v>9.5454634594722574</v>
      </c>
      <c r="AK5">
        <f>外轮廓!AK5-内轮廓!AK5</f>
        <v>10.166336340275082</v>
      </c>
      <c r="AL5">
        <f>外轮廓!AL5-内轮廓!AL5</f>
        <v>10.342957789844416</v>
      </c>
      <c r="AM5">
        <f>外轮廓!AM5-内轮廓!AM5</f>
        <v>10.518474710937729</v>
      </c>
      <c r="AN5">
        <f>外轮廓!AN5-内轮廓!AN5</f>
        <v>10.590584404956775</v>
      </c>
      <c r="AO5">
        <f>外轮廓!AO5-内轮廓!AO5</f>
        <v>10.455982180458749</v>
      </c>
      <c r="AP5">
        <f>外轮廓!AP5-内轮廓!AP5</f>
        <v>10.191403828736993</v>
      </c>
      <c r="AQ5">
        <f>外轮廓!AQ5-内轮廓!AQ5</f>
        <v>9.9526961924215573</v>
      </c>
      <c r="AR5">
        <f>外轮廓!AR5-内轮廓!AR5</f>
        <v>9.7764847425684209</v>
      </c>
      <c r="AS5">
        <f>外轮廓!AS5-内轮廓!AS5</f>
        <v>9.5422151664866721</v>
      </c>
      <c r="AT5">
        <f>外轮廓!AT5-内轮廓!AT5</f>
        <v>10.115288800824629</v>
      </c>
      <c r="AU5">
        <f>外轮廓!AU5-内轮廓!AU5</f>
        <v>10.260441816097858</v>
      </c>
      <c r="AV5">
        <f>外轮廓!AV5-内轮廓!AV5</f>
        <v>10.431406371672935</v>
      </c>
      <c r="AW5">
        <f>外轮廓!AW5-内轮廓!AW5</f>
        <v>10.589314685219994</v>
      </c>
      <c r="AX5">
        <f>外轮廓!AX5-内轮廓!AX5</f>
        <v>10.601034394894793</v>
      </c>
      <c r="AY5">
        <f>外轮廓!AY5-内轮廓!AY5</f>
        <v>10.451217969041613</v>
      </c>
      <c r="AZ5">
        <f>外轮廓!AZ5-内轮廓!AZ5</f>
        <v>10.188111567024961</v>
      </c>
      <c r="BA5">
        <f>外轮廓!BA5-内轮廓!BA5</f>
        <v>9.9506349429309164</v>
      </c>
      <c r="BB5">
        <f>外轮廓!BB5-内轮廓!BB5</f>
        <v>9.7742050773163189</v>
      </c>
      <c r="BC5">
        <f>外轮廓!BC5-内轮廓!BC5</f>
        <v>9.5410123764170365</v>
      </c>
      <c r="BD5">
        <f>外轮廓!BD5-内轮廓!BD5</f>
        <v>10.109703167596583</v>
      </c>
      <c r="BE5">
        <f>外轮廓!BE5-内轮廓!BE5</f>
        <v>10.212896203931729</v>
      </c>
      <c r="BF5">
        <f>外轮廓!BF5-内轮廓!BF5</f>
        <v>10.354093617080011</v>
      </c>
      <c r="BG5">
        <f>外轮廓!BG5-内轮廓!BG5</f>
        <v>10.503141877034892</v>
      </c>
      <c r="BH5">
        <f>外轮廓!BH5-内轮廓!BH5</f>
        <v>10.594727385912869</v>
      </c>
      <c r="BI5">
        <f>外轮廓!BI5-内轮廓!BI5</f>
        <v>10.596612217071424</v>
      </c>
      <c r="BJ5">
        <f>外轮廓!BJ5-内轮廓!BJ5</f>
        <v>10.448452379127019</v>
      </c>
      <c r="BK5">
        <f>外轮廓!BK5-内轮廓!BK5</f>
        <v>10.184711108366049</v>
      </c>
      <c r="BL5">
        <f>外轮廓!BL5-内轮廓!BL5</f>
        <v>9.9478240846957249</v>
      </c>
      <c r="BM5">
        <f>外轮廓!BM5-内轮廓!BM5</f>
        <v>9.7723947959712785</v>
      </c>
      <c r="BN5">
        <f>外轮廓!BN5-内轮廓!BN5</f>
        <v>9.5386475919314879</v>
      </c>
      <c r="BO5">
        <f>外轮廓!BO5-内轮廓!BO5</f>
        <v>10.114592297637895</v>
      </c>
      <c r="BP5">
        <f>外轮廓!BP5-内轮廓!BP5</f>
        <v>10.198035547330578</v>
      </c>
      <c r="BQ5">
        <f>外轮廓!BQ5-内轮廓!BQ5</f>
        <v>10.313564648485162</v>
      </c>
      <c r="BR5">
        <f>外轮廓!BR5-内轮廓!BR5</f>
        <v>10.434825461722147</v>
      </c>
      <c r="BS5">
        <f>外轮廓!BS5-内轮廓!BS5</f>
        <v>10.508098285600537</v>
      </c>
      <c r="BT5">
        <f>外轮廓!BT5-内轮廓!BT5</f>
        <v>10.592060954787314</v>
      </c>
      <c r="BU5">
        <f>外轮廓!BU5-内轮廓!BU5</f>
        <v>10.593371855012935</v>
      </c>
      <c r="BV5">
        <f>外轮廓!BV5-内轮廓!BV5</f>
        <v>10.444775904536606</v>
      </c>
      <c r="BW5">
        <f>外轮廓!BW5-内轮廓!BW5</f>
        <v>10.181944184949208</v>
      </c>
      <c r="BX5">
        <f>外轮廓!BX5-内轮廓!BX5</f>
        <v>9.9444193256602293</v>
      </c>
      <c r="BY5">
        <f>外轮廓!BY5-内轮廓!BY5</f>
        <v>9.7699448303905179</v>
      </c>
      <c r="BZ5">
        <f>外轮廓!BZ5-内轮廓!BZ5</f>
        <v>9.5359884919890749</v>
      </c>
      <c r="CA5">
        <f>外轮廓!CA5-内轮廓!CA5</f>
        <v>10.100331072993256</v>
      </c>
      <c r="CB5">
        <f>外轮廓!CB5-内轮廓!CB5</f>
        <v>10.195802911531205</v>
      </c>
      <c r="CC5">
        <f>外轮廓!CC5-内轮廓!CC5</f>
        <v>10.312316784254746</v>
      </c>
      <c r="CD5">
        <f>外轮廓!CD5-内轮廓!CD5</f>
        <v>10.417939521450498</v>
      </c>
      <c r="CE5">
        <f>外轮廓!CE5-内轮廓!CE5</f>
        <v>10.446601624861479</v>
      </c>
      <c r="CF5">
        <f>外轮廓!CF5-内轮廓!CF5</f>
        <v>10.504740887518311</v>
      </c>
      <c r="CG5">
        <f>外轮廓!CG5-内轮廓!CG5</f>
        <v>10.5890059374888</v>
      </c>
      <c r="CH5">
        <f>外轮廓!CH5-内轮廓!CH5</f>
        <v>10.590006138051365</v>
      </c>
      <c r="CI5">
        <f>外轮廓!CI5-内轮廓!CI5</f>
        <v>10.440905914045691</v>
      </c>
      <c r="CJ5">
        <f>外轮廓!CJ5-内轮廓!CJ5</f>
        <v>10.178090068903673</v>
      </c>
      <c r="CK5">
        <f>外轮廓!CK5-内轮廓!CK5</f>
        <v>9.9418867681092991</v>
      </c>
      <c r="CL5">
        <f>外轮廓!CL5-内轮廓!CL5</f>
        <v>9.7675941714124459</v>
      </c>
      <c r="CM5">
        <f>外轮廓!CM5-内轮廓!CM5</f>
        <v>9.533437136025892</v>
      </c>
      <c r="CN5">
        <f>外轮廓!CN5-内轮廓!CN5</f>
        <v>10.115649874713855</v>
      </c>
      <c r="CO5">
        <f>外轮廓!CO5-内轮廓!CO5</f>
        <v>10.195290592962939</v>
      </c>
      <c r="CP5">
        <f>外轮廓!CP5-内轮廓!CP5</f>
        <v>10.314300088026947</v>
      </c>
      <c r="CQ5">
        <f>外轮廓!CQ5-内轮廓!CQ5</f>
        <v>10.413367035011357</v>
      </c>
      <c r="CR5">
        <f>外轮廓!CR5-内轮廓!CR5</f>
        <v>10.426892039990108</v>
      </c>
      <c r="CS5">
        <f>外轮廓!CS5-内轮廓!CS5</f>
        <v>10.443967759027508</v>
      </c>
      <c r="CT5">
        <f>外轮廓!CT5-内轮廓!CT5</f>
        <v>10.503473715170141</v>
      </c>
      <c r="CU5">
        <f>外轮廓!CU5-内轮廓!CU5</f>
        <v>10.587765644217518</v>
      </c>
      <c r="CV5">
        <f>外轮廓!CV5-内轮廓!CV5</f>
        <v>10.587984133226595</v>
      </c>
      <c r="CW5">
        <f>外轮廓!CW5-内轮廓!CW5</f>
        <v>10.437015969547675</v>
      </c>
      <c r="CX5">
        <f>外轮廓!CX5-内轮廓!CX5</f>
        <v>10.17417699958224</v>
      </c>
      <c r="CY5">
        <f>外轮廓!CY5-内轮廓!CY5</f>
        <v>9.9386726108580028</v>
      </c>
      <c r="CZ5">
        <f>外轮廓!CZ5-内轮廓!CZ5</f>
        <v>9.7668507199819885</v>
      </c>
      <c r="DA5">
        <f>外轮廓!DA5-内轮廓!DA5</f>
        <v>9.5305212769824372</v>
      </c>
      <c r="DB5">
        <f>外轮廓!DB5-内轮廓!DB5</f>
        <v>10.131386399598433</v>
      </c>
      <c r="DC5">
        <f>外轮廓!DC5-内轮廓!DC5</f>
        <v>10.212396749509617</v>
      </c>
      <c r="DD5">
        <f>外轮廓!DD5-内轮廓!DD5</f>
        <v>10.313813717437226</v>
      </c>
      <c r="DE5">
        <f>外轮廓!DE5-内轮廓!DE5</f>
        <v>10.414826862778028</v>
      </c>
      <c r="DF5">
        <f>外轮廓!DF5-内轮廓!DF5</f>
        <v>10.423134926479383</v>
      </c>
      <c r="DG5">
        <f>外轮廓!DG5-内轮廓!DG5</f>
        <v>10.423608536676689</v>
      </c>
      <c r="DH5">
        <f>外轮廓!DH5-内轮廓!DH5</f>
        <v>10.440601047647835</v>
      </c>
      <c r="DI5">
        <f>外轮廓!DI5-内轮廓!DI5</f>
        <v>10.501869309537025</v>
      </c>
      <c r="DJ5">
        <f>外轮廓!DJ5-内轮廓!DJ5</f>
        <v>10.586095656335019</v>
      </c>
      <c r="DK5">
        <f>外轮廓!DK5-内轮廓!DK5</f>
        <v>10.584711303392922</v>
      </c>
      <c r="DL5">
        <f>外轮廓!DL5-内轮廓!DL5</f>
        <v>10.433036535136079</v>
      </c>
      <c r="DM5">
        <f>外轮廓!DM5-内轮廓!DM5</f>
        <v>10.170075211050031</v>
      </c>
      <c r="DN5">
        <f>外轮廓!DN5-内轮廓!DN5</f>
        <v>9.9365335595630988</v>
      </c>
      <c r="DO5">
        <f>外轮廓!DO5-内轮廓!DO5</f>
        <v>9.7636918915209101</v>
      </c>
      <c r="DP5">
        <f>外轮廓!DP5-内轮廓!DP5</f>
        <v>9.5276531662816559</v>
      </c>
      <c r="DQ5">
        <f>外轮廓!DQ5-内轮廓!DQ5</f>
        <v>10.142253283149156</v>
      </c>
      <c r="DR5">
        <f>外轮廓!DR5-内轮廓!DR5</f>
        <v>10.226282858610139</v>
      </c>
      <c r="DS5">
        <f>外轮廓!DS5-内轮廓!DS5</f>
        <v>10.330555779534665</v>
      </c>
      <c r="DT5">
        <f>外轮廓!DT5-内轮廓!DT5</f>
        <v>10.417135534377923</v>
      </c>
      <c r="DU5">
        <f>外轮廓!DU5-内轮廓!DU5</f>
        <v>10.423473448356226</v>
      </c>
      <c r="DV5">
        <f>外轮廓!DV5-内轮廓!DV5</f>
        <v>10.419787890126582</v>
      </c>
      <c r="DW5">
        <f>外轮廓!DW5-内轮廓!DW5</f>
        <v>10.421120344787061</v>
      </c>
      <c r="DX5">
        <f>外轮廓!DX5-内轮廓!DX5</f>
        <v>10.438987996058813</v>
      </c>
      <c r="DY5">
        <f>外轮廓!DY5-内轮廓!DY5</f>
        <v>10.49940490840102</v>
      </c>
      <c r="DZ5">
        <f>外轮廓!DZ5-内轮廓!DZ5</f>
        <v>10.584182012596212</v>
      </c>
      <c r="EA5">
        <f>外轮廓!EA5-内轮廓!EA5</f>
        <v>10.583068256469423</v>
      </c>
      <c r="EB5">
        <f>外轮廓!EB5-内轮廓!EB5</f>
        <v>10.431517654661171</v>
      </c>
      <c r="EC5">
        <f>外轮廓!EC5-内轮廓!EC5</f>
        <v>10.168533463225877</v>
      </c>
      <c r="ED5">
        <f>外轮廓!ED5-内轮廓!ED5</f>
        <v>9.9343986873993586</v>
      </c>
      <c r="EE5">
        <f>外轮廓!EE5-内轮廓!EE5</f>
        <v>9.7643187694206812</v>
      </c>
      <c r="EF5">
        <f>外轮廓!EF5-内轮廓!EF5</f>
        <v>9.5246521666391502</v>
      </c>
      <c r="EG5">
        <f>外轮廓!EG5-内轮廓!EG5</f>
        <v>10.152046384309028</v>
      </c>
      <c r="EH5">
        <f>外轮廓!EH5-内轮廓!EH5</f>
        <v>10.232696439296454</v>
      </c>
      <c r="EI5">
        <f>外轮廓!EI5-内轮廓!EI5</f>
        <v>10.34435494181729</v>
      </c>
      <c r="EJ5">
        <f>外轮廓!EJ5-内轮廓!EJ5</f>
        <v>10.432551408187987</v>
      </c>
      <c r="EK5">
        <f>外轮廓!EK5-内轮廓!EK5</f>
        <v>10.427570943197599</v>
      </c>
      <c r="EL5">
        <f>外轮廓!EL5-内轮廓!EL5</f>
        <v>10.419611899442137</v>
      </c>
      <c r="EM5">
        <f>外轮廓!EM5-内轮廓!EM5</f>
        <v>10.417224649106855</v>
      </c>
      <c r="EN5">
        <f>外轮廓!EN5-内轮廓!EN5</f>
        <v>10.41938269470314</v>
      </c>
      <c r="EO5">
        <f>外轮廓!EO5-内轮廓!EO5</f>
        <v>10.43758682228904</v>
      </c>
      <c r="EP5">
        <f>外轮廓!EP5-内轮廓!EP5</f>
        <v>10.499021432785621</v>
      </c>
      <c r="EQ5">
        <f>外轮廓!EQ5-内轮廓!EQ5</f>
        <v>10.581903711736901</v>
      </c>
      <c r="ER5">
        <f>外轮廓!ER5-内轮廓!ER5</f>
        <v>10.58161361924736</v>
      </c>
      <c r="ES5">
        <f>外轮廓!ES5-内轮廓!ES5</f>
        <v>10.429693704951209</v>
      </c>
      <c r="ET5">
        <f>外轮廓!ET5-内轮廓!ET5</f>
        <v>10.164835142920762</v>
      </c>
      <c r="EU5">
        <f>外轮廓!EU5-内轮廓!EU5</f>
        <v>9.9327968593135463</v>
      </c>
      <c r="EV5">
        <f>外轮廓!EV5-内轮廓!EV5</f>
        <v>9.7609400213366797</v>
      </c>
      <c r="EW5">
        <f>外轮廓!EW5-内轮廓!EW5</f>
        <v>9.5250463937014516</v>
      </c>
      <c r="EX5">
        <f>外轮廓!EX5-内轮廓!EX5</f>
        <v>10.158110570124146</v>
      </c>
      <c r="EY5">
        <f>外轮廓!EY5-内轮廓!EY5</f>
        <v>10.23878968503996</v>
      </c>
      <c r="EZ5">
        <f>外轮廓!EZ5-内轮廓!EZ5</f>
        <v>10.350802195071136</v>
      </c>
      <c r="FA5">
        <f>外轮廓!FA5-内轮廓!FA5</f>
        <v>10.451324175291102</v>
      </c>
      <c r="FB5">
        <f>外轮廓!FB5-内轮廓!FB5</f>
        <v>10.44332963499564</v>
      </c>
      <c r="FC5">
        <f>外轮廓!FC5-内轮廓!FC5</f>
        <v>10.422584004620273</v>
      </c>
      <c r="FD5">
        <f>外轮廓!FD5-内轮廓!FD5</f>
        <v>10.416958150927305</v>
      </c>
      <c r="FE5">
        <f>外轮廓!FE5-内轮廓!FE5</f>
        <v>10.414597444188633</v>
      </c>
      <c r="FF5">
        <f>外轮廓!FF5-内轮廓!FF5</f>
        <v>10.417971842172115</v>
      </c>
      <c r="FG5">
        <f>外轮廓!FG5-内轮廓!FG5</f>
        <v>10.436775930983474</v>
      </c>
      <c r="FH5">
        <f>外轮廓!FH5-内轮廓!FH5</f>
        <v>10.498077063821569</v>
      </c>
      <c r="FI5">
        <f>外轮廓!FI5-内轮廓!FI5</f>
        <v>10.581751314324404</v>
      </c>
      <c r="FJ5">
        <f>外轮廓!FJ5-内轮廓!FJ5</f>
        <v>10.58022392135832</v>
      </c>
      <c r="FK5">
        <f>外轮廓!FK5-内轮廓!FK5</f>
        <v>10.428009105737226</v>
      </c>
      <c r="FL5">
        <f>外轮廓!FL5-内轮廓!FL5</f>
        <v>10.163783983815813</v>
      </c>
      <c r="FM5">
        <f>外轮廓!FM5-内轮廓!FM5</f>
        <v>9.9326558373603131</v>
      </c>
      <c r="FN5">
        <f>外轮廓!FN5-内轮廓!FN5</f>
        <v>9.7633848060911639</v>
      </c>
      <c r="FO5">
        <f>外轮廓!FO5-内轮廓!FO5</f>
        <v>9.5226144492856655</v>
      </c>
      <c r="FP5">
        <f>外轮廓!FP5-内轮廓!FP5</f>
        <v>10.160771624126701</v>
      </c>
      <c r="FQ5">
        <f>外轮廓!FQ5-内轮廓!FQ5</f>
        <v>10.247004315543418</v>
      </c>
      <c r="FR5">
        <f>外轮廓!FR5-内轮廓!FR5</f>
        <v>10.358792371340995</v>
      </c>
      <c r="FS5">
        <f>外轮廓!FS5-内轮廓!FS5</f>
        <v>10.458243013551007</v>
      </c>
      <c r="FT5">
        <f>外轮廓!FT5-内轮廓!FT5</f>
        <v>10.459706770898272</v>
      </c>
      <c r="FU5">
        <f>外轮廓!FU5-内轮廓!FU5</f>
        <v>10.439795866680493</v>
      </c>
      <c r="FV5">
        <f>外轮廓!FV5-内轮廓!FV5</f>
        <v>10.41986447337279</v>
      </c>
      <c r="FW5">
        <f>外轮廓!FW5-内轮廓!FW5</f>
        <v>10.414880777505422</v>
      </c>
      <c r="FX5">
        <f>外轮廓!FX5-内轮廓!FX5</f>
        <v>10.4135394270519</v>
      </c>
      <c r="FY5">
        <f>外轮廓!FY5-内轮廓!FY5</f>
        <v>10.416317447604609</v>
      </c>
      <c r="FZ5">
        <f>外轮廓!FZ5-内轮廓!FZ5</f>
        <v>10.434239566545427</v>
      </c>
      <c r="GA5">
        <f>外轮廓!GA5-内轮廓!GA5</f>
        <v>10.496830758154324</v>
      </c>
      <c r="GB5">
        <f>外轮廓!GB5-内轮廓!GB5</f>
        <v>10.582227383570029</v>
      </c>
      <c r="GC5">
        <f>外轮廓!GC5-内轮廓!GC5</f>
        <v>10.579365207583805</v>
      </c>
      <c r="GD5">
        <f>外轮廓!GD5-内轮廓!GD5</f>
        <v>10.425840771308762</v>
      </c>
      <c r="GE5">
        <f>外轮廓!GE5-内轮廓!GE5</f>
        <v>10.16290741412344</v>
      </c>
      <c r="GF5">
        <f>外轮廓!GF5-内轮廓!GF5</f>
        <v>9.9291477921514275</v>
      </c>
      <c r="GG5">
        <f>外轮廓!GG5-内轮廓!GG5</f>
        <v>9.762691539597137</v>
      </c>
      <c r="GH5">
        <f>外轮廓!GH5-内轮廓!GH5</f>
        <v>9.522023038967447</v>
      </c>
    </row>
    <row r="6" spans="1:190" x14ac:dyDescent="0.2">
      <c r="A6" s="1">
        <v>5</v>
      </c>
      <c r="B6">
        <f>外轮廓!B6-内轮廓!B6</f>
        <v>9.4206590778141681</v>
      </c>
      <c r="C6">
        <f>外轮廓!C6-内轮廓!C6</f>
        <v>9.258642783921319</v>
      </c>
      <c r="D6">
        <f>外轮廓!D6-内轮廓!D6</f>
        <v>9.7282791450016646</v>
      </c>
      <c r="E6">
        <f>外轮廓!E6-内轮廓!E6</f>
        <v>9.5497732538102404</v>
      </c>
      <c r="F6">
        <f>外轮廓!F6-内轮廓!F6</f>
        <v>9.352624444918483</v>
      </c>
      <c r="G6">
        <f>外轮廓!G6-内轮廓!G6</f>
        <v>9.9469415467736937</v>
      </c>
      <c r="H6">
        <f>外轮廓!H6-内轮廓!H6</f>
        <v>9.7708684552716676</v>
      </c>
      <c r="I6">
        <f>外轮廓!I6-内轮廓!I6</f>
        <v>9.654185113049536</v>
      </c>
      <c r="J6">
        <f>外轮廓!J6-内轮廓!J6</f>
        <v>9.4789957198064396</v>
      </c>
      <c r="K6">
        <f>外轮廓!K6-内轮廓!K6</f>
        <v>10.204421150040577</v>
      </c>
      <c r="L6">
        <f>外轮廓!L6-内轮廓!L6</f>
        <v>10.019489291283838</v>
      </c>
      <c r="M6">
        <f>外轮廓!M6-内轮廓!M6</f>
        <v>9.8406953632261853</v>
      </c>
      <c r="N6">
        <f>外轮廓!N6-内轮廓!N6</f>
        <v>9.7438535295761177</v>
      </c>
      <c r="O6">
        <f>外轮廓!O6-内轮廓!O6</f>
        <v>9.5195865252946383</v>
      </c>
      <c r="P6">
        <f>外轮廓!P6-内轮廓!P6</f>
        <v>10.311537890196604</v>
      </c>
      <c r="Q6">
        <f>外轮廓!Q6-内轮廓!Q6</f>
        <v>10.262128832146892</v>
      </c>
      <c r="R6">
        <f>外轮廓!R6-内轮廓!R6</f>
        <v>10.083210379646911</v>
      </c>
      <c r="S6">
        <f>外轮廓!S6-内轮廓!S6</f>
        <v>9.9290890556863989</v>
      </c>
      <c r="T6">
        <f>外轮廓!T6-内轮廓!T6</f>
        <v>9.7761803152916471</v>
      </c>
      <c r="U6">
        <f>外轮廓!U6-内轮廓!U6</f>
        <v>9.520003307538488</v>
      </c>
      <c r="V6">
        <f>外轮廓!V6-内轮廓!V6</f>
        <v>10.292987144852459</v>
      </c>
      <c r="W6">
        <f>外轮廓!W6-内轮廓!W6</f>
        <v>10.399544223734905</v>
      </c>
      <c r="X6">
        <f>外轮廓!X6-内轮廓!X6</f>
        <v>10.32880388182874</v>
      </c>
      <c r="Y6">
        <f>外轮廓!Y6-内轮廓!Y6</f>
        <v>10.152436181543214</v>
      </c>
      <c r="Z6">
        <f>外轮廓!Z6-内轮廓!Z6</f>
        <v>9.9555722638388637</v>
      </c>
      <c r="AA6">
        <f>外轮廓!AA6-内轮廓!AA6</f>
        <v>9.7753647497874212</v>
      </c>
      <c r="AB6">
        <f>外轮廓!AB6-内轮廓!AB6</f>
        <v>9.518447162122909</v>
      </c>
      <c r="AC6">
        <f>外轮廓!AC6-内轮廓!AC6</f>
        <v>10.19607703941459</v>
      </c>
      <c r="AD6">
        <f>外轮廓!AD6-内轮廓!AD6</f>
        <v>10.358183969434824</v>
      </c>
      <c r="AE6">
        <f>外轮廓!AE6-内轮廓!AE6</f>
        <v>10.469183310934955</v>
      </c>
      <c r="AF6">
        <f>外轮廓!AF6-内轮廓!AF6</f>
        <v>10.399453359576587</v>
      </c>
      <c r="AG6">
        <f>外轮廓!AG6-内轮廓!AG6</f>
        <v>10.171259475062389</v>
      </c>
      <c r="AH6">
        <f>外轮廓!AH6-内轮廓!AH6</f>
        <v>9.952729862889413</v>
      </c>
      <c r="AI6">
        <f>外轮廓!AI6-内轮廓!AI6</f>
        <v>9.7715565454055184</v>
      </c>
      <c r="AJ6">
        <f>外轮廓!AJ6-内轮廓!AJ6</f>
        <v>9.5158966526221125</v>
      </c>
      <c r="AK6">
        <f>外轮廓!AK6-内轮廓!AK6</f>
        <v>10.105420300460462</v>
      </c>
      <c r="AL6">
        <f>外轮廓!AL6-内轮廓!AL6</f>
        <v>10.278137825832102</v>
      </c>
      <c r="AM6">
        <f>外轮廓!AM6-内轮廓!AM6</f>
        <v>10.466894706895857</v>
      </c>
      <c r="AN6">
        <f>外轮廓!AN6-内轮廓!AN6</f>
        <v>10.53629400158318</v>
      </c>
      <c r="AO6">
        <f>外轮廓!AO6-内轮廓!AO6</f>
        <v>10.414180864964647</v>
      </c>
      <c r="AP6">
        <f>外轮廓!AP6-内轮廓!AP6</f>
        <v>10.167580075276542</v>
      </c>
      <c r="AQ6">
        <f>外轮廓!AQ6-内轮廓!AQ6</f>
        <v>9.9482470996085706</v>
      </c>
      <c r="AR6">
        <f>外轮廓!AR6-内轮廓!AR6</f>
        <v>9.7698330202172698</v>
      </c>
      <c r="AS6">
        <f>外轮廓!AS6-内轮廓!AS6</f>
        <v>9.5141846294981942</v>
      </c>
      <c r="AT6">
        <f>外轮廓!AT6-内轮廓!AT6</f>
        <v>10.059862304239344</v>
      </c>
      <c r="AU6">
        <f>外轮廓!AU6-内轮廓!AU6</f>
        <v>10.202358695980472</v>
      </c>
      <c r="AV6">
        <f>外轮廓!AV6-内轮廓!AV6</f>
        <v>10.357321212017924</v>
      </c>
      <c r="AW6">
        <f>外轮廓!AW6-内轮廓!AW6</f>
        <v>10.532185644153273</v>
      </c>
      <c r="AX6">
        <f>外轮廓!AX6-内轮廓!AX6</f>
        <v>10.546117400897103</v>
      </c>
      <c r="AY6">
        <f>外轮廓!AY6-内轮廓!AY6</f>
        <v>10.410221608405912</v>
      </c>
      <c r="AZ6">
        <f>外轮廓!AZ6-内轮廓!AZ6</f>
        <v>10.164319385754997</v>
      </c>
      <c r="BA6">
        <f>外轮廓!BA6-内轮廓!BA6</f>
        <v>9.945726186975909</v>
      </c>
      <c r="BB6">
        <f>外轮廓!BB6-内轮廓!BB6</f>
        <v>9.7671894213969779</v>
      </c>
      <c r="BC6">
        <f>外轮廓!BC6-内轮廓!BC6</f>
        <v>9.5121323318606894</v>
      </c>
      <c r="BD6">
        <f>外轮廓!BD6-内轮廓!BD6</f>
        <v>10.05539190345244</v>
      </c>
      <c r="BE6">
        <f>外轮廓!BE6-内轮廓!BE6</f>
        <v>10.159405235559626</v>
      </c>
      <c r="BF6">
        <f>外轮廓!BF6-内轮廓!BF6</f>
        <v>10.28775664239973</v>
      </c>
      <c r="BG6">
        <f>外轮廓!BG6-内轮廓!BG6</f>
        <v>10.422999230060046</v>
      </c>
      <c r="BH6">
        <f>外轮廓!BH6-内轮廓!BH6</f>
        <v>10.537980592491264</v>
      </c>
      <c r="BI6">
        <f>外轮廓!BI6-内轮廓!BI6</f>
        <v>10.541980611807954</v>
      </c>
      <c r="BJ6">
        <f>外轮廓!BJ6-内轮廓!BJ6</f>
        <v>10.406712359085631</v>
      </c>
      <c r="BK6">
        <f>外轮廓!BK6-内轮廓!BK6</f>
        <v>10.160503909820305</v>
      </c>
      <c r="BL6">
        <f>外轮廓!BL6-内轮廓!BL6</f>
        <v>9.9432374918182642</v>
      </c>
      <c r="BM6">
        <f>外轮廓!BM6-内轮廓!BM6</f>
        <v>9.7653904612475717</v>
      </c>
      <c r="BN6">
        <f>外轮廓!BN6-内轮廓!BN6</f>
        <v>9.5107205907237518</v>
      </c>
      <c r="BO6">
        <f>外轮廓!BO6-内轮廓!BO6</f>
        <v>10.061994311852251</v>
      </c>
      <c r="BP6">
        <f>外轮廓!BP6-内轮廓!BP6</f>
        <v>10.14492406628527</v>
      </c>
      <c r="BQ6">
        <f>外轮廓!BQ6-内轮廓!BQ6</f>
        <v>10.250341426990371</v>
      </c>
      <c r="BR6">
        <f>外轮廓!BR6-内轮廓!BR6</f>
        <v>10.361179601515005</v>
      </c>
      <c r="BS6">
        <f>外轮廓!BS6-内轮廓!BS6</f>
        <v>10.426256686161645</v>
      </c>
      <c r="BT6">
        <f>外轮廓!BT6-内轮廓!BT6</f>
        <v>10.534724669126961</v>
      </c>
      <c r="BU6">
        <f>外轮廓!BU6-内轮廓!BU6</f>
        <v>10.539136608263881</v>
      </c>
      <c r="BV6">
        <f>外轮廓!BV6-内轮廓!BV6</f>
        <v>10.404596516010006</v>
      </c>
      <c r="BW6">
        <f>外轮廓!BW6-内轮廓!BW6</f>
        <v>10.157725312001867</v>
      </c>
      <c r="BX6">
        <f>外轮廓!BX6-内轮廓!BX6</f>
        <v>9.9408706123299648</v>
      </c>
      <c r="BY6">
        <f>外轮廓!BY6-内轮廓!BY6</f>
        <v>9.7642202726673855</v>
      </c>
      <c r="BZ6">
        <f>外轮廓!BZ6-内轮廓!BZ6</f>
        <v>9.5093086756040659</v>
      </c>
      <c r="CA6">
        <f>外轮廓!CA6-内轮廓!CA6</f>
        <v>10.043302181700565</v>
      </c>
      <c r="CB6">
        <f>外轮廓!CB6-内轮廓!CB6</f>
        <v>10.144493050077084</v>
      </c>
      <c r="CC6">
        <f>外轮廓!CC6-内轮廓!CC6</f>
        <v>10.248018280062935</v>
      </c>
      <c r="CD6">
        <f>外轮廓!CD6-内轮廓!CD6</f>
        <v>10.344969262603334</v>
      </c>
      <c r="CE6">
        <f>外轮廓!CE6-内轮廓!CE6</f>
        <v>10.370985847610935</v>
      </c>
      <c r="CF6">
        <f>外轮廓!CF6-内轮廓!CF6</f>
        <v>10.422808649970893</v>
      </c>
      <c r="CG6">
        <f>外轮廓!CG6-内轮廓!CG6</f>
        <v>10.533026909560588</v>
      </c>
      <c r="CH6">
        <f>外轮廓!CH6-内轮廓!CH6</f>
        <v>10.536380822416271</v>
      </c>
      <c r="CI6">
        <f>外轮廓!CI6-内轮廓!CI6</f>
        <v>10.400186778950712</v>
      </c>
      <c r="CJ6">
        <f>外轮廓!CJ6-内轮廓!CJ6</f>
        <v>10.154150411488645</v>
      </c>
      <c r="CK6">
        <f>外轮廓!CK6-内轮廓!CK6</f>
        <v>9.9376647599788885</v>
      </c>
      <c r="CL6">
        <f>外轮廓!CL6-内轮廓!CL6</f>
        <v>9.7623352383574868</v>
      </c>
      <c r="CM6">
        <f>外轮廓!CM6-内轮廓!CM6</f>
        <v>9.5072715251960904</v>
      </c>
      <c r="CN6">
        <f>外轮廓!CN6-内轮廓!CN6</f>
        <v>10.058508413303962</v>
      </c>
      <c r="CO6">
        <f>外轮廓!CO6-内轮廓!CO6</f>
        <v>10.144014701888199</v>
      </c>
      <c r="CP6">
        <f>外轮廓!CP6-内轮廓!CP6</f>
        <v>10.251403523797871</v>
      </c>
      <c r="CQ6">
        <f>外轮廓!CQ6-内轮廓!CQ6</f>
        <v>10.341305364544596</v>
      </c>
      <c r="CR6">
        <f>外轮廓!CR6-内轮廓!CR6</f>
        <v>10.35347073489498</v>
      </c>
      <c r="CS6">
        <f>外轮廓!CS6-内轮廓!CS6</f>
        <v>10.367661416940416</v>
      </c>
      <c r="CT6">
        <f>外轮廓!CT6-内轮廓!CT6</f>
        <v>10.421204177219613</v>
      </c>
      <c r="CU6">
        <f>外轮廓!CU6-内轮廓!CU6</f>
        <v>10.530692769777215</v>
      </c>
      <c r="CV6">
        <f>外轮廓!CV6-内轮廓!CV6</f>
        <v>10.534309490062617</v>
      </c>
      <c r="CW6">
        <f>外轮廓!CW6-内轮廓!CW6</f>
        <v>10.396419658173935</v>
      </c>
      <c r="CX6">
        <f>外轮廓!CX6-内轮廓!CX6</f>
        <v>10.150986678106181</v>
      </c>
      <c r="CY6">
        <f>外轮廓!CY6-内轮廓!CY6</f>
        <v>9.9346372828324725</v>
      </c>
      <c r="CZ6">
        <f>外轮廓!CZ6-内轮廓!CZ6</f>
        <v>9.7615697000014219</v>
      </c>
      <c r="DA6">
        <f>外轮廓!DA6-内轮廓!DA6</f>
        <v>9.5038140849856099</v>
      </c>
      <c r="DB6">
        <f>外轮廓!DB6-内轮廓!DB6</f>
        <v>10.073609455723323</v>
      </c>
      <c r="DC6">
        <f>外轮廓!DC6-内轮廓!DC6</f>
        <v>10.157990638963359</v>
      </c>
      <c r="DD6">
        <f>外轮廓!DD6-内轮廓!DD6</f>
        <v>10.251375213776793</v>
      </c>
      <c r="DE6">
        <f>外轮廓!DE6-内轮廓!DE6</f>
        <v>10.343216047402947</v>
      </c>
      <c r="DF6">
        <f>外轮廓!DF6-内轮廓!DF6</f>
        <v>10.349602258353491</v>
      </c>
      <c r="DG6">
        <f>外轮廓!DG6-内轮廓!DG6</f>
        <v>10.350573869402725</v>
      </c>
      <c r="DH6">
        <f>外轮廓!DH6-内轮廓!DH6</f>
        <v>10.365036984100628</v>
      </c>
      <c r="DI6">
        <f>外轮廓!DI6-内轮廓!DI6</f>
        <v>10.419644060264293</v>
      </c>
      <c r="DJ6">
        <f>外轮廓!DJ6-内轮廓!DJ6</f>
        <v>10.52958693288787</v>
      </c>
      <c r="DK6">
        <f>外轮廓!DK6-内轮廓!DK6</f>
        <v>10.531866860488543</v>
      </c>
      <c r="DL6">
        <f>外轮廓!DL6-内轮廓!DL6</f>
        <v>10.393410862707535</v>
      </c>
      <c r="DM6">
        <f>外轮廓!DM6-内轮廓!DM6</f>
        <v>10.147981327529823</v>
      </c>
      <c r="DN6">
        <f>外轮廓!DN6-内轮廓!DN6</f>
        <v>9.9329527817312346</v>
      </c>
      <c r="DO6">
        <f>外轮廓!DO6-内轮廓!DO6</f>
        <v>9.7591907521928363</v>
      </c>
      <c r="DP6">
        <f>外轮廓!DP6-内轮廓!DP6</f>
        <v>9.5048050165008959</v>
      </c>
      <c r="DQ6">
        <f>外轮廓!DQ6-内轮廓!DQ6</f>
        <v>10.084357771088758</v>
      </c>
      <c r="DR6">
        <f>外轮廓!DR6-内轮廓!DR6</f>
        <v>10.173024380784547</v>
      </c>
      <c r="DS6">
        <f>外轮廓!DS6-内轮廓!DS6</f>
        <v>10.265497761960297</v>
      </c>
      <c r="DT6">
        <f>外轮廓!DT6-内轮廓!DT6</f>
        <v>10.346159238304846</v>
      </c>
      <c r="DU6">
        <f>外轮廓!DU6-内轮廓!DU6</f>
        <v>10.351378012310811</v>
      </c>
      <c r="DV6">
        <f>外轮廓!DV6-内轮廓!DV6</f>
        <v>10.346175663740174</v>
      </c>
      <c r="DW6">
        <f>外轮廓!DW6-内轮廓!DW6</f>
        <v>10.348813442048685</v>
      </c>
      <c r="DX6">
        <f>外轮廓!DX6-内轮廓!DX6</f>
        <v>10.364622917747521</v>
      </c>
      <c r="DY6">
        <f>外轮廓!DY6-内轮廓!DY6</f>
        <v>10.418469921444103</v>
      </c>
      <c r="DZ6">
        <f>外轮廓!DZ6-内轮廓!DZ6</f>
        <v>10.528199342051076</v>
      </c>
      <c r="EA6">
        <f>外轮廓!EA6-内轮廓!EA6</f>
        <v>10.530638888032438</v>
      </c>
      <c r="EB6">
        <f>外轮廓!EB6-内轮廓!EB6</f>
        <v>10.391993369212985</v>
      </c>
      <c r="EC6">
        <f>外轮廓!EC6-内轮廓!EC6</f>
        <v>10.145571319263402</v>
      </c>
      <c r="ED6">
        <f>外轮廓!ED6-内轮廓!ED6</f>
        <v>9.9314594839134624</v>
      </c>
      <c r="EE6">
        <f>外轮廓!EE6-内轮廓!EE6</f>
        <v>9.7580714196930138</v>
      </c>
      <c r="EF6">
        <f>外轮廓!EF6-内轮廓!EF6</f>
        <v>9.5002145866296761</v>
      </c>
      <c r="EG6">
        <f>外轮廓!EG6-内轮廓!EG6</f>
        <v>10.093590895805095</v>
      </c>
      <c r="EH6">
        <f>外轮廓!EH6-内轮廓!EH6</f>
        <v>10.179243228113975</v>
      </c>
      <c r="EI6">
        <f>外轮廓!EI6-内轮廓!EI6</f>
        <v>10.279998551899068</v>
      </c>
      <c r="EJ6">
        <f>外轮廓!EJ6-内轮廓!EJ6</f>
        <v>10.358585011616006</v>
      </c>
      <c r="EK6">
        <f>外轮廓!EK6-内轮廓!EK6</f>
        <v>10.392508667874472</v>
      </c>
      <c r="EL6">
        <f>外轮廓!EL6-内轮廓!EL6</f>
        <v>10.348185328927856</v>
      </c>
      <c r="EM6">
        <f>外轮廓!EM6-内轮廓!EM6</f>
        <v>10.344185066947819</v>
      </c>
      <c r="EN6">
        <f>外轮廓!EN6-内轮廓!EN6</f>
        <v>10.346377034348956</v>
      </c>
      <c r="EO6">
        <f>外轮廓!EO6-内轮廓!EO6</f>
        <v>10.362891150094043</v>
      </c>
      <c r="EP6">
        <f>外轮廓!EP6-内轮廓!EP6</f>
        <v>10.416126214694735</v>
      </c>
      <c r="EQ6">
        <f>外轮廓!EQ6-内轮廓!EQ6</f>
        <v>10.526390858036818</v>
      </c>
      <c r="ER6">
        <f>外轮廓!ER6-内轮廓!ER6</f>
        <v>10.529038985961702</v>
      </c>
      <c r="ES6">
        <f>外轮廓!ES6-内轮廓!ES6</f>
        <v>10.388645319232326</v>
      </c>
      <c r="ET6">
        <f>外轮廓!ET6-内轮廓!ET6</f>
        <v>10.142913749870518</v>
      </c>
      <c r="EU6">
        <f>外轮廓!EU6-内轮廓!EU6</f>
        <v>9.9291249950849974</v>
      </c>
      <c r="EV6">
        <f>外轮廓!EV6-内轮廓!EV6</f>
        <v>9.7557755759114446</v>
      </c>
      <c r="EW6">
        <f>外轮廓!EW6-内轮廓!EW6</f>
        <v>9.5045363448814033</v>
      </c>
      <c r="EX6">
        <f>外轮廓!EX6-内轮廓!EX6</f>
        <v>10.09968662128094</v>
      </c>
      <c r="EY6">
        <f>外轮廓!EY6-内轮廓!EY6</f>
        <v>10.185232646193516</v>
      </c>
      <c r="EZ6">
        <f>外轮廓!EZ6-内轮廓!EZ6</f>
        <v>10.287717164143023</v>
      </c>
      <c r="FA6">
        <f>外轮廓!FA6-内轮廓!FA6</f>
        <v>10.411935596487728</v>
      </c>
      <c r="FB6">
        <f>外轮廓!FB6-内轮廓!FB6</f>
        <v>10.406010129957805</v>
      </c>
      <c r="FC6">
        <f>外轮廓!FC6-内轮廓!FC6</f>
        <v>10.38877028314484</v>
      </c>
      <c r="FD6">
        <f>外轮廓!FD6-内轮廓!FD6</f>
        <v>10.345185731361767</v>
      </c>
      <c r="FE6">
        <f>外轮廓!FE6-内轮廓!FE6</f>
        <v>10.342125268563118</v>
      </c>
      <c r="FF6">
        <f>外轮廓!FF6-内轮廓!FF6</f>
        <v>10.345400527183832</v>
      </c>
      <c r="FG6">
        <f>外轮廓!FG6-内轮廓!FG6</f>
        <v>10.360609660506212</v>
      </c>
      <c r="FH6">
        <f>外轮廓!FH6-内轮廓!FH6</f>
        <v>10.41585077895086</v>
      </c>
      <c r="FI6">
        <f>外轮廓!FI6-内轮廓!FI6</f>
        <v>10.525951381315721</v>
      </c>
      <c r="FJ6">
        <f>外轮廓!FJ6-内轮廓!FJ6</f>
        <v>10.527430852204324</v>
      </c>
      <c r="FK6">
        <f>外轮廓!FK6-内轮廓!FK6</f>
        <v>10.388176660791629</v>
      </c>
      <c r="FL6">
        <f>外轮廓!FL6-内轮廓!FL6</f>
        <v>10.144028485874312</v>
      </c>
      <c r="FM6">
        <f>外轮廓!FM6-内轮廓!FM6</f>
        <v>9.9274613782125662</v>
      </c>
      <c r="FN6">
        <f>外轮廓!FN6-内轮廓!FN6</f>
        <v>9.7555794932846087</v>
      </c>
      <c r="FO6">
        <f>外轮廓!FO6-内轮廓!FO6</f>
        <v>9.4933607862385898</v>
      </c>
      <c r="FP6">
        <f>外轮廓!FP6-内轮廓!FP6</f>
        <v>10.115876890717011</v>
      </c>
      <c r="FQ6">
        <f>外轮廓!FQ6-内轮廓!FQ6</f>
        <v>10.192689984673914</v>
      </c>
      <c r="FR6">
        <f>外轮廓!FR6-内轮廓!FR6</f>
        <v>10.294768584177749</v>
      </c>
      <c r="FS6">
        <f>外轮廓!FS6-内轮廓!FS6</f>
        <v>10.418561455931393</v>
      </c>
      <c r="FT6">
        <f>外轮廓!FT6-内轮廓!FT6</f>
        <v>10.419615564136103</v>
      </c>
      <c r="FU6">
        <f>外轮廓!FU6-内轮廓!FU6</f>
        <v>10.402528754105123</v>
      </c>
      <c r="FV6">
        <f>外轮廓!FV6-内轮廓!FV6</f>
        <v>10.386818423785973</v>
      </c>
      <c r="FW6">
        <f>外轮廓!FW6-内轮廓!FW6</f>
        <v>10.34281937072091</v>
      </c>
      <c r="FX6">
        <f>外轮廓!FX6-内轮廓!FX6</f>
        <v>10.340607378339449</v>
      </c>
      <c r="FY6">
        <f>外轮廓!FY6-内轮廓!FY6</f>
        <v>10.34401163640803</v>
      </c>
      <c r="FZ6">
        <f>外轮廓!FZ6-内轮廓!FZ6</f>
        <v>10.358968612577764</v>
      </c>
      <c r="GA6">
        <f>外轮廓!GA6-内轮廓!GA6</f>
        <v>10.415467721561386</v>
      </c>
      <c r="GB6">
        <f>外轮廓!GB6-内轮廓!GB6</f>
        <v>10.524972891871823</v>
      </c>
      <c r="GC6">
        <f>外轮廓!GC6-内轮廓!GC6</f>
        <v>10.526228356676896</v>
      </c>
      <c r="GD6">
        <f>外轮廓!GD6-内轮廓!GD6</f>
        <v>10.384923454918168</v>
      </c>
      <c r="GE6">
        <f>外轮廓!GE6-内轮廓!GE6</f>
        <v>10.141826461763214</v>
      </c>
      <c r="GF6">
        <f>外轮廓!GF6-内轮廓!GF6</f>
        <v>9.9280871547294005</v>
      </c>
      <c r="GG6">
        <f>外轮廓!GG6-内轮廓!GG6</f>
        <v>9.7499614614926937</v>
      </c>
      <c r="GH6">
        <f>外轮廓!GH6-内轮廓!GH6</f>
        <v>9.4994988997122984</v>
      </c>
    </row>
    <row r="7" spans="1:190" x14ac:dyDescent="0.2">
      <c r="A7" s="1">
        <v>6</v>
      </c>
      <c r="B7">
        <f>外轮廓!B7-内轮廓!B7</f>
        <v>9.4017016868027525</v>
      </c>
      <c r="C7">
        <f>外轮廓!C7-内轮廓!C7</f>
        <v>9.2632484912662765</v>
      </c>
      <c r="D7">
        <f>外轮廓!D7-内轮廓!D7</f>
        <v>9.6960296478519918</v>
      </c>
      <c r="E7">
        <f>外轮廓!E7-内轮廓!E7</f>
        <v>9.5117345693172357</v>
      </c>
      <c r="F7">
        <f>外轮廓!F7-内轮廓!F7</f>
        <v>9.3494961860368786</v>
      </c>
      <c r="G7">
        <f>外轮廓!G7-内轮廓!G7</f>
        <v>9.9015387241071604</v>
      </c>
      <c r="H7">
        <f>外轮廓!H7-内轮廓!H7</f>
        <v>9.7351370387531357</v>
      </c>
      <c r="I7">
        <f>外轮廓!I7-内轮廓!I7</f>
        <v>9.6061194545433164</v>
      </c>
      <c r="J7">
        <f>外轮廓!J7-内轮廓!J7</f>
        <v>9.4660262986371144</v>
      </c>
      <c r="K7">
        <f>外轮廓!K7-内轮廓!K7</f>
        <v>10.15415643780759</v>
      </c>
      <c r="L7">
        <f>外轮廓!L7-内轮廓!L7</f>
        <v>9.9649858518127221</v>
      </c>
      <c r="M7">
        <f>外轮廓!M7-内轮廓!M7</f>
        <v>9.8012854835016441</v>
      </c>
      <c r="N7">
        <f>外轮廓!N7-内轮廓!N7</f>
        <v>9.6898193578864671</v>
      </c>
      <c r="O7">
        <f>外轮廓!O7-内轮廓!O7</f>
        <v>9.5030327792631368</v>
      </c>
      <c r="P7">
        <f>外轮廓!P7-内轮廓!P7</f>
        <v>10.234649198112921</v>
      </c>
      <c r="Q7">
        <f>外轮廓!Q7-内轮廓!Q7</f>
        <v>10.194533634639077</v>
      </c>
      <c r="R7">
        <f>外轮廓!R7-内轮廓!R7</f>
        <v>10.019554296170512</v>
      </c>
      <c r="S7">
        <f>外轮廓!S7-内轮廓!S7</f>
        <v>9.8665538353829945</v>
      </c>
      <c r="T7">
        <f>外轮廓!T7-内轮廓!T7</f>
        <v>9.7185326155131957</v>
      </c>
      <c r="U7">
        <f>外轮廓!U7-内轮廓!U7</f>
        <v>9.5035422318998197</v>
      </c>
      <c r="V7">
        <f>外轮廓!V7-内轮廓!V7</f>
        <v>10.215782697432745</v>
      </c>
      <c r="W7">
        <f>外轮廓!W7-内轮廓!W7</f>
        <v>10.319105302795679</v>
      </c>
      <c r="X7">
        <f>外轮廓!X7-内轮廓!X7</f>
        <v>10.252556307532855</v>
      </c>
      <c r="Y7">
        <f>外轮廓!Y7-内轮廓!Y7</f>
        <v>10.080782554651909</v>
      </c>
      <c r="Z7">
        <f>外轮廓!Z7-内轮廓!Z7</f>
        <v>9.8890237285117948</v>
      </c>
      <c r="AA7">
        <f>外轮廓!AA7-内轮廓!AA7</f>
        <v>9.7171226964965474</v>
      </c>
      <c r="AB7">
        <f>外轮廓!AB7-内轮廓!AB7</f>
        <v>9.5011048134964931</v>
      </c>
      <c r="AC7">
        <f>外轮廓!AC7-内轮廓!AC7</f>
        <v>10.127730050021931</v>
      </c>
      <c r="AD7">
        <f>外轮廓!AD7-内轮廓!AD7</f>
        <v>10.280273366258621</v>
      </c>
      <c r="AE7">
        <f>外轮廓!AE7-内轮廓!AE7</f>
        <v>10.37902318301939</v>
      </c>
      <c r="AF7">
        <f>外轮廓!AF7-内轮廓!AF7</f>
        <v>10.316110302646143</v>
      </c>
      <c r="AG7">
        <f>外轮廓!AG7-内轮廓!AG7</f>
        <v>10.097933706366961</v>
      </c>
      <c r="AH7">
        <f>外轮廓!AH7-内轮廓!AH7</f>
        <v>9.8858652807132046</v>
      </c>
      <c r="AI7">
        <f>外轮廓!AI7-内轮廓!AI7</f>
        <v>9.7134786055491844</v>
      </c>
      <c r="AJ7">
        <f>外轮廓!AJ7-内轮廓!AJ7</f>
        <v>9.4991324319298442</v>
      </c>
      <c r="AK7">
        <f>外轮廓!AK7-内轮廓!AK7</f>
        <v>10.045803528158613</v>
      </c>
      <c r="AL7">
        <f>外轮廓!AL7-内轮廓!AL7</f>
        <v>10.203822163441744</v>
      </c>
      <c r="AM7">
        <f>外轮廓!AM7-内轮廓!AM7</f>
        <v>10.373520962831874</v>
      </c>
      <c r="AN7">
        <f>外轮廓!AN7-内轮廓!AN7</f>
        <v>10.439041457191463</v>
      </c>
      <c r="AO7">
        <f>外轮廓!AO7-内轮廓!AO7</f>
        <v>10.32902704106899</v>
      </c>
      <c r="AP7">
        <f>外轮廓!AP7-内轮廓!AP7</f>
        <v>10.093442259022973</v>
      </c>
      <c r="AQ7">
        <f>外轮廓!AQ7-内轮廓!AQ7</f>
        <v>9.8826918549400133</v>
      </c>
      <c r="AR7">
        <f>外轮廓!AR7-内轮廓!AR7</f>
        <v>9.7116592566349453</v>
      </c>
      <c r="AS7">
        <f>外轮廓!AS7-内轮廓!AS7</f>
        <v>9.4966396563482203</v>
      </c>
      <c r="AT7">
        <f>外轮廓!AT7-内轮廓!AT7</f>
        <v>10.005119811135026</v>
      </c>
      <c r="AU7">
        <f>外轮廓!AU7-内轮廓!AU7</f>
        <v>10.134120335751083</v>
      </c>
      <c r="AV7">
        <f>外轮廓!AV7-内轮廓!AV7</f>
        <v>10.275696402733578</v>
      </c>
      <c r="AW7">
        <f>外轮廓!AW7-内轮廓!AW7</f>
        <v>10.431723645317271</v>
      </c>
      <c r="AX7">
        <f>外轮廓!AX7-内轮廓!AX7</f>
        <v>10.44701419231594</v>
      </c>
      <c r="AY7">
        <f>外轮廓!AY7-内轮廓!AY7</f>
        <v>10.324221652015469</v>
      </c>
      <c r="AZ7">
        <f>外轮廓!AZ7-内轮廓!AZ7</f>
        <v>10.090544185554931</v>
      </c>
      <c r="BA7">
        <f>外轮廓!BA7-内轮廓!BA7</f>
        <v>9.8805619529933253</v>
      </c>
      <c r="BB7">
        <f>外轮廓!BB7-内轮廓!BB7</f>
        <v>9.7090735897424878</v>
      </c>
      <c r="BC7">
        <f>外轮廓!BC7-内轮廓!BC7</f>
        <v>9.4955128458011622</v>
      </c>
      <c r="BD7">
        <f>外轮廓!BD7-内轮廓!BD7</f>
        <v>10.00022835453524</v>
      </c>
      <c r="BE7">
        <f>外轮廓!BE7-内轮廓!BE7</f>
        <v>10.095124371695944</v>
      </c>
      <c r="BF7">
        <f>外轮廓!BF7-内轮廓!BF7</f>
        <v>10.211789146359553</v>
      </c>
      <c r="BG7">
        <f>外轮廓!BG7-内轮廓!BG7</f>
        <v>10.332815668949406</v>
      </c>
      <c r="BH7">
        <f>外轮廓!BH7-内轮廓!BH7</f>
        <v>10.4358700695999</v>
      </c>
      <c r="BI7">
        <f>外轮廓!BI7-内轮廓!BI7</f>
        <v>10.443892919598184</v>
      </c>
      <c r="BJ7">
        <f>外轮廓!BJ7-内轮廓!BJ7</f>
        <v>10.321701378065304</v>
      </c>
      <c r="BK7">
        <f>外轮廓!BK7-内轮廓!BK7</f>
        <v>10.087651958427513</v>
      </c>
      <c r="BL7">
        <f>外轮廓!BL7-内轮廓!BL7</f>
        <v>9.8777554525239673</v>
      </c>
      <c r="BM7">
        <f>外轮廓!BM7-内轮廓!BM7</f>
        <v>9.7074664424363473</v>
      </c>
      <c r="BN7">
        <f>外轮廓!BN7-内轮廓!BN7</f>
        <v>9.4937754015547711</v>
      </c>
      <c r="BO7">
        <f>外轮廓!BO7-内轮廓!BO7</f>
        <v>10.006446044281573</v>
      </c>
      <c r="BP7">
        <f>外轮廓!BP7-内轮廓!BP7</f>
        <v>10.081064869294002</v>
      </c>
      <c r="BQ7">
        <f>外轮廓!BQ7-内轮廓!BQ7</f>
        <v>10.179154488034072</v>
      </c>
      <c r="BR7">
        <f>外轮廓!BR7-内轮廓!BR7</f>
        <v>10.276642277907282</v>
      </c>
      <c r="BS7">
        <f>外轮廓!BS7-内轮廓!BS7</f>
        <v>10.335621354411572</v>
      </c>
      <c r="BT7">
        <f>外轮廓!BT7-内轮廓!BT7</f>
        <v>10.433202980969059</v>
      </c>
      <c r="BU7">
        <f>外轮廓!BU7-内轮廓!BU7</f>
        <v>10.441494171846818</v>
      </c>
      <c r="BV7">
        <f>外轮廓!BV7-内轮廓!BV7</f>
        <v>10.318901835570449</v>
      </c>
      <c r="BW7">
        <f>外轮廓!BW7-内轮廓!BW7</f>
        <v>10.085292624183754</v>
      </c>
      <c r="BX7">
        <f>外轮廓!BX7-内轮廓!BX7</f>
        <v>9.8755718786717015</v>
      </c>
      <c r="BY7">
        <f>外轮廓!BY7-内轮廓!BY7</f>
        <v>9.7063685003352216</v>
      </c>
      <c r="BZ7">
        <f>外轮廓!BZ7-内轮廓!BZ7</f>
        <v>9.4907757296541266</v>
      </c>
      <c r="CA7">
        <f>外轮廓!CA7-内轮廓!CA7</f>
        <v>10.009199943793607</v>
      </c>
      <c r="CB7">
        <f>外轮廓!CB7-内轮廓!CB7</f>
        <v>10.081370454891294</v>
      </c>
      <c r="CC7">
        <f>外轮廓!CC7-内轮廓!CC7</f>
        <v>10.1784184926207</v>
      </c>
      <c r="CD7">
        <f>外轮廓!CD7-内轮廓!CD7</f>
        <v>10.263782229375208</v>
      </c>
      <c r="CE7">
        <f>外轮廓!CE7-内轮廓!CE7</f>
        <v>10.283660340474556</v>
      </c>
      <c r="CF7">
        <f>外轮廓!CF7-内轮廓!CF7</f>
        <v>10.332544730452002</v>
      </c>
      <c r="CG7">
        <f>外轮廓!CG7-内轮廓!CG7</f>
        <v>10.431676974658508</v>
      </c>
      <c r="CH7">
        <f>外轮廓!CH7-内轮廓!CH7</f>
        <v>10.439341318899629</v>
      </c>
      <c r="CI7">
        <f>外轮廓!CI7-内轮廓!CI7</f>
        <v>10.315009041955632</v>
      </c>
      <c r="CJ7">
        <f>外轮廓!CJ7-内轮廓!CJ7</f>
        <v>10.081343768054364</v>
      </c>
      <c r="CK7">
        <f>外轮廓!CK7-内轮廓!CK7</f>
        <v>9.8725680559732076</v>
      </c>
      <c r="CL7">
        <f>外轮廓!CL7-内轮廓!CL7</f>
        <v>9.7041974409191276</v>
      </c>
      <c r="CM7">
        <f>外轮廓!CM7-内轮廓!CM7</f>
        <v>9.4871494772814966</v>
      </c>
      <c r="CN7">
        <f>外轮廓!CN7-内轮廓!CN7</f>
        <v>10.002997014548985</v>
      </c>
      <c r="CO7">
        <f>外轮廓!CO7-内轮廓!CO7</f>
        <v>10.083220361997281</v>
      </c>
      <c r="CP7">
        <f>外轮廓!CP7-内轮廓!CP7</f>
        <v>10.180837074683724</v>
      </c>
      <c r="CQ7">
        <f>外轮廓!CQ7-内轮廓!CQ7</f>
        <v>10.260241429107063</v>
      </c>
      <c r="CR7">
        <f>外轮廓!CR7-内轮廓!CR7</f>
        <v>10.269125526390432</v>
      </c>
      <c r="CS7">
        <f>外轮廓!CS7-内轮廓!CS7</f>
        <v>10.280717825060023</v>
      </c>
      <c r="CT7">
        <f>外轮廓!CT7-内轮廓!CT7</f>
        <v>10.330827245593005</v>
      </c>
      <c r="CU7">
        <f>外轮廓!CU7-内轮廓!CU7</f>
        <v>10.429634073612304</v>
      </c>
      <c r="CV7">
        <f>外轮廓!CV7-内轮廓!CV7</f>
        <v>10.43691922271289</v>
      </c>
      <c r="CW7">
        <f>外轮廓!CW7-内轮廓!CW7</f>
        <v>10.31174495512146</v>
      </c>
      <c r="CX7">
        <f>外轮廓!CX7-内轮廓!CX7</f>
        <v>10.079033262805002</v>
      </c>
      <c r="CY7">
        <f>外轮廓!CY7-内轮廓!CY7</f>
        <v>9.8694790246448587</v>
      </c>
      <c r="CZ7">
        <f>外轮廓!CZ7-内轮廓!CZ7</f>
        <v>9.7031491570211337</v>
      </c>
      <c r="DA7">
        <f>外轮廓!DA7-内轮廓!DA7</f>
        <v>9.4852852804208236</v>
      </c>
      <c r="DB7">
        <f>外轮廓!DB7-内轮廓!DB7</f>
        <v>10.016305735228695</v>
      </c>
      <c r="DC7">
        <f>外轮廓!DC7-内轮廓!DC7</f>
        <v>10.093850618332416</v>
      </c>
      <c r="DD7">
        <f>外轮廓!DD7-内轮廓!DD7</f>
        <v>10.182260166997466</v>
      </c>
      <c r="DE7">
        <f>外轮廓!DE7-内轮廓!DE7</f>
        <v>10.261166008463727</v>
      </c>
      <c r="DF7">
        <f>外轮廓!DF7-内轮廓!DF7</f>
        <v>10.266075200017836</v>
      </c>
      <c r="DG7">
        <f>外轮廓!DG7-内轮廓!DG7</f>
        <v>10.265602118925647</v>
      </c>
      <c r="DH7">
        <f>外轮廓!DH7-内轮廓!DH7</f>
        <v>10.279085876999391</v>
      </c>
      <c r="DI7">
        <f>外轮廓!DI7-内轮廓!DI7</f>
        <v>10.329495105310738</v>
      </c>
      <c r="DJ7">
        <f>外轮廓!DJ7-内轮廓!DJ7</f>
        <v>10.427597869168004</v>
      </c>
      <c r="DK7">
        <f>外轮廓!DK7-内轮廓!DK7</f>
        <v>10.434106241000686</v>
      </c>
      <c r="DL7">
        <f>外轮廓!DL7-内轮廓!DL7</f>
        <v>10.309726681967089</v>
      </c>
      <c r="DM7">
        <f>外轮廓!DM7-内轮廓!DM7</f>
        <v>10.075937878196189</v>
      </c>
      <c r="DN7">
        <f>外轮廓!DN7-内轮廓!DN7</f>
        <v>9.8675321612727753</v>
      </c>
      <c r="DO7">
        <f>外轮廓!DO7-内轮廓!DO7</f>
        <v>9.7011406893534549</v>
      </c>
      <c r="DP7">
        <f>外轮廓!DP7-内轮廓!DP7</f>
        <v>9.481595588430709</v>
      </c>
      <c r="DQ7">
        <f>外轮廓!DQ7-内轮廓!DQ7</f>
        <v>10.025911183715964</v>
      </c>
      <c r="DR7">
        <f>外轮廓!DR7-内轮廓!DR7</f>
        <v>10.106199787417763</v>
      </c>
      <c r="DS7">
        <f>外轮廓!DS7-内轮廓!DS7</f>
        <v>10.193826993398948</v>
      </c>
      <c r="DT7">
        <f>外轮廓!DT7-内轮廓!DT7</f>
        <v>10.265035843214001</v>
      </c>
      <c r="DU7">
        <f>外轮廓!DU7-内轮廓!DU7</f>
        <v>10.266618107077976</v>
      </c>
      <c r="DV7">
        <f>外轮廓!DV7-内轮廓!DV7</f>
        <v>10.262304829750724</v>
      </c>
      <c r="DW7">
        <f>外轮廓!DW7-内轮廓!DW7</f>
        <v>10.26316538220919</v>
      </c>
      <c r="DX7">
        <f>外轮廓!DX7-内轮廓!DX7</f>
        <v>10.27714681308125</v>
      </c>
      <c r="DY7">
        <f>外轮廓!DY7-内轮廓!DY7</f>
        <v>10.327565810387373</v>
      </c>
      <c r="DZ7">
        <f>外轮廓!DZ7-内轮廓!DZ7</f>
        <v>10.426378439124008</v>
      </c>
      <c r="EA7">
        <f>外轮廓!EA7-内轮廓!EA7</f>
        <v>10.432773643099349</v>
      </c>
      <c r="EB7">
        <f>外轮廓!EB7-内轮廓!EB7</f>
        <v>10.306699758961017</v>
      </c>
      <c r="EC7">
        <f>外轮廓!EC7-内轮廓!EC7</f>
        <v>10.073714704691955</v>
      </c>
      <c r="ED7">
        <f>外轮廓!ED7-内轮廓!ED7</f>
        <v>9.8666404130356842</v>
      </c>
      <c r="EE7">
        <f>外轮廓!EE7-内轮廓!EE7</f>
        <v>9.7007862900532054</v>
      </c>
      <c r="EF7">
        <f>外轮廓!EF7-内轮廓!EF7</f>
        <v>9.4787980158166185</v>
      </c>
      <c r="EG7">
        <f>外轮廓!EG7-内轮廓!EG7</f>
        <v>10.034943561379386</v>
      </c>
      <c r="EH7">
        <f>外轮廓!EH7-内轮廓!EH7</f>
        <v>10.11229765046288</v>
      </c>
      <c r="EI7">
        <f>外轮廓!EI7-内轮廓!EI7</f>
        <v>10.206726211528451</v>
      </c>
      <c r="EJ7">
        <f>外轮廓!EJ7-内轮廓!EJ7</f>
        <v>10.276282843308474</v>
      </c>
      <c r="EK7">
        <f>外轮廓!EK7-内轮廓!EK7</f>
        <v>10.292069798924837</v>
      </c>
      <c r="EL7">
        <f>外轮廓!EL7-内轮廓!EL7</f>
        <v>10.263027831643793</v>
      </c>
      <c r="EM7">
        <f>外轮廓!EM7-内轮廓!EM7</f>
        <v>10.261116978171057</v>
      </c>
      <c r="EN7">
        <f>外轮廓!EN7-内轮廓!EN7</f>
        <v>10.261900608609071</v>
      </c>
      <c r="EO7">
        <f>外轮廓!EO7-内轮廓!EO7</f>
        <v>10.275443348781229</v>
      </c>
      <c r="EP7">
        <f>外轮廓!EP7-内轮廓!EP7</f>
        <v>10.326153713645038</v>
      </c>
      <c r="EQ7">
        <f>外轮廓!EQ7-内轮廓!EQ7</f>
        <v>10.425115826375862</v>
      </c>
      <c r="ER7">
        <f>外轮廓!ER7-内轮廓!ER7</f>
        <v>10.431379100530261</v>
      </c>
      <c r="ES7">
        <f>外轮廓!ES7-内轮廓!ES7</f>
        <v>10.304822226992606</v>
      </c>
      <c r="ET7">
        <f>外轮廓!ET7-内轮廓!ET7</f>
        <v>10.071856753330781</v>
      </c>
      <c r="EU7">
        <f>外轮廓!EU7-内轮廓!EU7</f>
        <v>9.8643518742432263</v>
      </c>
      <c r="EV7">
        <f>外轮廓!EV7-内轮廓!EV7</f>
        <v>9.6980753589550073</v>
      </c>
      <c r="EW7">
        <f>外轮廓!EW7-内轮廓!EW7</f>
        <v>9.4803640819110928</v>
      </c>
      <c r="EX7">
        <f>外轮廓!EX7-内轮廓!EX7</f>
        <v>10.041509737549591</v>
      </c>
      <c r="EY7">
        <f>外轮廓!EY7-内轮廓!EY7</f>
        <v>10.116572412114325</v>
      </c>
      <c r="EZ7">
        <f>外轮廓!EZ7-内轮廓!EZ7</f>
        <v>10.212685042597229</v>
      </c>
      <c r="FA7">
        <f>外轮廓!FA7-内轮廓!FA7</f>
        <v>10.311099550130313</v>
      </c>
      <c r="FB7">
        <f>外轮廓!FB7-内轮廓!FB7</f>
        <v>10.302782148548582</v>
      </c>
      <c r="FC7">
        <f>外轮廓!FC7-内轮廓!FC7</f>
        <v>10.288952400839625</v>
      </c>
      <c r="FD7">
        <f>外轮廓!FD7-内轮廓!FD7</f>
        <v>10.261401094973429</v>
      </c>
      <c r="FE7">
        <f>外轮廓!FE7-内轮廓!FE7</f>
        <v>10.25938510466217</v>
      </c>
      <c r="FF7">
        <f>外轮廓!FF7-内轮廓!FF7</f>
        <v>10.260559421976909</v>
      </c>
      <c r="FG7">
        <f>外轮廓!FG7-内轮廓!FG7</f>
        <v>10.274593700714746</v>
      </c>
      <c r="FH7">
        <f>外轮廓!FH7-内轮廓!FH7</f>
        <v>10.326113300957731</v>
      </c>
      <c r="FI7">
        <f>外轮廓!FI7-内轮廓!FI7</f>
        <v>10.424383160241424</v>
      </c>
      <c r="FJ7">
        <f>外轮廓!FJ7-内轮廓!FJ7</f>
        <v>10.429089993169892</v>
      </c>
      <c r="FK7">
        <f>外轮廓!FK7-内轮廓!FK7</f>
        <v>10.303192030739456</v>
      </c>
      <c r="FL7">
        <f>外轮廓!FL7-内轮廓!FL7</f>
        <v>10.069344797829867</v>
      </c>
      <c r="FM7">
        <f>外轮廓!FM7-内轮廓!FM7</f>
        <v>9.8640450046777453</v>
      </c>
      <c r="FN7">
        <f>外轮廓!FN7-内轮廓!FN7</f>
        <v>9.6998604561659132</v>
      </c>
      <c r="FO7">
        <f>外轮廓!FO7-内轮廓!FO7</f>
        <v>9.4790646661101992</v>
      </c>
      <c r="FP7">
        <f>外轮廓!FP7-内轮廓!FP7</f>
        <v>10.057187447236325</v>
      </c>
      <c r="FQ7">
        <f>外轮廓!FQ7-内轮廓!FQ7</f>
        <v>10.123328153065083</v>
      </c>
      <c r="FR7">
        <f>外轮廓!FR7-内轮廓!FR7</f>
        <v>10.218445094451532</v>
      </c>
      <c r="FS7">
        <f>外轮廓!FS7-内轮廓!FS7</f>
        <v>10.319267244245815</v>
      </c>
      <c r="FT7">
        <f>外轮廓!FT7-内轮廓!FT7</f>
        <v>10.317360534359338</v>
      </c>
      <c r="FU7">
        <f>外轮廓!FU7-内轮廓!FU7</f>
        <v>10.299952809956851</v>
      </c>
      <c r="FV7">
        <f>外轮廓!FV7-内轮廓!FV7</f>
        <v>10.287023112818092</v>
      </c>
      <c r="FW7">
        <f>外轮廓!FW7-内轮廓!FW7</f>
        <v>10.259453833087855</v>
      </c>
      <c r="FX7">
        <f>外轮廓!FX7-内轮廓!FX7</f>
        <v>10.258154909944182</v>
      </c>
      <c r="FY7">
        <f>外轮廓!FY7-内轮廓!FY7</f>
        <v>10.259265205971911</v>
      </c>
      <c r="FZ7">
        <f>外轮廓!FZ7-内轮廓!FZ7</f>
        <v>10.273215165076849</v>
      </c>
      <c r="GA7">
        <f>外轮廓!GA7-内轮廓!GA7</f>
        <v>10.324714138219484</v>
      </c>
      <c r="GB7">
        <f>外轮廓!GB7-内轮廓!GB7</f>
        <v>10.423636286750995</v>
      </c>
      <c r="GC7">
        <f>外轮廓!GC7-内轮廓!GC7</f>
        <v>10.428798422815069</v>
      </c>
      <c r="GD7">
        <f>外轮廓!GD7-内轮廓!GD7</f>
        <v>10.301182547696628</v>
      </c>
      <c r="GE7">
        <f>外轮廓!GE7-内轮廓!GE7</f>
        <v>10.069172112449658</v>
      </c>
      <c r="GF7">
        <f>外轮廓!GF7-内轮廓!GF7</f>
        <v>9.8616605805788033</v>
      </c>
      <c r="GG7">
        <f>外轮廓!GG7-内轮廓!GG7</f>
        <v>9.6967512539726339</v>
      </c>
      <c r="GH7">
        <f>外轮廓!GH7-内轮廓!GH7</f>
        <v>9.4781512519243769</v>
      </c>
    </row>
    <row r="8" spans="1:190" x14ac:dyDescent="0.2">
      <c r="A8" s="1">
        <v>7</v>
      </c>
      <c r="B8">
        <f>外轮廓!B8-内轮廓!B8</f>
        <v>9.3833325444825544</v>
      </c>
      <c r="C8">
        <f>外轮廓!C8-内轮廓!C8</f>
        <v>9.2599269505509962</v>
      </c>
      <c r="D8">
        <f>外轮廓!D8-内轮廓!D8</f>
        <v>9.6651526070816196</v>
      </c>
      <c r="E8">
        <f>外轮廓!E8-内轮廓!E8</f>
        <v>9.4971129461707591</v>
      </c>
      <c r="F8">
        <f>外轮廓!F8-内轮廓!F8</f>
        <v>9.335250583864676</v>
      </c>
      <c r="G8">
        <f>外轮廓!G8-内轮廓!G8</f>
        <v>9.8663893319785227</v>
      </c>
      <c r="H8">
        <f>外轮廓!H8-内轮廓!H8</f>
        <v>9.6988790625404029</v>
      </c>
      <c r="I8">
        <f>外轮廓!I8-内轮廓!I8</f>
        <v>9.5845807691926748</v>
      </c>
      <c r="J8">
        <f>外轮廓!J8-内轮廓!J8</f>
        <v>9.4403888987490046</v>
      </c>
      <c r="K8">
        <f>外轮廓!K8-内轮廓!K8</f>
        <v>10.085497604396304</v>
      </c>
      <c r="L8">
        <f>外轮廓!L8-内轮廓!L8</f>
        <v>9.9293121559771471</v>
      </c>
      <c r="M8">
        <f>外轮廓!M8-内轮廓!M8</f>
        <v>9.7548467194617476</v>
      </c>
      <c r="N8">
        <f>外轮廓!N8-内轮廓!N8</f>
        <v>9.6589313953225933</v>
      </c>
      <c r="O8">
        <f>外轮廓!O8-内轮廓!O8</f>
        <v>9.4730959028759418</v>
      </c>
      <c r="P8">
        <f>外轮廓!P8-内轮廓!P8</f>
        <v>10.150486872419972</v>
      </c>
      <c r="Q8">
        <f>外轮廓!Q8-内轮廓!Q8</f>
        <v>10.134577776349708</v>
      </c>
      <c r="R8">
        <f>外轮廓!R8-内轮廓!R8</f>
        <v>9.979212258106946</v>
      </c>
      <c r="S8">
        <f>外轮廓!S8-内轮廓!S8</f>
        <v>9.8470650716288493</v>
      </c>
      <c r="T8">
        <f>外轮廓!T8-内轮廓!T8</f>
        <v>9.6833364679273739</v>
      </c>
      <c r="U8">
        <f>外轮廓!U8-内轮廓!U8</f>
        <v>9.4732321633185848</v>
      </c>
      <c r="V8">
        <f>外轮廓!V8-内轮廓!V8</f>
        <v>10.133371510600831</v>
      </c>
      <c r="W8">
        <f>外轮廓!W8-内轮廓!W8</f>
        <v>10.241188014706299</v>
      </c>
      <c r="X8">
        <f>外轮廓!X8-内轮廓!X8</f>
        <v>10.186172251453584</v>
      </c>
      <c r="Y8">
        <f>外轮廓!Y8-内轮廓!Y8</f>
        <v>10.033135027776463</v>
      </c>
      <c r="Z8">
        <f>外轮廓!Z8-内轮廓!Z8</f>
        <v>9.8657809956699385</v>
      </c>
      <c r="AA8">
        <f>外轮廓!AA8-内轮廓!AA8</f>
        <v>9.6821062668461213</v>
      </c>
      <c r="AB8">
        <f>外轮廓!AB8-内轮廓!AB8</f>
        <v>9.4710317449536294</v>
      </c>
      <c r="AC8">
        <f>外轮廓!AC8-内轮廓!AC8</f>
        <v>10.058904210300675</v>
      </c>
      <c r="AD8">
        <f>外轮廓!AD8-内轮廓!AD8</f>
        <v>10.180381333150104</v>
      </c>
      <c r="AE8">
        <f>外轮廓!AE8-内轮廓!AE8</f>
        <v>10.294801957117981</v>
      </c>
      <c r="AF8">
        <f>外轮廓!AF8-内轮廓!AF8</f>
        <v>10.240315438864735</v>
      </c>
      <c r="AG8">
        <f>外轮廓!AG8-内轮廓!AG8</f>
        <v>10.04691028257538</v>
      </c>
      <c r="AH8">
        <f>外轮廓!AH8-内轮廓!AH8</f>
        <v>9.8629195464971922</v>
      </c>
      <c r="AI8">
        <f>外轮廓!AI8-内轮廓!AI8</f>
        <v>9.6798331836328906</v>
      </c>
      <c r="AJ8">
        <f>外轮廓!AJ8-内轮廓!AJ8</f>
        <v>9.4688007252324802</v>
      </c>
      <c r="AK8">
        <f>外轮廓!AK8-内轮廓!AK8</f>
        <v>9.9860043846086199</v>
      </c>
      <c r="AL8">
        <f>外轮廓!AL8-内轮廓!AL8</f>
        <v>10.113761535444933</v>
      </c>
      <c r="AM8">
        <f>外轮廓!AM8-内轮廓!AM8</f>
        <v>10.287168818879396</v>
      </c>
      <c r="AN8">
        <f>外轮廓!AN8-内轮廓!AN8</f>
        <v>10.346106199141445</v>
      </c>
      <c r="AO8">
        <f>外轮廓!AO8-内轮廓!AO8</f>
        <v>10.251486244310522</v>
      </c>
      <c r="AP8">
        <f>外轮廓!AP8-内轮廓!AP8</f>
        <v>10.043017570298092</v>
      </c>
      <c r="AQ8">
        <f>外轮廓!AQ8-内轮廓!AQ8</f>
        <v>9.8597960650185144</v>
      </c>
      <c r="AR8">
        <f>外轮廓!AR8-内轮廓!AR8</f>
        <v>9.6777690304348241</v>
      </c>
      <c r="AS8">
        <f>外轮廓!AS8-内轮廓!AS8</f>
        <v>9.4674590973278541</v>
      </c>
      <c r="AT8">
        <f>外轮廓!AT8-内轮廓!AT8</f>
        <v>9.9490399341098943</v>
      </c>
      <c r="AU8">
        <f>外轮廓!AU8-内轮廓!AU8</f>
        <v>10.05335976844782</v>
      </c>
      <c r="AV8">
        <f>外轮廓!AV8-内轮廓!AV8</f>
        <v>10.169574420064073</v>
      </c>
      <c r="AW8">
        <f>外轮廓!AW8-内轮廓!AW8</f>
        <v>10.336411478162878</v>
      </c>
      <c r="AX8">
        <f>外轮廓!AX8-内轮廓!AX8</f>
        <v>10.353354995583778</v>
      </c>
      <c r="AY8">
        <f>外轮廓!AY8-内轮廓!AY8</f>
        <v>10.247859717067445</v>
      </c>
      <c r="AZ8">
        <f>外轮廓!AZ8-内轮廓!AZ8</f>
        <v>10.040428439858946</v>
      </c>
      <c r="BA8">
        <f>外轮廓!BA8-内轮廓!BA8</f>
        <v>9.8590170920941773</v>
      </c>
      <c r="BB8">
        <f>外轮廓!BB8-内轮廓!BB8</f>
        <v>9.6756989332232148</v>
      </c>
      <c r="BC8">
        <f>外轮廓!BC8-内轮廓!BC8</f>
        <v>9.4660253358682702</v>
      </c>
      <c r="BD8">
        <f>外轮廓!BD8-内轮廓!BD8</f>
        <v>9.9428133532708216</v>
      </c>
      <c r="BE8">
        <f>外轮廓!BE8-内轮廓!BE8</f>
        <v>10.018521498382801</v>
      </c>
      <c r="BF8">
        <f>外轮廓!BF8-内轮廓!BF8</f>
        <v>10.115081229177926</v>
      </c>
      <c r="BG8">
        <f>外轮廓!BG8-内轮廓!BG8</f>
        <v>10.218291187796813</v>
      </c>
      <c r="BH8">
        <f>外轮廓!BH8-内轮廓!BH8</f>
        <v>10.340357086450293</v>
      </c>
      <c r="BI8">
        <f>外轮廓!BI8-内轮廓!BI8</f>
        <v>10.350517326918261</v>
      </c>
      <c r="BJ8">
        <f>外轮廓!BJ8-内轮廓!BJ8</f>
        <v>10.245691416448551</v>
      </c>
      <c r="BK8">
        <f>外轮廓!BK8-内轮廓!BK8</f>
        <v>10.037534969135256</v>
      </c>
      <c r="BL8">
        <f>外轮廓!BL8-内轮廓!BL8</f>
        <v>9.8559108978928727</v>
      </c>
      <c r="BM8">
        <f>外轮廓!BM8-内轮廓!BM8</f>
        <v>9.6743696610960583</v>
      </c>
      <c r="BN8">
        <f>外轮廓!BN8-内轮廓!BN8</f>
        <v>9.4649135500952646</v>
      </c>
      <c r="BO8">
        <f>外轮廓!BO8-内轮廓!BO8</f>
        <v>9.9468565050189568</v>
      </c>
      <c r="BP8">
        <f>外轮廓!BP8-内轮廓!BP8</f>
        <v>10.003832176461978</v>
      </c>
      <c r="BQ8">
        <f>外轮廓!BQ8-内轮廓!BQ8</f>
        <v>10.086107559470143</v>
      </c>
      <c r="BR8">
        <f>外轮廓!BR8-内轮廓!BR8</f>
        <v>10.169227564986631</v>
      </c>
      <c r="BS8">
        <f>外轮廓!BS8-内轮廓!BS8</f>
        <v>10.219143162731118</v>
      </c>
      <c r="BT8">
        <f>外轮廓!BT8-内轮廓!BT8</f>
        <v>10.337740558339194</v>
      </c>
      <c r="BU8">
        <f>外轮廓!BU8-内轮廓!BU8</f>
        <v>10.348474482559334</v>
      </c>
      <c r="BV8">
        <f>外轮廓!BV8-内轮廓!BV8</f>
        <v>10.244136173649206</v>
      </c>
      <c r="BW8">
        <f>外轮廓!BW8-内轮廓!BW8</f>
        <v>10.035952985997909</v>
      </c>
      <c r="BX8">
        <f>外轮廓!BX8-内轮廓!BX8</f>
        <v>9.8542435122058851</v>
      </c>
      <c r="BY8">
        <f>外轮廓!BY8-内轮廓!BY8</f>
        <v>9.673048229377784</v>
      </c>
      <c r="BZ8">
        <f>外轮廓!BZ8-内轮廓!BZ8</f>
        <v>9.4632900926978696</v>
      </c>
      <c r="CA8">
        <f>外轮廓!CA8-内轮廓!CA8</f>
        <v>9.9477477197479676</v>
      </c>
      <c r="CB8">
        <f>外轮廓!CB8-内轮廓!CB8</f>
        <v>10.00565016299319</v>
      </c>
      <c r="CC8">
        <f>外轮廓!CC8-内轮廓!CC8</f>
        <v>10.083098114542087</v>
      </c>
      <c r="CD8">
        <f>外轮廓!CD8-内轮廓!CD8</f>
        <v>10.157142034011709</v>
      </c>
      <c r="CE8">
        <f>外轮廓!CE8-内轮廓!CE8</f>
        <v>10.175462884070372</v>
      </c>
      <c r="CF8">
        <f>外轮廓!CF8-内轮廓!CF8</f>
        <v>10.218003632414604</v>
      </c>
      <c r="CG8">
        <f>外轮廓!CG8-内轮廓!CG8</f>
        <v>10.337755882692408</v>
      </c>
      <c r="CH8">
        <f>外轮廓!CH8-内轮廓!CH8</f>
        <v>10.347119147183808</v>
      </c>
      <c r="CI8">
        <f>外轮廓!CI8-内轮廓!CI8</f>
        <v>10.240443179976994</v>
      </c>
      <c r="CJ8">
        <f>外轮廓!CJ8-内轮廓!CJ8</f>
        <v>10.032250860298973</v>
      </c>
      <c r="CK8">
        <f>外轮廓!CK8-内轮廓!CK8</f>
        <v>9.851813527186648</v>
      </c>
      <c r="CL8">
        <f>外轮廓!CL8-内轮廓!CL8</f>
        <v>9.6708423300903714</v>
      </c>
      <c r="CM8">
        <f>外轮廓!CM8-内轮廓!CM8</f>
        <v>9.4597863964240538</v>
      </c>
      <c r="CN8">
        <f>外轮廓!CN8-内轮廓!CN8</f>
        <v>9.9515192827683574</v>
      </c>
      <c r="CO8">
        <f>外轮廓!CO8-内轮廓!CO8</f>
        <v>10.00679212374547</v>
      </c>
      <c r="CP8">
        <f>外轮廓!CP8-内轮廓!CP8</f>
        <v>10.084845447734747</v>
      </c>
      <c r="CQ8">
        <f>外轮廓!CQ8-内轮廓!CQ8</f>
        <v>10.15386192519305</v>
      </c>
      <c r="CR8">
        <f>外轮廓!CR8-内轮廓!CR8</f>
        <v>10.161038760181425</v>
      </c>
      <c r="CS8">
        <f>外轮廓!CS8-内轮廓!CS8</f>
        <v>10.172389481894431</v>
      </c>
      <c r="CT8">
        <f>外轮廓!CT8-内轮廓!CT8</f>
        <v>10.216458767432947</v>
      </c>
      <c r="CU8">
        <f>外轮廓!CU8-内轮廓!CU8</f>
        <v>10.336154253371671</v>
      </c>
      <c r="CV8">
        <f>外轮廓!CV8-内轮廓!CV8</f>
        <v>10.345337565120625</v>
      </c>
      <c r="CW8">
        <f>外轮廓!CW8-内轮廓!CW8</f>
        <v>10.237105074342457</v>
      </c>
      <c r="CX8">
        <f>外轮廓!CX8-内轮廓!CX8</f>
        <v>10.029708996145278</v>
      </c>
      <c r="CY8">
        <f>外轮廓!CY8-内轮廓!CY8</f>
        <v>9.8484817221225018</v>
      </c>
      <c r="CZ8">
        <f>外轮廓!CZ8-内轮廓!CZ8</f>
        <v>9.6688626932333595</v>
      </c>
      <c r="DA8">
        <f>外轮廓!DA8-内轮廓!DA8</f>
        <v>9.4579192483121535</v>
      </c>
      <c r="DB8">
        <f>外轮廓!DB8-内轮廓!DB8</f>
        <v>9.959471559124367</v>
      </c>
      <c r="DC8">
        <f>外轮廓!DC8-内轮廓!DC8</f>
        <v>10.013235229002131</v>
      </c>
      <c r="DD8">
        <f>外轮廓!DD8-内轮廓!DD8</f>
        <v>10.087748739886077</v>
      </c>
      <c r="DE8">
        <f>外轮廓!DE8-内轮廓!DE8</f>
        <v>10.153842786414142</v>
      </c>
      <c r="DF8">
        <f>外轮廓!DF8-内轮廓!DF8</f>
        <v>10.157435866113202</v>
      </c>
      <c r="DG8">
        <f>外轮廓!DG8-内轮廓!DG8</f>
        <v>10.158543865585838</v>
      </c>
      <c r="DH8">
        <f>外轮廓!DH8-内轮廓!DH8</f>
        <v>10.171197305773896</v>
      </c>
      <c r="DI8">
        <f>外轮廓!DI8-内轮廓!DI8</f>
        <v>10.215334115986453</v>
      </c>
      <c r="DJ8">
        <f>外轮廓!DJ8-内轮廓!DJ8</f>
        <v>10.334944131702308</v>
      </c>
      <c r="DK8">
        <f>外轮廓!DK8-内轮廓!DK8</f>
        <v>10.342977192605336</v>
      </c>
      <c r="DL8">
        <f>外轮廓!DL8-内轮廓!DL8</f>
        <v>10.235690416505154</v>
      </c>
      <c r="DM8">
        <f>外轮廓!DM8-内轮廓!DM8</f>
        <v>10.027099778636815</v>
      </c>
      <c r="DN8">
        <f>外轮廓!DN8-内轮廓!DN8</f>
        <v>9.8466422001499545</v>
      </c>
      <c r="DO8">
        <f>外轮廓!DO8-内轮廓!DO8</f>
        <v>9.6685956421777117</v>
      </c>
      <c r="DP8">
        <f>外轮廓!DP8-内轮廓!DP8</f>
        <v>9.4555045481485234</v>
      </c>
      <c r="DQ8">
        <f>外轮廓!DQ8-内轮廓!DQ8</f>
        <v>9.9665671354809593</v>
      </c>
      <c r="DR8">
        <f>外轮廓!DR8-内轮廓!DR8</f>
        <v>10.026633631286231</v>
      </c>
      <c r="DS8">
        <f>外轮廓!DS8-内轮廓!DS8</f>
        <v>10.094396882546288</v>
      </c>
      <c r="DT8">
        <f>外轮廓!DT8-内轮廓!DT8</f>
        <v>10.158270589899018</v>
      </c>
      <c r="DU8">
        <f>外轮廓!DU8-内轮廓!DU8</f>
        <v>10.157459904411898</v>
      </c>
      <c r="DV8">
        <f>外轮廓!DV8-内轮廓!DV8</f>
        <v>10.155597777087911</v>
      </c>
      <c r="DW8">
        <f>外轮廓!DW8-内轮廓!DW8</f>
        <v>10.156810482503817</v>
      </c>
      <c r="DX8">
        <f>外轮廓!DX8-内轮廓!DX8</f>
        <v>10.16955054628138</v>
      </c>
      <c r="DY8">
        <f>外轮廓!DY8-内轮廓!DY8</f>
        <v>10.213553935659409</v>
      </c>
      <c r="DZ8">
        <f>外轮廓!DZ8-内轮廓!DZ8</f>
        <v>10.333117661468885</v>
      </c>
      <c r="EA8">
        <f>外轮廓!EA8-内轮廓!EA8</f>
        <v>10.341885847370728</v>
      </c>
      <c r="EB8">
        <f>外轮廓!EB8-内轮廓!EB8</f>
        <v>10.233375681591575</v>
      </c>
      <c r="EC8">
        <f>外轮廓!EC8-内轮廓!EC8</f>
        <v>10.025762122016594</v>
      </c>
      <c r="ED8">
        <f>外轮廓!ED8-内轮廓!ED8</f>
        <v>9.8448180681972524</v>
      </c>
      <c r="EE8">
        <f>外轮廓!EE8-内轮廓!EE8</f>
        <v>9.6676477231355964</v>
      </c>
      <c r="EF8">
        <f>外轮廓!EF8-内轮廓!EF8</f>
        <v>9.4554496706330848</v>
      </c>
      <c r="EG8">
        <f>外轮廓!EG8-内轮廓!EG8</f>
        <v>9.9733553298804551</v>
      </c>
      <c r="EH8">
        <f>外轮廓!EH8-内轮廓!EH8</f>
        <v>10.034356824004558</v>
      </c>
      <c r="EI8">
        <f>外轮廓!EI8-内轮廓!EI8</f>
        <v>10.107462359842172</v>
      </c>
      <c r="EJ8">
        <f>外轮廓!EJ8-内轮廓!EJ8</f>
        <v>10.164899323123617</v>
      </c>
      <c r="EK8">
        <f>外轮廓!EK8-内轮廓!EK8</f>
        <v>10.221563103082337</v>
      </c>
      <c r="EL8">
        <f>外轮廓!EL8-内轮廓!EL8</f>
        <v>10.155031217075443</v>
      </c>
      <c r="EM8">
        <f>外轮廓!EM8-内轮廓!EM8</f>
        <v>10.153089293058446</v>
      </c>
      <c r="EN8">
        <f>外轮廓!EN8-内轮廓!EN8</f>
        <v>10.156166022148913</v>
      </c>
      <c r="EO8">
        <f>外轮廓!EO8-内轮廓!EO8</f>
        <v>10.168412550757612</v>
      </c>
      <c r="EP8">
        <f>外轮廓!EP8-内轮廓!EP8</f>
        <v>10.212455246755308</v>
      </c>
      <c r="EQ8">
        <f>外轮廓!EQ8-内轮廓!EQ8</f>
        <v>10.332542732043335</v>
      </c>
      <c r="ER8">
        <f>外轮廓!ER8-内轮廓!ER8</f>
        <v>10.340059606232552</v>
      </c>
      <c r="ES8">
        <f>外轮廓!ES8-内轮廓!ES8</f>
        <v>10.23066468440115</v>
      </c>
      <c r="ET8">
        <f>外轮廓!ET8-内轮廓!ET8</f>
        <v>10.022852385227969</v>
      </c>
      <c r="EU8">
        <f>外轮廓!EU8-内轮廓!EU8</f>
        <v>9.8451395739649126</v>
      </c>
      <c r="EV8">
        <f>外轮廓!EV8-内轮廓!EV8</f>
        <v>9.6654541577910766</v>
      </c>
      <c r="EW8">
        <f>外轮廓!EW8-内轮廓!EW8</f>
        <v>9.4520283283113393</v>
      </c>
      <c r="EX8">
        <f>外轮廓!EX8-内轮廓!EX8</f>
        <v>9.9784155593616415</v>
      </c>
      <c r="EY8">
        <f>外轮廓!EY8-内轮廓!EY8</f>
        <v>10.03898188242778</v>
      </c>
      <c r="EZ8">
        <f>外轮廓!EZ8-内轮廓!EZ8</f>
        <v>10.114990575292149</v>
      </c>
      <c r="FA8">
        <f>外轮廓!FA8-内轮廓!FA8</f>
        <v>10.238065674471114</v>
      </c>
      <c r="FB8">
        <f>外轮廓!FB8-内轮廓!FB8</f>
        <v>10.230632347657298</v>
      </c>
      <c r="FC8">
        <f>外轮廓!FC8-内轮廓!FC8</f>
        <v>10.219147361302417</v>
      </c>
      <c r="FD8">
        <f>外轮廓!FD8-内轮廓!FD8</f>
        <v>10.153182491109467</v>
      </c>
      <c r="FE8">
        <f>外轮廓!FE8-内轮廓!FE8</f>
        <v>10.151258605196769</v>
      </c>
      <c r="FF8">
        <f>外轮廓!FF8-内轮廓!FF8</f>
        <v>10.15343351742008</v>
      </c>
      <c r="FG8">
        <f>外轮廓!FG8-内轮廓!FG8</f>
        <v>10.16683781854422</v>
      </c>
      <c r="FH8">
        <f>外轮廓!FH8-内轮廓!FH8</f>
        <v>10.21200130866886</v>
      </c>
      <c r="FI8">
        <f>外轮廓!FI8-内轮廓!FI8</f>
        <v>10.331913962606537</v>
      </c>
      <c r="FJ8">
        <f>外轮廓!FJ8-内轮廓!FJ8</f>
        <v>10.33932146382042</v>
      </c>
      <c r="FK8">
        <f>外轮廓!FK8-内轮廓!FK8</f>
        <v>10.229669952006454</v>
      </c>
      <c r="FL8">
        <f>外轮廓!FL8-内轮廓!FL8</f>
        <v>10.020720798157511</v>
      </c>
      <c r="FM8">
        <f>外轮廓!FM8-内轮廓!FM8</f>
        <v>9.8423987128191737</v>
      </c>
      <c r="FN8">
        <f>外轮廓!FN8-内轮廓!FN8</f>
        <v>9.6655732151442884</v>
      </c>
      <c r="FO8">
        <f>外轮廓!FO8-内轮廓!FO8</f>
        <v>9.4515288277550322</v>
      </c>
      <c r="FP8">
        <f>外轮廓!FP8-内轮廓!FP8</f>
        <v>9.9924274580908072</v>
      </c>
      <c r="FQ8">
        <f>外轮廓!FQ8-内轮廓!FQ8</f>
        <v>10.04448586200026</v>
      </c>
      <c r="FR8">
        <f>外轮廓!FR8-内轮廓!FR8</f>
        <v>10.121168206223066</v>
      </c>
      <c r="FS8">
        <f>外轮廓!FS8-内轮廓!FS8</f>
        <v>10.245053759187082</v>
      </c>
      <c r="FT8">
        <f>外轮廓!FT8-内轮廓!FT8</f>
        <v>10.242796770302501</v>
      </c>
      <c r="FU8">
        <f>外轮廓!FU8-内轮廓!FU8</f>
        <v>10.228469825284558</v>
      </c>
      <c r="FV8">
        <f>外轮廓!FV8-内轮廓!FV8</f>
        <v>10.217575064461938</v>
      </c>
      <c r="FW8">
        <f>外轮廓!FW8-内轮廓!FW8</f>
        <v>10.152073843573133</v>
      </c>
      <c r="FX8">
        <f>外轮廓!FX8-内轮廓!FX8</f>
        <v>10.150146671657206</v>
      </c>
      <c r="FY8">
        <f>外轮廓!FY8-内轮廓!FY8</f>
        <v>10.152974034764602</v>
      </c>
      <c r="FZ8">
        <f>外轮廓!FZ8-内轮廓!FZ8</f>
        <v>10.16635613993059</v>
      </c>
      <c r="GA8">
        <f>外轮廓!GA8-内轮廓!GA8</f>
        <v>10.21081690400556</v>
      </c>
      <c r="GB8">
        <f>外轮廓!GB8-内轮廓!GB8</f>
        <v>10.330419311382181</v>
      </c>
      <c r="GC8">
        <f>外轮廓!GC8-内轮廓!GC8</f>
        <v>10.339032288910255</v>
      </c>
      <c r="GD8">
        <f>外轮廓!GD8-内轮廓!GD8</f>
        <v>10.229944888633343</v>
      </c>
      <c r="GE8">
        <f>外轮廓!GE8-内轮廓!GE8</f>
        <v>10.021706702738317</v>
      </c>
      <c r="GF8">
        <f>外轮廓!GF8-内轮廓!GF8</f>
        <v>9.8395930513172747</v>
      </c>
      <c r="GG8">
        <f>外轮廓!GG8-内轮廓!GG8</f>
        <v>9.6603352714954926</v>
      </c>
      <c r="GH8">
        <f>外轮廓!GH8-内轮廓!GH8</f>
        <v>9.45130930088804</v>
      </c>
    </row>
    <row r="9" spans="1:190" x14ac:dyDescent="0.2">
      <c r="A9" s="1">
        <v>8</v>
      </c>
      <c r="B9">
        <f>外轮廓!B9-内轮廓!B9</f>
        <v>9.3679444303726989</v>
      </c>
      <c r="C9">
        <f>外轮廓!C9-内轮廓!C9</f>
        <v>9.2531453530042977</v>
      </c>
      <c r="D9">
        <f>外轮廓!D9-内轮廓!D9</f>
        <v>9.6316212247680788</v>
      </c>
      <c r="E9">
        <f>外轮廓!E9-内轮廓!E9</f>
        <v>9.466692701870917</v>
      </c>
      <c r="F9">
        <f>外轮廓!F9-内轮廓!F9</f>
        <v>9.31673637315067</v>
      </c>
      <c r="G9">
        <f>外轮廓!G9-内轮廓!G9</f>
        <v>9.8175758873365471</v>
      </c>
      <c r="H9">
        <f>外轮廓!H9-内轮廓!H9</f>
        <v>9.6719733996771105</v>
      </c>
      <c r="I9">
        <f>外轮廓!I9-内轮廓!I9</f>
        <v>9.5413863151449725</v>
      </c>
      <c r="J9">
        <f>外轮廓!J9-内轮廓!J9</f>
        <v>9.4093466694791932</v>
      </c>
      <c r="K9">
        <f>外轮廓!K9-内轮廓!K9</f>
        <v>10.005707630692145</v>
      </c>
      <c r="L9">
        <f>外轮廓!L9-内轮廓!L9</f>
        <v>9.8707104786661652</v>
      </c>
      <c r="M9">
        <f>外轮廓!M9-内轮廓!M9</f>
        <v>9.7242321988393385</v>
      </c>
      <c r="N9">
        <f>外轮廓!N9-内轮廓!N9</f>
        <v>9.6085899649199629</v>
      </c>
      <c r="O9">
        <f>外轮廓!O9-内轮廓!O9</f>
        <v>9.4380119166779259</v>
      </c>
      <c r="P9">
        <f>外轮廓!P9-内轮廓!P9</f>
        <v>10.063445923877893</v>
      </c>
      <c r="Q9">
        <f>外轮廓!Q9-内轮廓!Q9</f>
        <v>10.060772300284954</v>
      </c>
      <c r="R9">
        <f>外轮廓!R9-内轮廓!R9</f>
        <v>9.9124557304897927</v>
      </c>
      <c r="S9">
        <f>外轮廓!S9-内轮廓!S9</f>
        <v>9.7785039695056337</v>
      </c>
      <c r="T9">
        <f>外轮廓!T9-内轮廓!T9</f>
        <v>9.6295582015736763</v>
      </c>
      <c r="U9">
        <f>外轮廓!U9-内轮廓!U9</f>
        <v>9.4388882015552653</v>
      </c>
      <c r="V9">
        <f>外轮廓!V9-内轮廓!V9</f>
        <v>10.048209899412793</v>
      </c>
      <c r="W9">
        <f>外轮廓!W9-内轮廓!W9</f>
        <v>10.154155636348349</v>
      </c>
      <c r="X9">
        <f>外轮廓!X9-内轮廓!X9</f>
        <v>10.105579069903046</v>
      </c>
      <c r="Y9">
        <f>外轮廓!Y9-内轮廓!Y9</f>
        <v>9.9579567174696848</v>
      </c>
      <c r="Z9">
        <f>外轮廓!Z9-内轮廓!Z9</f>
        <v>9.7934550133310392</v>
      </c>
      <c r="AA9">
        <f>外轮廓!AA9-内轮廓!AA9</f>
        <v>9.6276529322897808</v>
      </c>
      <c r="AB9">
        <f>外轮廓!AB9-内轮廓!AB9</f>
        <v>9.4362391201374116</v>
      </c>
      <c r="AC9">
        <f>外轮廓!AC9-内轮廓!AC9</f>
        <v>9.9804805321604366</v>
      </c>
      <c r="AD9">
        <f>外轮廓!AD9-内轮廓!AD9</f>
        <v>10.101253839769834</v>
      </c>
      <c r="AE9">
        <f>外轮廓!AE9-内轮廓!AE9</f>
        <v>10.199257843483521</v>
      </c>
      <c r="AF9">
        <f>外轮廓!AF9-内轮廓!AF9</f>
        <v>10.151101925660937</v>
      </c>
      <c r="AG9">
        <f>外轮廓!AG9-内轮廓!AG9</f>
        <v>9.9678227008268667</v>
      </c>
      <c r="AH9">
        <f>外轮廓!AH9-内轮廓!AH9</f>
        <v>9.7909456705342475</v>
      </c>
      <c r="AI9">
        <f>外轮廓!AI9-内轮廓!AI9</f>
        <v>9.6248713580803322</v>
      </c>
      <c r="AJ9">
        <f>外轮廓!AJ9-内轮廓!AJ9</f>
        <v>9.4352465229632845</v>
      </c>
      <c r="AK9">
        <f>外轮廓!AK9-内轮廓!AK9</f>
        <v>9.9058913228473298</v>
      </c>
      <c r="AL9">
        <f>外轮廓!AL9-内轮廓!AL9</f>
        <v>10.03969511377608</v>
      </c>
      <c r="AM9">
        <f>外轮廓!AM9-内轮廓!AM9</f>
        <v>10.186611218417632</v>
      </c>
      <c r="AN9">
        <f>外轮廓!AN9-内轮廓!AN9</f>
        <v>10.243208043464898</v>
      </c>
      <c r="AO9">
        <f>外轮廓!AO9-内轮廓!AO9</f>
        <v>10.159025299222732</v>
      </c>
      <c r="AP9">
        <f>外轮廓!AP9-内轮廓!AP9</f>
        <v>9.9648999109776675</v>
      </c>
      <c r="AQ9">
        <f>外轮廓!AQ9-内轮廓!AQ9</f>
        <v>9.7885577646449917</v>
      </c>
      <c r="AR9">
        <f>外轮廓!AR9-内轮廓!AR9</f>
        <v>9.6235138668110967</v>
      </c>
      <c r="AS9">
        <f>外轮廓!AS9-内轮廓!AS9</f>
        <v>9.434313388266462</v>
      </c>
      <c r="AT9">
        <f>外轮廓!AT9-内轮廓!AT9</f>
        <v>9.8785136129820881</v>
      </c>
      <c r="AU9">
        <f>外轮廓!AU9-内轮廓!AU9</f>
        <v>9.9856337102063772</v>
      </c>
      <c r="AV9">
        <f>外轮廓!AV9-内轮廓!AV9</f>
        <v>10.090644320549512</v>
      </c>
      <c r="AW9">
        <f>外轮廓!AW9-内轮廓!AW9</f>
        <v>10.22849595059904</v>
      </c>
      <c r="AX9">
        <f>外轮廓!AX9-内轮廓!AX9</f>
        <v>10.247155456000669</v>
      </c>
      <c r="AY9">
        <f>外轮廓!AY9-内轮廓!AY9</f>
        <v>10.156008059584982</v>
      </c>
      <c r="AZ9">
        <f>外轮廓!AZ9-内轮廓!AZ9</f>
        <v>9.9625096802087434</v>
      </c>
      <c r="BA9">
        <f>外轮廓!BA9-内轮廓!BA9</f>
        <v>9.7865829299293523</v>
      </c>
      <c r="BB9">
        <f>外轮廓!BB9-内轮廓!BB9</f>
        <v>9.6213256959146705</v>
      </c>
      <c r="BC9">
        <f>外轮廓!BC9-内轮廓!BC9</f>
        <v>9.4331388803696026</v>
      </c>
      <c r="BD9">
        <f>外轮廓!BD9-内轮廓!BD9</f>
        <v>9.8737402494062625</v>
      </c>
      <c r="BE9">
        <f>外轮廓!BE9-内轮廓!BE9</f>
        <v>9.956896905095169</v>
      </c>
      <c r="BF9">
        <f>外轮廓!BF9-内轮廓!BF9</f>
        <v>10.040882974457466</v>
      </c>
      <c r="BG9">
        <f>外轮廓!BG9-内轮廓!BG9</f>
        <v>10.128152568387273</v>
      </c>
      <c r="BH9">
        <f>外轮廓!BH9-内轮廓!BH9</f>
        <v>10.230624340280333</v>
      </c>
      <c r="BI9">
        <f>外轮廓!BI9-内轮廓!BI9</f>
        <v>10.244728749847049</v>
      </c>
      <c r="BJ9">
        <f>外轮廓!BJ9-内轮廓!BJ9</f>
        <v>10.153653358531542</v>
      </c>
      <c r="BK9">
        <f>外轮廓!BK9-内轮廓!BK9</f>
        <v>9.9598172112275396</v>
      </c>
      <c r="BL9">
        <f>外轮廓!BL9-内轮廓!BL9</f>
        <v>9.78476402341966</v>
      </c>
      <c r="BM9">
        <f>外轮廓!BM9-内轮廓!BM9</f>
        <v>9.6197414565941699</v>
      </c>
      <c r="BN9">
        <f>外轮廓!BN9-内轮廓!BN9</f>
        <v>9.431239863702551</v>
      </c>
      <c r="BO9">
        <f>外轮廓!BO9-内轮廓!BO9</f>
        <v>9.8776820442310793</v>
      </c>
      <c r="BP9">
        <f>外轮廓!BP9-内轮廓!BP9</f>
        <v>9.9451043145966356</v>
      </c>
      <c r="BQ9">
        <f>外轮廓!BQ9-内轮廓!BQ9</f>
        <v>10.016581308191721</v>
      </c>
      <c r="BR9">
        <f>外轮廓!BR9-内轮廓!BR9</f>
        <v>10.084430228296235</v>
      </c>
      <c r="BS9">
        <f>外轮廓!BS9-内轮廓!BS9</f>
        <v>10.129109093724535</v>
      </c>
      <c r="BT9">
        <f>外轮廓!BT9-内轮廓!BT9</f>
        <v>10.22873713907256</v>
      </c>
      <c r="BU9">
        <f>外轮廓!BU9-内轮廓!BU9</f>
        <v>10.243576054288821</v>
      </c>
      <c r="BV9">
        <f>外轮廓!BV9-内轮廓!BV9</f>
        <v>10.152431801994416</v>
      </c>
      <c r="BW9">
        <f>外轮廓!BW9-内轮廓!BW9</f>
        <v>9.9582457221624363</v>
      </c>
      <c r="BX9">
        <f>外轮廓!BX9-内轮廓!BX9</f>
        <v>9.782803943242584</v>
      </c>
      <c r="BY9">
        <f>外轮廓!BY9-内轮廓!BY9</f>
        <v>9.6185842469770559</v>
      </c>
      <c r="BZ9">
        <f>外轮廓!BZ9-内轮廓!BZ9</f>
        <v>9.4309127795500736</v>
      </c>
      <c r="CA9">
        <f>外轮廓!CA9-内轮廓!CA9</f>
        <v>9.8792399808948073</v>
      </c>
      <c r="CB9">
        <f>外轮廓!CB9-内轮廓!CB9</f>
        <v>9.9435169134310488</v>
      </c>
      <c r="CC9">
        <f>外轮廓!CC9-内轮廓!CC9</f>
        <v>10.016925024713336</v>
      </c>
      <c r="CD9">
        <f>外轮廓!CD9-内轮廓!CD9</f>
        <v>10.074468449391317</v>
      </c>
      <c r="CE9">
        <f>外轮廓!CE9-内轮廓!CE9</f>
        <v>10.087373408836108</v>
      </c>
      <c r="CF9">
        <f>外轮廓!CF9-内轮廓!CF9</f>
        <v>10.126381999633296</v>
      </c>
      <c r="CG9">
        <f>外轮廓!CG9-内轮廓!CG9</f>
        <v>10.228003301567677</v>
      </c>
      <c r="CH9">
        <f>外轮廓!CH9-内轮廓!CH9</f>
        <v>10.242000718191019</v>
      </c>
      <c r="CI9">
        <f>外轮廓!CI9-内轮廓!CI9</f>
        <v>10.149389710842042</v>
      </c>
      <c r="CJ9">
        <f>外轮廓!CJ9-内轮廓!CJ9</f>
        <v>9.9555340829533367</v>
      </c>
      <c r="CK9">
        <f>外轮廓!CK9-内轮廓!CK9</f>
        <v>9.7808615822503526</v>
      </c>
      <c r="CL9">
        <f>外轮廓!CL9-内轮廓!CL9</f>
        <v>9.6163353371584552</v>
      </c>
      <c r="CM9">
        <f>外轮廓!CM9-内轮廓!CM9</f>
        <v>9.4292316778645553</v>
      </c>
      <c r="CN9">
        <f>外轮廓!CN9-内轮廓!CN9</f>
        <v>9.8851721494734193</v>
      </c>
      <c r="CO9">
        <f>外轮廓!CO9-内轮廓!CO9</f>
        <v>9.9459418507103745</v>
      </c>
      <c r="CP9">
        <f>外轮廓!CP9-内轮廓!CP9</f>
        <v>10.01578759394048</v>
      </c>
      <c r="CQ9">
        <f>外轮廓!CQ9-内轮廓!CQ9</f>
        <v>10.072978397593142</v>
      </c>
      <c r="CR9">
        <f>外轮廓!CR9-内轮廓!CR9</f>
        <v>10.076049261433116</v>
      </c>
      <c r="CS9">
        <f>外轮廓!CS9-内轮廓!CS9</f>
        <v>10.084845900457452</v>
      </c>
      <c r="CT9">
        <f>外轮廓!CT9-内轮廓!CT9</f>
        <v>10.126080779055826</v>
      </c>
      <c r="CU9">
        <f>外轮廓!CU9-内轮廓!CU9</f>
        <v>10.22841072812753</v>
      </c>
      <c r="CV9">
        <f>外轮廓!CV9-内轮廓!CV9</f>
        <v>10.240749969356967</v>
      </c>
      <c r="CW9">
        <f>外轮廓!CW9-内轮廓!CW9</f>
        <v>10.147109539300931</v>
      </c>
      <c r="CX9">
        <f>外轮廓!CX9-内轮廓!CX9</f>
        <v>9.9522339463992644</v>
      </c>
      <c r="CY9">
        <f>外轮廓!CY9-内轮廓!CY9</f>
        <v>9.7786496721955984</v>
      </c>
      <c r="CZ9">
        <f>外轮廓!CZ9-内轮廓!CZ9</f>
        <v>9.6148794671028774</v>
      </c>
      <c r="DA9">
        <f>外轮廓!DA9-内轮廓!DA9</f>
        <v>9.4254601667027558</v>
      </c>
      <c r="DB9">
        <f>外轮廓!DB9-内轮廓!DB9</f>
        <v>9.8889596646906224</v>
      </c>
      <c r="DC9">
        <f>外轮廓!DC9-内轮廓!DC9</f>
        <v>9.9528926369976922</v>
      </c>
      <c r="DD9">
        <f>外轮廓!DD9-内轮廓!DD9</f>
        <v>10.017821489065115</v>
      </c>
      <c r="DE9">
        <f>外轮廓!DE9-内轮廓!DE9</f>
        <v>10.070780626947855</v>
      </c>
      <c r="DF9">
        <f>外轮廓!DF9-内轮廓!DF9</f>
        <v>10.074805539105666</v>
      </c>
      <c r="DG9">
        <f>外轮廓!DG9-内轮廓!DG9</f>
        <v>10.073072732463219</v>
      </c>
      <c r="DH9">
        <f>外轮廓!DH9-内轮廓!DH9</f>
        <v>10.083645425724116</v>
      </c>
      <c r="DI9">
        <f>外轮廓!DI9-内轮廓!DI9</f>
        <v>10.124764133728096</v>
      </c>
      <c r="DJ9">
        <f>外轮廓!DJ9-内轮廓!DJ9</f>
        <v>10.226379322637092</v>
      </c>
      <c r="DK9">
        <f>外轮廓!DK9-内轮廓!DK9</f>
        <v>10.239374567957499</v>
      </c>
      <c r="DL9">
        <f>外轮廓!DL9-内轮廓!DL9</f>
        <v>10.144710689235533</v>
      </c>
      <c r="DM9">
        <f>外轮廓!DM9-内轮廓!DM9</f>
        <v>9.9508826053774264</v>
      </c>
      <c r="DN9">
        <f>外轮廓!DN9-内轮廓!DN9</f>
        <v>9.7762922709733289</v>
      </c>
      <c r="DO9">
        <f>外轮廓!DO9-内轮廓!DO9</f>
        <v>9.6122985898305071</v>
      </c>
      <c r="DP9">
        <f>外轮廓!DP9-内轮廓!DP9</f>
        <v>9.4240533186358668</v>
      </c>
      <c r="DQ9">
        <f>外轮廓!DQ9-内轮廓!DQ9</f>
        <v>9.8914235831399697</v>
      </c>
      <c r="DR9">
        <f>外轮廓!DR9-内轮廓!DR9</f>
        <v>9.9619644160392511</v>
      </c>
      <c r="DS9">
        <f>外轮廓!DS9-内轮廓!DS9</f>
        <v>10.027053442263567</v>
      </c>
      <c r="DT9">
        <f>外轮廓!DT9-内轮廓!DT9</f>
        <v>10.074007732305319</v>
      </c>
      <c r="DU9">
        <f>外轮廓!DU9-内轮廓!DU9</f>
        <v>10.072579199533148</v>
      </c>
      <c r="DV9">
        <f>外轮廓!DV9-内轮廓!DV9</f>
        <v>10.072771198988464</v>
      </c>
      <c r="DW9">
        <f>外轮廓!DW9-内轮廓!DW9</f>
        <v>10.072236655280502</v>
      </c>
      <c r="DX9">
        <f>外轮廓!DX9-内轮廓!DX9</f>
        <v>10.081809540832806</v>
      </c>
      <c r="DY9">
        <f>外轮廓!DY9-内轮廓!DY9</f>
        <v>10.123768517906395</v>
      </c>
      <c r="DZ9">
        <f>外轮廓!DZ9-内轮廓!DZ9</f>
        <v>10.225688366472529</v>
      </c>
      <c r="EA9">
        <f>外轮廓!EA9-内轮廓!EA9</f>
        <v>10.237636775173389</v>
      </c>
      <c r="EB9">
        <f>外轮廓!EB9-内轮廓!EB9</f>
        <v>10.142612659025676</v>
      </c>
      <c r="EC9">
        <f>外轮廓!EC9-内轮廓!EC9</f>
        <v>9.9481796891714325</v>
      </c>
      <c r="ED9">
        <f>外轮廓!ED9-内轮廓!ED9</f>
        <v>9.7745532550291419</v>
      </c>
      <c r="EE9">
        <f>外轮廓!EE9-内轮廓!EE9</f>
        <v>9.6110591850485019</v>
      </c>
      <c r="EF9">
        <f>外轮廓!EF9-内轮廓!EF9</f>
        <v>9.4247263719020804</v>
      </c>
      <c r="EG9">
        <f>外轮廓!EG9-内轮廓!EG9</f>
        <v>9.8983102375457452</v>
      </c>
      <c r="EH9">
        <f>外轮廓!EH9-内轮廓!EH9</f>
        <v>9.9668674339605801</v>
      </c>
      <c r="EI9">
        <f>外轮廓!EI9-内轮廓!EI9</f>
        <v>10.035024005063873</v>
      </c>
      <c r="EJ9">
        <f>外轮廓!EJ9-内轮廓!EJ9</f>
        <v>10.082322476426329</v>
      </c>
      <c r="EK9">
        <f>外轮廓!EK9-内轮廓!EK9</f>
        <v>10.11365811190689</v>
      </c>
      <c r="EL9">
        <f>外轮廓!EL9-内轮廓!EL9</f>
        <v>10.070541462970567</v>
      </c>
      <c r="EM9">
        <f>外轮廓!EM9-内轮廓!EM9</f>
        <v>10.070646929514725</v>
      </c>
      <c r="EN9">
        <f>外轮廓!EN9-内轮廓!EN9</f>
        <v>10.070513157674114</v>
      </c>
      <c r="EO9">
        <f>外轮廓!EO9-内轮廓!EO9</f>
        <v>10.080305083533453</v>
      </c>
      <c r="EP9">
        <f>外轮廓!EP9-内轮廓!EP9</f>
        <v>10.122721440367433</v>
      </c>
      <c r="EQ9">
        <f>外轮廓!EQ9-内轮廓!EQ9</f>
        <v>10.225027527056669</v>
      </c>
      <c r="ER9">
        <f>外轮廓!ER9-内轮廓!ER9</f>
        <v>10.23604579782751</v>
      </c>
      <c r="ES9">
        <f>外轮廓!ES9-内轮廓!ES9</f>
        <v>10.141686557441892</v>
      </c>
      <c r="ET9">
        <f>外轮廓!ET9-内轮廓!ET9</f>
        <v>9.9468515151817289</v>
      </c>
      <c r="EU9">
        <f>外轮廓!EU9-内轮廓!EU9</f>
        <v>9.773767156708006</v>
      </c>
      <c r="EV9">
        <f>外轮廓!EV9-内轮廓!EV9</f>
        <v>9.6127532477417663</v>
      </c>
      <c r="EW9">
        <f>外轮廓!EW9-内轮廓!EW9</f>
        <v>9.4226325478683215</v>
      </c>
      <c r="EX9">
        <f>外轮廓!EX9-内轮廓!EX9</f>
        <v>9.9037557425955516</v>
      </c>
      <c r="EY9">
        <f>外轮廓!EY9-内轮廓!EY9</f>
        <v>9.9712535803357767</v>
      </c>
      <c r="EZ9">
        <f>外轮廓!EZ9-内轮廓!EZ9</f>
        <v>10.040456563010311</v>
      </c>
      <c r="FA9">
        <f>外轮廓!FA9-内轮廓!FA9</f>
        <v>10.128007108860396</v>
      </c>
      <c r="FB9">
        <f>外轮廓!FB9-内轮廓!FB9</f>
        <v>10.120654764804717</v>
      </c>
      <c r="FC9">
        <f>外轮廓!FC9-内轮廓!FC9</f>
        <v>10.111909501922684</v>
      </c>
      <c r="FD9">
        <f>外轮廓!FD9-内轮廓!FD9</f>
        <v>10.068719651344468</v>
      </c>
      <c r="FE9">
        <f>外轮廓!FE9-内轮廓!FE9</f>
        <v>10.06957298032178</v>
      </c>
      <c r="FF9">
        <f>外轮廓!FF9-内轮廓!FF9</f>
        <v>10.06992514848181</v>
      </c>
      <c r="FG9">
        <f>外轮廓!FG9-内轮廓!FG9</f>
        <v>10.079645635513355</v>
      </c>
      <c r="FH9">
        <f>外轮廓!FH9-内轮廓!FH9</f>
        <v>10.12169558552243</v>
      </c>
      <c r="FI9">
        <f>外轮廓!FI9-内轮廓!FI9</f>
        <v>10.223985563684714</v>
      </c>
      <c r="FJ9">
        <f>外轮廓!FJ9-内轮廓!FJ9</f>
        <v>10.235747423730412</v>
      </c>
      <c r="FK9">
        <f>外轮廓!FK9-内轮廓!FK9</f>
        <v>10.140463242187618</v>
      </c>
      <c r="FL9">
        <f>外轮廓!FL9-内轮廓!FL9</f>
        <v>9.9451299282480505</v>
      </c>
      <c r="FM9">
        <f>外轮廓!FM9-内轮廓!FM9</f>
        <v>9.7722035005775769</v>
      </c>
      <c r="FN9">
        <f>外轮廓!FN9-内轮廓!FN9</f>
        <v>9.6112042998484846</v>
      </c>
      <c r="FO9">
        <f>外轮廓!FO9-内轮廓!FO9</f>
        <v>9.4188762110986683</v>
      </c>
      <c r="FP9">
        <f>外轮廓!FP9-内轮廓!FP9</f>
        <v>9.9178736537024665</v>
      </c>
      <c r="FQ9">
        <f>外轮廓!FQ9-内轮廓!FQ9</f>
        <v>9.975915273573424</v>
      </c>
      <c r="FR9">
        <f>外轮廓!FR9-内轮廓!FR9</f>
        <v>10.044852727765345</v>
      </c>
      <c r="FS9">
        <f>外轮廓!FS9-内轮廓!FS9</f>
        <v>10.135138361058852</v>
      </c>
      <c r="FT9">
        <f>外轮廓!FT9-内轮廓!FT9</f>
        <v>10.13085093404977</v>
      </c>
      <c r="FU9">
        <f>外轮廓!FU9-内轮廓!FU9</f>
        <v>10.117947612623727</v>
      </c>
      <c r="FV9">
        <f>外轮廓!FV9-内轮廓!FV9</f>
        <v>10.109931032089431</v>
      </c>
      <c r="FW9">
        <f>外轮廓!FW9-内轮廓!FW9</f>
        <v>10.067493757698566</v>
      </c>
      <c r="FX9">
        <f>外轮廓!FX9-内轮廓!FX9</f>
        <v>10.068381921994238</v>
      </c>
      <c r="FY9">
        <f>外轮廓!FY9-内轮廓!FY9</f>
        <v>10.068210596458004</v>
      </c>
      <c r="FZ9">
        <f>外轮廓!FZ9-内轮廓!FZ9</f>
        <v>10.078500332413858</v>
      </c>
      <c r="GA9">
        <f>外轮廓!GA9-内轮廓!GA9</f>
        <v>10.121243858975539</v>
      </c>
      <c r="GB9">
        <f>外轮廓!GB9-内轮廓!GB9</f>
        <v>10.222178827376778</v>
      </c>
      <c r="GC9">
        <f>外轮廓!GC9-内轮廓!GC9</f>
        <v>10.23451180831154</v>
      </c>
      <c r="GD9">
        <f>外轮廓!GD9-内轮廓!GD9</f>
        <v>10.139346627943047</v>
      </c>
      <c r="GE9">
        <f>外轮廓!GE9-内轮廓!GE9</f>
        <v>9.9454585083792377</v>
      </c>
      <c r="GF9">
        <f>外轮廓!GF9-内轮廓!GF9</f>
        <v>9.7708682175699852</v>
      </c>
      <c r="GG9">
        <f>外轮廓!GG9-内轮廓!GG9</f>
        <v>9.6149081710907183</v>
      </c>
      <c r="GH9">
        <f>外轮廓!GH9-内轮廓!GH9</f>
        <v>9.4216604423538293</v>
      </c>
    </row>
    <row r="10" spans="1:190" x14ac:dyDescent="0.2">
      <c r="A10" s="1">
        <v>9</v>
      </c>
      <c r="B10">
        <f>外轮廓!B10-内轮廓!B10</f>
        <v>9.351207790057888</v>
      </c>
      <c r="C10">
        <f>外轮廓!C10-内轮廓!C10</f>
        <v>9.2581785325327459</v>
      </c>
      <c r="D10">
        <f>外轮廓!D10-内轮廓!D10</f>
        <v>9.5878964443908785</v>
      </c>
      <c r="E10">
        <f>外轮廓!E10-内轮廓!E10</f>
        <v>9.4379027542258509</v>
      </c>
      <c r="F10">
        <f>外轮廓!F10-内轮廓!F10</f>
        <v>9.3116077809594895</v>
      </c>
      <c r="G10">
        <f>外轮廓!G10-内轮廓!G10</f>
        <v>9.7582502633698009</v>
      </c>
      <c r="H10">
        <f>外轮廓!H10-内轮廓!H10</f>
        <v>9.6160138961262884</v>
      </c>
      <c r="I10">
        <f>外轮廓!I10-内轮廓!I10</f>
        <v>9.5007206757669795</v>
      </c>
      <c r="J10">
        <f>外轮廓!J10-内轮廓!J10</f>
        <v>9.3899600995487091</v>
      </c>
      <c r="K10">
        <f>外轮廓!K10-内轮廓!K10</f>
        <v>9.9482423692167217</v>
      </c>
      <c r="L10">
        <f>外轮廓!L10-内轮廓!L10</f>
        <v>9.8194403577574132</v>
      </c>
      <c r="M10">
        <f>外轮廓!M10-内轮廓!M10</f>
        <v>9.6527548544120485</v>
      </c>
      <c r="N10">
        <f>外轮廓!N10-内轮廓!N10</f>
        <v>9.5561917346101488</v>
      </c>
      <c r="O10">
        <f>外轮廓!O10-内轮廓!O10</f>
        <v>9.4148604743258169</v>
      </c>
      <c r="P10">
        <f>外轮廓!P10-内轮廓!P10</f>
        <v>9.9684779726389241</v>
      </c>
      <c r="Q10">
        <f>外轮廓!Q10-内轮廓!Q10</f>
        <v>9.9807984019350915</v>
      </c>
      <c r="R10">
        <f>外轮廓!R10-内轮廓!R10</f>
        <v>9.8537208801977965</v>
      </c>
      <c r="S10">
        <f>外轮廓!S10-内轮廓!S10</f>
        <v>9.7432458488195444</v>
      </c>
      <c r="T10">
        <f>外轮廓!T10-内轮廓!T10</f>
        <v>9.5724243845603372</v>
      </c>
      <c r="U10">
        <f>外轮廓!U10-内轮廓!U10</f>
        <v>9.4143414598215216</v>
      </c>
      <c r="V10">
        <f>外轮廓!V10-内轮廓!V10</f>
        <v>9.9478474383288198</v>
      </c>
      <c r="W10">
        <f>外轮廓!W10-内轮廓!W10</f>
        <v>10.055915141985867</v>
      </c>
      <c r="X10">
        <f>外轮廓!X10-内轮廓!X10</f>
        <v>10.015365369220222</v>
      </c>
      <c r="Y10">
        <f>外轮廓!Y10-内轮廓!Y10</f>
        <v>9.8891862838247206</v>
      </c>
      <c r="Z10">
        <f>外轮廓!Z10-内轮廓!Z10</f>
        <v>9.7540941161505366</v>
      </c>
      <c r="AA10">
        <f>外轮廓!AA10-内轮廓!AA10</f>
        <v>9.5710036898876325</v>
      </c>
      <c r="AB10">
        <f>外轮廓!AB10-内轮廓!AB10</f>
        <v>9.4124385341686985</v>
      </c>
      <c r="AC10">
        <f>外轮廓!AC10-内轮廓!AC10</f>
        <v>9.8893670270826561</v>
      </c>
      <c r="AD10">
        <f>外轮廓!AD10-内轮廓!AD10</f>
        <v>9.9801238747540424</v>
      </c>
      <c r="AE10">
        <f>外轮廓!AE10-内轮廓!AE10</f>
        <v>10.090725091342062</v>
      </c>
      <c r="AF10">
        <f>外轮廓!AF10-内轮廓!AF10</f>
        <v>10.049715858215166</v>
      </c>
      <c r="AG10">
        <f>外轮廓!AG10-内轮廓!AG10</f>
        <v>9.8969290464410857</v>
      </c>
      <c r="AH10">
        <f>外轮廓!AH10-内轮廓!AH10</f>
        <v>9.7522621979619011</v>
      </c>
      <c r="AI10">
        <f>外轮廓!AI10-内轮廓!AI10</f>
        <v>9.5700988350163758</v>
      </c>
      <c r="AJ10">
        <f>外轮廓!AJ10-内轮廓!AJ10</f>
        <v>9.4110191265247938</v>
      </c>
      <c r="AK10">
        <f>外轮廓!AK10-内轮廓!AK10</f>
        <v>9.8380063778124658</v>
      </c>
      <c r="AL10">
        <f>外轮廓!AL10-内轮廓!AL10</f>
        <v>9.9285411016513869</v>
      </c>
      <c r="AM10">
        <f>外轮廓!AM10-内轮廓!AM10</f>
        <v>10.079790074593898</v>
      </c>
      <c r="AN10">
        <f>外轮廓!AN10-内轮廓!AN10</f>
        <v>10.12362311559207</v>
      </c>
      <c r="AO10">
        <f>外轮廓!AO10-内轮廓!AO10</f>
        <v>10.056487005916861</v>
      </c>
      <c r="AP10">
        <f>外轮廓!AP10-内轮廓!AP10</f>
        <v>9.8949003719199435</v>
      </c>
      <c r="AQ10">
        <f>外轮廓!AQ10-内轮廓!AQ10</f>
        <v>9.7504526971633094</v>
      </c>
      <c r="AR10">
        <f>外轮廓!AR10-内轮廓!AR10</f>
        <v>9.5688983473887852</v>
      </c>
      <c r="AS10">
        <f>外轮廓!AS10-内轮廓!AS10</f>
        <v>9.4097911862769141</v>
      </c>
      <c r="AT10">
        <f>外轮廓!AT10-内轮廓!AT10</f>
        <v>9.8002627823259498</v>
      </c>
      <c r="AU10">
        <f>外轮廓!AU10-内轮廓!AU10</f>
        <v>9.8834127108772343</v>
      </c>
      <c r="AV10">
        <f>外轮廓!AV10-内轮廓!AV10</f>
        <v>9.9633080547658981</v>
      </c>
      <c r="AW10">
        <f>外轮廓!AW10-内轮廓!AW10</f>
        <v>10.111346650405137</v>
      </c>
      <c r="AX10">
        <f>外轮廓!AX10-内轮廓!AX10</f>
        <v>10.128534804138944</v>
      </c>
      <c r="AY10">
        <f>外轮廓!AY10-内轮廓!AY10</f>
        <v>10.054443043268309</v>
      </c>
      <c r="AZ10">
        <f>外轮廓!AZ10-内轮廓!AZ10</f>
        <v>9.8922622040387616</v>
      </c>
      <c r="BA10">
        <f>外轮廓!BA10-内轮廓!BA10</f>
        <v>9.7490053315104195</v>
      </c>
      <c r="BB10">
        <f>外轮廓!BB10-内轮廓!BB10</f>
        <v>9.5677853970885813</v>
      </c>
      <c r="BC10">
        <f>外轮廓!BC10-内轮廓!BC10</f>
        <v>9.4086482123598536</v>
      </c>
      <c r="BD10">
        <f>外轮廓!BD10-内轮廓!BD10</f>
        <v>9.7905191714176887</v>
      </c>
      <c r="BE10">
        <f>外轮廓!BE10-内轮廓!BE10</f>
        <v>9.8573395000583375</v>
      </c>
      <c r="BF10">
        <f>外轮廓!BF10-内轮廓!BF10</f>
        <v>9.9218406569218924</v>
      </c>
      <c r="BG10">
        <f>外轮廓!BG10-内轮廓!BG10</f>
        <v>9.9917196965504811</v>
      </c>
      <c r="BH10">
        <f>外轮廓!BH10-内轮廓!BH10</f>
        <v>10.11466637826075</v>
      </c>
      <c r="BI10">
        <f>外轮廓!BI10-内轮廓!BI10</f>
        <v>10.126574993704374</v>
      </c>
      <c r="BJ10">
        <f>外轮廓!BJ10-内轮廓!BJ10</f>
        <v>10.052577545582988</v>
      </c>
      <c r="BK10">
        <f>外轮廓!BK10-内轮廓!BK10</f>
        <v>9.8912568453945084</v>
      </c>
      <c r="BL10">
        <f>外轮廓!BL10-内轮廓!BL10</f>
        <v>9.7479114307389665</v>
      </c>
      <c r="BM10">
        <f>外轮廓!BM10-内轮廓!BM10</f>
        <v>9.5656673651382818</v>
      </c>
      <c r="BN10">
        <f>外轮廓!BN10-内轮廓!BN10</f>
        <v>9.4071116025986239</v>
      </c>
      <c r="BO10">
        <f>外轮廓!BO10-内轮廓!BO10</f>
        <v>9.7946783589221731</v>
      </c>
      <c r="BP10">
        <f>外轮廓!BP10-内轮廓!BP10</f>
        <v>9.8448253104576047</v>
      </c>
      <c r="BQ10">
        <f>外轮廓!BQ10-内轮廓!BQ10</f>
        <v>9.8992385908936242</v>
      </c>
      <c r="BR10">
        <f>外轮廓!BR10-内轮廓!BR10</f>
        <v>9.9549868005768687</v>
      </c>
      <c r="BS10">
        <f>外轮廓!BS10-内轮廓!BS10</f>
        <v>9.9931752983534547</v>
      </c>
      <c r="BT10">
        <f>外轮廓!BT10-内轮廓!BT10</f>
        <v>10.113586765404705</v>
      </c>
      <c r="BU10">
        <f>外轮廓!BU10-内轮廓!BU10</f>
        <v>10.125462642879173</v>
      </c>
      <c r="BV10">
        <f>外轮廓!BV10-内轮廓!BV10</f>
        <v>10.051313681444265</v>
      </c>
      <c r="BW10">
        <f>外轮廓!BW10-内轮廓!BW10</f>
        <v>9.8891942602795559</v>
      </c>
      <c r="BX10">
        <f>外轮廓!BX10-内轮廓!BX10</f>
        <v>9.7460992368171517</v>
      </c>
      <c r="BY10">
        <f>外轮廓!BY10-内轮廓!BY10</f>
        <v>9.5650215526916966</v>
      </c>
      <c r="BZ10">
        <f>外轮廓!BZ10-内轮廓!BZ10</f>
        <v>9.4065558418579869</v>
      </c>
      <c r="CA10">
        <f>外轮廓!CA10-内轮廓!CA10</f>
        <v>9.7969969226431903</v>
      </c>
      <c r="CB10">
        <f>外轮廓!CB10-内轮廓!CB10</f>
        <v>9.8405287242202188</v>
      </c>
      <c r="CC10">
        <f>外轮廓!CC10-内轮廓!CC10</f>
        <v>9.8956114380271565</v>
      </c>
      <c r="CD10">
        <f>外轮廓!CD10-内轮廓!CD10</f>
        <v>9.9441010024694236</v>
      </c>
      <c r="CE10">
        <f>外轮廓!CE10-内轮廓!CE10</f>
        <v>9.9574928832924545</v>
      </c>
      <c r="CF10">
        <f>外轮廓!CF10-内轮廓!CF10</f>
        <v>9.9917356277846743</v>
      </c>
      <c r="CG10">
        <f>外轮廓!CG10-内轮廓!CG10</f>
        <v>10.112787927883234</v>
      </c>
      <c r="CH10">
        <f>外轮廓!CH10-内轮廓!CH10</f>
        <v>10.124541433388549</v>
      </c>
      <c r="CI10">
        <f>外轮廓!CI10-内轮廓!CI10</f>
        <v>10.049059408149331</v>
      </c>
      <c r="CJ10">
        <f>外轮廓!CJ10-内轮廓!CJ10</f>
        <v>9.885952197499579</v>
      </c>
      <c r="CK10">
        <f>外轮廓!CK10-内轮廓!CK10</f>
        <v>9.7437589787050651</v>
      </c>
      <c r="CL10">
        <f>外轮廓!CL10-内轮廓!CL10</f>
        <v>9.5626120730401141</v>
      </c>
      <c r="CM10">
        <f>外轮廓!CM10-内轮廓!CM10</f>
        <v>9.4042965103619522</v>
      </c>
      <c r="CN10">
        <f>外轮廓!CN10-内轮廓!CN10</f>
        <v>9.8035991725272282</v>
      </c>
      <c r="CO10">
        <f>外轮廓!CO10-内轮廓!CO10</f>
        <v>9.8435125069426253</v>
      </c>
      <c r="CP10">
        <f>外轮廓!CP10-内轮廓!CP10</f>
        <v>9.8905742986440952</v>
      </c>
      <c r="CQ10">
        <f>外轮廓!CQ10-内轮廓!CQ10</f>
        <v>9.9385909740864804</v>
      </c>
      <c r="CR10">
        <f>外轮廓!CR10-内轮廓!CR10</f>
        <v>9.9442605453217414</v>
      </c>
      <c r="CS10">
        <f>外轮廓!CS10-内轮廓!CS10</f>
        <v>9.9552605051429008</v>
      </c>
      <c r="CT10">
        <f>外轮廓!CT10-内轮廓!CT10</f>
        <v>9.9904325347320526</v>
      </c>
      <c r="CU10">
        <f>外轮廓!CU10-内轮廓!CU10</f>
        <v>10.111968016680482</v>
      </c>
      <c r="CV10">
        <f>外轮廓!CV10-内轮廓!CV10</f>
        <v>10.12277323360715</v>
      </c>
      <c r="CW10">
        <f>外轮廓!CW10-内轮廓!CW10</f>
        <v>10.046394319629055</v>
      </c>
      <c r="CX10">
        <f>外轮廓!CX10-内轮廓!CX10</f>
        <v>9.8841810739549398</v>
      </c>
      <c r="CY10">
        <f>外轮廓!CY10-内轮廓!CY10</f>
        <v>9.7423706732670734</v>
      </c>
      <c r="CZ10">
        <f>外轮廓!CZ10-内轮廓!CZ10</f>
        <v>9.5609155241908219</v>
      </c>
      <c r="DA10">
        <f>外轮廓!DA10-内轮廓!DA10</f>
        <v>9.3998808638209113</v>
      </c>
      <c r="DB10">
        <f>外轮廓!DB10-内轮廓!DB10</f>
        <v>9.8114853514190781</v>
      </c>
      <c r="DC10">
        <f>外轮廓!DC10-内轮廓!DC10</f>
        <v>9.8484165611895254</v>
      </c>
      <c r="DD10">
        <f>外轮廓!DD10-内轮廓!DD10</f>
        <v>9.894239580473144</v>
      </c>
      <c r="DE10">
        <f>外轮廓!DE10-内轮廓!DE10</f>
        <v>9.9325324372540784</v>
      </c>
      <c r="DF10">
        <f>外轮廓!DF10-内轮廓!DF10</f>
        <v>9.9395563389332153</v>
      </c>
      <c r="DG10">
        <f>外轮廓!DG10-内轮廓!DG10</f>
        <v>9.9428438494406652</v>
      </c>
      <c r="DH10">
        <f>外轮廓!DH10-内轮廓!DH10</f>
        <v>9.954544614113205</v>
      </c>
      <c r="DI10">
        <f>外轮廓!DI10-内轮廓!DI10</f>
        <v>9.9900755018045047</v>
      </c>
      <c r="DJ10">
        <f>外轮廓!DJ10-内轮廓!DJ10</f>
        <v>10.111482463670571</v>
      </c>
      <c r="DK10">
        <f>外轮廓!DK10-内轮廓!DK10</f>
        <v>10.12139912156719</v>
      </c>
      <c r="DL10">
        <f>外轮廓!DL10-内轮廓!DL10</f>
        <v>10.044447065976092</v>
      </c>
      <c r="DM10">
        <f>外轮廓!DM10-内轮廓!DM10</f>
        <v>9.8813485467564934</v>
      </c>
      <c r="DN10">
        <f>外轮廓!DN10-内轮廓!DN10</f>
        <v>9.7411643990223382</v>
      </c>
      <c r="DO10">
        <f>外轮廓!DO10-内轮廓!DO10</f>
        <v>9.5593551258289224</v>
      </c>
      <c r="DP10">
        <f>外轮廓!DP10-内轮廓!DP10</f>
        <v>9.3985326242645826</v>
      </c>
      <c r="DQ10">
        <f>外轮廓!DQ10-内轮廓!DQ10</f>
        <v>9.8054527872262494</v>
      </c>
      <c r="DR10">
        <f>外轮廓!DR10-内轮廓!DR10</f>
        <v>9.8547279501874634</v>
      </c>
      <c r="DS10">
        <f>外轮廓!DS10-内轮廓!DS10</f>
        <v>9.9010186778904465</v>
      </c>
      <c r="DT10">
        <f>外轮廓!DT10-内轮廓!DT10</f>
        <v>9.9372756436258456</v>
      </c>
      <c r="DU10">
        <f>外轮廓!DU10-内轮廓!DU10</f>
        <v>9.9343564532262469</v>
      </c>
      <c r="DV10">
        <f>外轮廓!DV10-内轮廓!DV10</f>
        <v>9.9371790050131583</v>
      </c>
      <c r="DW10">
        <f>外轮廓!DW10-内轮廓!DW10</f>
        <v>9.941241894677324</v>
      </c>
      <c r="DX10">
        <f>外轮廓!DX10-内轮廓!DX10</f>
        <v>9.9533690226503619</v>
      </c>
      <c r="DY10">
        <f>外轮廓!DY10-内轮廓!DY10</f>
        <v>9.9891047003904028</v>
      </c>
      <c r="DZ10">
        <f>外轮廓!DZ10-内轮廓!DZ10</f>
        <v>10.110287039567185</v>
      </c>
      <c r="EA10">
        <f>外轮廓!EA10-内轮廓!EA10</f>
        <v>10.120731747839985</v>
      </c>
      <c r="EB10">
        <f>外轮廓!EB10-内轮廓!EB10</f>
        <v>10.043097237109551</v>
      </c>
      <c r="EC10">
        <f>外轮廓!EC10-内轮廓!EC10</f>
        <v>9.8793164143271426</v>
      </c>
      <c r="ED10">
        <f>外轮廓!ED10-内轮廓!ED10</f>
        <v>9.7390506655346787</v>
      </c>
      <c r="EE10">
        <f>外轮廓!EE10-内轮廓!EE10</f>
        <v>9.5590555978099498</v>
      </c>
      <c r="EF10">
        <f>外轮廓!EF10-内轮廓!EF10</f>
        <v>9.3960078973837611</v>
      </c>
      <c r="EG10">
        <f>外轮廓!EG10-内轮廓!EG10</f>
        <v>9.8069994170168666</v>
      </c>
      <c r="EH10">
        <f>外轮廓!EH10-内轮廓!EH10</f>
        <v>9.8614519787560173</v>
      </c>
      <c r="EI10">
        <f>外轮廓!EI10-内轮廓!EI10</f>
        <v>9.9070215511286523</v>
      </c>
      <c r="EJ10">
        <f>外轮廓!EJ10-内轮廓!EJ10</f>
        <v>9.944213352655094</v>
      </c>
      <c r="EK10">
        <f>外轮廓!EK10-内轮廓!EK10</f>
        <v>10.018406295397414</v>
      </c>
      <c r="EL10">
        <f>外轮廓!EL10-内轮廓!EL10</f>
        <v>9.9327114607744136</v>
      </c>
      <c r="EM10">
        <f>外轮廓!EM10-内轮廓!EM10</f>
        <v>9.9369682886922934</v>
      </c>
      <c r="EN10">
        <f>外轮廓!EN10-内轮廓!EN10</f>
        <v>9.9403084804228072</v>
      </c>
      <c r="EO10">
        <f>外轮廓!EO10-内轮廓!EO10</f>
        <v>9.9526333775504501</v>
      </c>
      <c r="EP10">
        <f>外轮廓!EP10-内轮廓!EP10</f>
        <v>9.9888064584014131</v>
      </c>
      <c r="EQ10">
        <f>外轮廓!EQ10-内轮廓!EQ10</f>
        <v>10.108956460919195</v>
      </c>
      <c r="ER10">
        <f>外轮廓!ER10-内轮廓!ER10</f>
        <v>10.119931587995277</v>
      </c>
      <c r="ES10">
        <f>外轮廓!ES10-内轮廓!ES10</f>
        <v>10.042505940514387</v>
      </c>
      <c r="ET10">
        <f>外轮廓!ET10-内轮廓!ET10</f>
        <v>9.8785502040247142</v>
      </c>
      <c r="EU10">
        <f>外轮廓!EU10-内轮廓!EU10</f>
        <v>9.7373649706530809</v>
      </c>
      <c r="EV10">
        <f>外轮廓!EV10-内轮廓!EV10</f>
        <v>9.5591049852159866</v>
      </c>
      <c r="EW10">
        <f>外轮廓!EW10-内轮廓!EW10</f>
        <v>9.3952737494053924</v>
      </c>
      <c r="EX10">
        <f>外轮廓!EX10-内轮廓!EX10</f>
        <v>9.813310066040799</v>
      </c>
      <c r="EY10">
        <f>外轮廓!EY10-内轮廓!EY10</f>
        <v>9.8666334649226979</v>
      </c>
      <c r="EZ10">
        <f>外轮廓!EZ10-内轮廓!EZ10</f>
        <v>9.9119526494687182</v>
      </c>
      <c r="FA10">
        <f>外轮廓!FA10-内轮廓!FA10</f>
        <v>10.030598449967259</v>
      </c>
      <c r="FB10">
        <f>外轮廓!FB10-内轮廓!FB10</f>
        <v>10.025754746503981</v>
      </c>
      <c r="FC10">
        <f>外轮廓!FC10-内轮廓!FC10</f>
        <v>10.017064574239551</v>
      </c>
      <c r="FD10">
        <f>外轮廓!FD10-内轮廓!FD10</f>
        <v>9.9309100416124299</v>
      </c>
      <c r="FE10">
        <f>外轮廓!FE10-内轮廓!FE10</f>
        <v>9.9353101418634058</v>
      </c>
      <c r="FF10">
        <f>外轮廓!FF10-内轮廓!FF10</f>
        <v>9.939688122259108</v>
      </c>
      <c r="FG10">
        <f>外轮廓!FG10-内轮廓!FG10</f>
        <v>9.9524670284416636</v>
      </c>
      <c r="FH10">
        <f>外轮廓!FH10-内轮廓!FH10</f>
        <v>9.9875067832967623</v>
      </c>
      <c r="FI10">
        <f>外轮廓!FI10-内轮廓!FI10</f>
        <v>10.109405819713853</v>
      </c>
      <c r="FJ10">
        <f>外轮廓!FJ10-内轮廓!FJ10</f>
        <v>10.118447802191847</v>
      </c>
      <c r="FK10">
        <f>外轮廓!FK10-内轮廓!FK10</f>
        <v>10.040867323769861</v>
      </c>
      <c r="FL10">
        <f>外轮廓!FL10-内轮廓!FL10</f>
        <v>9.8780056871552144</v>
      </c>
      <c r="FM10">
        <f>外轮廓!FM10-内轮廓!FM10</f>
        <v>9.7373478334216408</v>
      </c>
      <c r="FN10">
        <f>外轮廓!FN10-内轮廓!FN10</f>
        <v>9.5579288257545461</v>
      </c>
      <c r="FO10">
        <f>外轮廓!FO10-内轮廓!FO10</f>
        <v>9.397528255711638</v>
      </c>
      <c r="FP10">
        <f>外轮廓!FP10-内轮廓!FP10</f>
        <v>9.8290170742745566</v>
      </c>
      <c r="FQ10">
        <f>外轮廓!FQ10-内轮廓!FQ10</f>
        <v>9.8697744453467884</v>
      </c>
      <c r="FR10">
        <f>外轮廓!FR10-内轮廓!FR10</f>
        <v>9.9188874724923721</v>
      </c>
      <c r="FS10">
        <f>外轮廓!FS10-内轮廓!FS10</f>
        <v>10.036198720552761</v>
      </c>
      <c r="FT10">
        <f>外轮廓!FT10-内轮廓!FT10</f>
        <v>10.032043947355271</v>
      </c>
      <c r="FU10">
        <f>外轮廓!FU10-内轮廓!FU10</f>
        <v>10.023844118724458</v>
      </c>
      <c r="FV10">
        <f>外轮廓!FV10-内轮廓!FV10</f>
        <v>10.015698917050127</v>
      </c>
      <c r="FW10">
        <f>外轮廓!FW10-内轮廓!FW10</f>
        <v>9.9302551969513768</v>
      </c>
      <c r="FX10">
        <f>外轮廓!FX10-内轮廓!FX10</f>
        <v>9.9345513277071742</v>
      </c>
      <c r="FY10">
        <f>外轮廓!FY10-内轮廓!FY10</f>
        <v>9.9380708510068771</v>
      </c>
      <c r="FZ10">
        <f>外轮廓!FZ10-内轮廓!FZ10</f>
        <v>9.9514166180647141</v>
      </c>
      <c r="GA10">
        <f>外轮廓!GA10-内轮廓!GA10</f>
        <v>9.9866766544057342</v>
      </c>
      <c r="GB10">
        <f>外轮廓!GB10-内轮廓!GB10</f>
        <v>10.107359379890736</v>
      </c>
      <c r="GC10">
        <f>外轮廓!GC10-内轮廓!GC10</f>
        <v>10.118315570861881</v>
      </c>
      <c r="GD10">
        <f>外轮廓!GD10-内轮廓!GD10</f>
        <v>10.04064640930719</v>
      </c>
      <c r="GE10">
        <f>外轮廓!GE10-内轮廓!GE10</f>
        <v>9.8758346271856379</v>
      </c>
      <c r="GF10">
        <f>外轮廓!GF10-内轮廓!GF10</f>
        <v>9.7381524266874795</v>
      </c>
      <c r="GG10">
        <f>外轮廓!GG10-内轮廓!GG10</f>
        <v>9.5596635168219688</v>
      </c>
      <c r="GH10">
        <f>外轮廓!GH10-内轮廓!GH10</f>
        <v>9.3940865171890096</v>
      </c>
    </row>
    <row r="11" spans="1:190" x14ac:dyDescent="0.2">
      <c r="A11" s="1">
        <v>10</v>
      </c>
      <c r="B11">
        <f>外轮廓!B11-内轮廓!B11</f>
        <v>9.3454209223845943</v>
      </c>
      <c r="C11">
        <f>外轮廓!C11-内轮廓!C11</f>
        <v>9.2509119440414054</v>
      </c>
      <c r="D11">
        <f>外轮廓!D11-内轮廓!D11</f>
        <v>9.5380952874174856</v>
      </c>
      <c r="E11">
        <f>外轮廓!E11-内轮廓!E11</f>
        <v>9.412336831181447</v>
      </c>
      <c r="F11">
        <f>外轮廓!F11-内轮廓!F11</f>
        <v>9.2911059358933006</v>
      </c>
      <c r="G11">
        <f>外轮廓!G11-内轮廓!G11</f>
        <v>9.6913891849308058</v>
      </c>
      <c r="H11">
        <f>外轮廓!H11-内轮廓!H11</f>
        <v>9.585727979217328</v>
      </c>
      <c r="I11">
        <f>外轮廓!I11-内轮廓!I11</f>
        <v>9.4641008196646847</v>
      </c>
      <c r="J11">
        <f>外轮廓!J11-内轮廓!J11</f>
        <v>9.3546820121647318</v>
      </c>
      <c r="K11">
        <f>外轮廓!K11-内轮廓!K11</f>
        <v>9.867536657834302</v>
      </c>
      <c r="L11">
        <f>外轮廓!L11-内轮廓!L11</f>
        <v>9.7576502800889173</v>
      </c>
      <c r="M11">
        <f>外轮廓!M11-内轮廓!M11</f>
        <v>9.6190441241453595</v>
      </c>
      <c r="N11">
        <f>外轮廓!N11-内轮廓!N11</f>
        <v>9.5117205847555493</v>
      </c>
      <c r="O11">
        <f>外轮廓!O11-内轮廓!O11</f>
        <v>9.3740441021017329</v>
      </c>
      <c r="P11">
        <f>外轮廓!P11-内轮廓!P11</f>
        <v>9.8671703116714546</v>
      </c>
      <c r="Q11">
        <f>外轮廓!Q11-内轮廓!Q11</f>
        <v>9.9027927808382827</v>
      </c>
      <c r="R11">
        <f>外轮廓!R11-内轮廓!R11</f>
        <v>9.7846346973707412</v>
      </c>
      <c r="S11">
        <f>外轮廓!S11-内轮廓!S11</f>
        <v>9.6702934205263738</v>
      </c>
      <c r="T11">
        <f>外轮廓!T11-内轮廓!T11</f>
        <v>9.5247958826980206</v>
      </c>
      <c r="U11">
        <f>外轮廓!U11-内轮廓!U11</f>
        <v>9.3744465512008706</v>
      </c>
      <c r="V11">
        <f>外轮廓!V11-内轮廓!V11</f>
        <v>9.8465126267881313</v>
      </c>
      <c r="W11">
        <f>外轮廓!W11-内轮廓!W11</f>
        <v>9.9648061090010582</v>
      </c>
      <c r="X11">
        <f>外轮廓!X11-内轮廓!X11</f>
        <v>9.9303791836435433</v>
      </c>
      <c r="Y11">
        <f>外轮廓!Y11-内轮廓!Y11</f>
        <v>9.8108876165216703</v>
      </c>
      <c r="Z11">
        <f>外轮廓!Z11-内轮廓!Z11</f>
        <v>9.6770500870016605</v>
      </c>
      <c r="AA11">
        <f>外轮廓!AA11-内轮廓!AA11</f>
        <v>9.5225294323935969</v>
      </c>
      <c r="AB11">
        <f>外轮廓!AB11-内轮廓!AB11</f>
        <v>9.3725694984592636</v>
      </c>
      <c r="AC11">
        <f>外轮廓!AC11-内轮廓!AC11</f>
        <v>9.7989351800942313</v>
      </c>
      <c r="AD11">
        <f>外轮廓!AD11-内轮廓!AD11</f>
        <v>9.8934703984645918</v>
      </c>
      <c r="AE11">
        <f>外轮廓!AE11-内轮廓!AE11</f>
        <v>9.9925995050928638</v>
      </c>
      <c r="AF11">
        <f>外轮廓!AF11-内轮廓!AF11</f>
        <v>9.9562921002732612</v>
      </c>
      <c r="AG11">
        <f>外轮廓!AG11-内轮廓!AG11</f>
        <v>9.8146885362241534</v>
      </c>
      <c r="AH11">
        <f>外轮廓!AH11-内轮廓!AH11</f>
        <v>9.676494363502993</v>
      </c>
      <c r="AI11">
        <f>外轮廓!AI11-内轮廓!AI11</f>
        <v>9.5206178212900845</v>
      </c>
      <c r="AJ11">
        <f>外轮廓!AJ11-内轮廓!AJ11</f>
        <v>9.3713041947974052</v>
      </c>
      <c r="AK11">
        <f>外轮廓!AK11-内轮廓!AK11</f>
        <v>9.756943351013966</v>
      </c>
      <c r="AL11">
        <f>外轮廓!AL11-内轮廓!AL11</f>
        <v>9.8481347141108948</v>
      </c>
      <c r="AM11">
        <f>外轮廓!AM11-内轮廓!AM11</f>
        <v>9.9766185672508847</v>
      </c>
      <c r="AN11">
        <f>外轮廓!AN11-内轮廓!AN11</f>
        <v>10.017574602347578</v>
      </c>
      <c r="AO11">
        <f>外轮廓!AO11-内轮廓!AO11</f>
        <v>9.9593435136624731</v>
      </c>
      <c r="AP11">
        <f>外轮廓!AP11-内轮廓!AP11</f>
        <v>9.8131696851582415</v>
      </c>
      <c r="AQ11">
        <f>外轮廓!AQ11-内轮廓!AQ11</f>
        <v>9.6752248284422198</v>
      </c>
      <c r="AR11">
        <f>外轮廓!AR11-内轮廓!AR11</f>
        <v>9.5197576498107903</v>
      </c>
      <c r="AS11">
        <f>外轮廓!AS11-内轮廓!AS11</f>
        <v>9.3706551362867625</v>
      </c>
      <c r="AT11">
        <f>外轮廓!AT11-内轮廓!AT11</f>
        <v>9.7334011089412069</v>
      </c>
      <c r="AU11">
        <f>外轮廓!AU11-内轮廓!AU11</f>
        <v>9.8072476017282728</v>
      </c>
      <c r="AV11">
        <f>外轮廓!AV11-内轮廓!AV11</f>
        <v>9.8759452649888058</v>
      </c>
      <c r="AW11">
        <f>外轮廓!AW11-内轮廓!AW11</f>
        <v>10.000730501377772</v>
      </c>
      <c r="AX11">
        <f>外轮廓!AX11-内轮廓!AX11</f>
        <v>10.018658094654828</v>
      </c>
      <c r="AY11">
        <f>外轮廓!AY11-内轮廓!AY11</f>
        <v>9.9576683411184064</v>
      </c>
      <c r="AZ11">
        <f>外轮廓!AZ11-内轮廓!AZ11</f>
        <v>9.8115225842826561</v>
      </c>
      <c r="BA11">
        <f>外轮廓!BA11-内轮廓!BA11</f>
        <v>9.6741597052277903</v>
      </c>
      <c r="BB11">
        <f>外轮廓!BB11-内轮廓!BB11</f>
        <v>9.5182795437768934</v>
      </c>
      <c r="BC11">
        <f>外轮廓!BC11-内轮廓!BC11</f>
        <v>9.3698947874289455</v>
      </c>
      <c r="BD11">
        <f>外轮廓!BD11-内轮廓!BD11</f>
        <v>9.7074911508727091</v>
      </c>
      <c r="BE11">
        <f>外轮廓!BE11-内轮廓!BE11</f>
        <v>9.7822208224481706</v>
      </c>
      <c r="BF11">
        <f>外轮廓!BF11-内轮廓!BF11</f>
        <v>9.8381887418295992</v>
      </c>
      <c r="BG11">
        <f>外轮廓!BG11-内轮廓!BG11</f>
        <v>9.8943284388380341</v>
      </c>
      <c r="BH11">
        <f>外轮廓!BH11-内轮廓!BH11</f>
        <v>10.00124299666094</v>
      </c>
      <c r="BI11">
        <f>外轮廓!BI11-内轮廓!BI11</f>
        <v>10.017573530166171</v>
      </c>
      <c r="BJ11">
        <f>外轮廓!BJ11-内轮廓!BJ11</f>
        <v>9.9567231795077102</v>
      </c>
      <c r="BK11">
        <f>外轮廓!BK11-内轮廓!BK11</f>
        <v>9.8099256965553607</v>
      </c>
      <c r="BL11">
        <f>外轮廓!BL11-内轮廓!BL11</f>
        <v>9.6730112561185209</v>
      </c>
      <c r="BM11">
        <f>外轮廓!BM11-内轮廓!BM11</f>
        <v>9.5177362002329886</v>
      </c>
      <c r="BN11">
        <f>外轮廓!BN11-内轮廓!BN11</f>
        <v>9.3682652809162388</v>
      </c>
      <c r="BO11">
        <f>外轮廓!BO11-内轮廓!BO11</f>
        <v>9.7111693189872756</v>
      </c>
      <c r="BP11">
        <f>外轮廓!BP11-内轮廓!BP11</f>
        <v>9.772453743395765</v>
      </c>
      <c r="BQ11">
        <f>外轮廓!BQ11-内轮廓!BQ11</f>
        <v>9.8160119233330505</v>
      </c>
      <c r="BR11">
        <f>外轮廓!BR11-内轮廓!BR11</f>
        <v>9.8594564400740889</v>
      </c>
      <c r="BS11">
        <f>外轮廓!BS11-内轮廓!BS11</f>
        <v>9.8942890126852294</v>
      </c>
      <c r="BT11">
        <f>外轮廓!BT11-内轮廓!BT11</f>
        <v>10.000875202954594</v>
      </c>
      <c r="BU11">
        <f>外轮廓!BU11-内轮廓!BU11</f>
        <v>10.017077531664597</v>
      </c>
      <c r="BV11">
        <f>外轮廓!BV11-内轮廓!BV11</f>
        <v>9.9553856845891904</v>
      </c>
      <c r="BW11">
        <f>外轮廓!BW11-内轮廓!BW11</f>
        <v>9.809055879975034</v>
      </c>
      <c r="BX11">
        <f>外轮廓!BX11-内轮廓!BX11</f>
        <v>9.6719760843723943</v>
      </c>
      <c r="BY11">
        <f>外轮廓!BY11-内轮廓!BY11</f>
        <v>9.5164691101996546</v>
      </c>
      <c r="BZ11">
        <f>外轮廓!BZ11-内轮廓!BZ11</f>
        <v>9.367555659170625</v>
      </c>
      <c r="CA11">
        <f>外轮廓!CA11-内轮廓!CA11</f>
        <v>9.7123873503567797</v>
      </c>
      <c r="CB11">
        <f>外轮廓!CB11-内轮廓!CB11</f>
        <v>9.7671053096619964</v>
      </c>
      <c r="CC11">
        <f>外轮廓!CC11-内轮廓!CC11</f>
        <v>9.8130815310064889</v>
      </c>
      <c r="CD11">
        <f>外轮廓!CD11-内轮廓!CD11</f>
        <v>9.8455264276792178</v>
      </c>
      <c r="CE11">
        <f>外轮廓!CE11-内轮廓!CE11</f>
        <v>9.8602532722965393</v>
      </c>
      <c r="CF11">
        <f>外轮廓!CF11-内轮廓!CF11</f>
        <v>9.8930584392447791</v>
      </c>
      <c r="CG11">
        <f>外轮廓!CG11-内轮廓!CG11</f>
        <v>10.000704245776193</v>
      </c>
      <c r="CH11">
        <f>外轮廓!CH11-内轮廓!CH11</f>
        <v>10.015544262051334</v>
      </c>
      <c r="CI11">
        <f>外轮廓!CI11-内轮廓!CI11</f>
        <v>9.9534266538839109</v>
      </c>
      <c r="CJ11">
        <f>外轮廓!CJ11-内轮廓!CJ11</f>
        <v>9.8066027049044973</v>
      </c>
      <c r="CK11">
        <f>外轮廓!CK11-内轮廓!CK11</f>
        <v>9.6700817261535317</v>
      </c>
      <c r="CL11">
        <f>外轮廓!CL11-内轮廓!CL11</f>
        <v>9.5148200342273626</v>
      </c>
      <c r="CM11">
        <f>外轮廓!CM11-内轮廓!CM11</f>
        <v>9.3668353182490218</v>
      </c>
      <c r="CN11">
        <f>外轮廓!CN11-内轮廓!CN11</f>
        <v>9.718274662553176</v>
      </c>
      <c r="CO11">
        <f>外轮廓!CO11-内轮廓!CO11</f>
        <v>9.7667724672423688</v>
      </c>
      <c r="CP11">
        <f>外轮廓!CP11-内轮廓!CP11</f>
        <v>9.8091176321222164</v>
      </c>
      <c r="CQ11">
        <f>外轮廓!CQ11-内轮廓!CQ11</f>
        <v>9.8422271806208581</v>
      </c>
      <c r="CR11">
        <f>外轮廓!CR11-内轮廓!CR11</f>
        <v>9.8458006412862709</v>
      </c>
      <c r="CS11">
        <f>外轮廓!CS11-内轮廓!CS11</f>
        <v>9.858827063239163</v>
      </c>
      <c r="CT11">
        <f>外轮廓!CT11-内轮廓!CT11</f>
        <v>9.8927556066589073</v>
      </c>
      <c r="CU11">
        <f>外轮廓!CU11-内轮廓!CU11</f>
        <v>9.9997022728675802</v>
      </c>
      <c r="CV11">
        <f>外轮廓!CV11-内轮廓!CV11</f>
        <v>10.015205140587527</v>
      </c>
      <c r="CW11">
        <f>外轮廓!CW11-内轮廓!CW11</f>
        <v>9.9513793587233526</v>
      </c>
      <c r="CX11">
        <f>外轮廓!CX11-内轮廓!CX11</f>
        <v>9.8038967926395557</v>
      </c>
      <c r="CY11">
        <f>外轮廓!CY11-内轮廓!CY11</f>
        <v>9.6685390556666508</v>
      </c>
      <c r="CZ11">
        <f>外轮廓!CZ11-内轮廓!CZ11</f>
        <v>9.5128874735427171</v>
      </c>
      <c r="DA11">
        <f>外轮廓!DA11-内轮廓!DA11</f>
        <v>9.3651263809643321</v>
      </c>
      <c r="DB11">
        <f>外轮廓!DB11-内轮廓!DB11</f>
        <v>9.7255065501204001</v>
      </c>
      <c r="DC11">
        <f>外轮廓!DC11-内轮廓!DC11</f>
        <v>9.7706769254996324</v>
      </c>
      <c r="DD11">
        <f>外轮廓!DD11-内轮廓!DD11</f>
        <v>9.8085760827685124</v>
      </c>
      <c r="DE11">
        <f>外轮廓!DE11-内轮廓!DE11</f>
        <v>9.8376792149917041</v>
      </c>
      <c r="DF11">
        <f>外轮廓!DF11-内轮廓!DF11</f>
        <v>9.8419943952866955</v>
      </c>
      <c r="DG11">
        <f>外轮廓!DG11-内轮廓!DG11</f>
        <v>9.8440020401340451</v>
      </c>
      <c r="DH11">
        <f>外轮廓!DH11-内轮廓!DH11</f>
        <v>9.8580948770269874</v>
      </c>
      <c r="DI11">
        <f>外轮廓!DI11-内轮廓!DI11</f>
        <v>9.8921153700271702</v>
      </c>
      <c r="DJ11">
        <f>外轮廓!DJ11-内轮廓!DJ11</f>
        <v>9.9990211482060634</v>
      </c>
      <c r="DK11">
        <f>外轮廓!DK11-内轮廓!DK11</f>
        <v>10.013480991909621</v>
      </c>
      <c r="DL11">
        <f>外轮廓!DL11-内轮廓!DL11</f>
        <v>9.9498004117083081</v>
      </c>
      <c r="DM11">
        <f>外轮廓!DM11-内轮廓!DM11</f>
        <v>9.8022561018300198</v>
      </c>
      <c r="DN11">
        <f>外轮廓!DN11-内轮廓!DN11</f>
        <v>9.6665013936501563</v>
      </c>
      <c r="DO11">
        <f>外轮廓!DO11-内轮廓!DO11</f>
        <v>9.5109709322548284</v>
      </c>
      <c r="DP11">
        <f>外轮廓!DP11-内轮廓!DP11</f>
        <v>9.3638923265879228</v>
      </c>
      <c r="DQ11">
        <f>外轮廓!DQ11-内轮廓!DQ11</f>
        <v>9.7303721747762815</v>
      </c>
      <c r="DR11">
        <f>外轮廓!DR11-内轮廓!DR11</f>
        <v>9.7759117152626533</v>
      </c>
      <c r="DS11">
        <f>外轮廓!DS11-内轮廓!DS11</f>
        <v>9.8137648349379365</v>
      </c>
      <c r="DT11">
        <f>外轮廓!DT11-内轮廓!DT11</f>
        <v>9.8379300803873146</v>
      </c>
      <c r="DU11">
        <f>外轮廓!DU11-内轮廓!DU11</f>
        <v>9.8376239698541195</v>
      </c>
      <c r="DV11">
        <f>外轮廓!DV11-内轮廓!DV11</f>
        <v>9.8400392203580314</v>
      </c>
      <c r="DW11">
        <f>外轮廓!DW11-内轮廓!DW11</f>
        <v>9.8424410268900768</v>
      </c>
      <c r="DX11">
        <f>外轮廓!DX11-内轮廓!DX11</f>
        <v>9.8571842228568656</v>
      </c>
      <c r="DY11">
        <f>外轮廓!DY11-内轮廓!DY11</f>
        <v>9.891416932079677</v>
      </c>
      <c r="DZ11">
        <f>外轮廓!DZ11-内轮廓!DZ11</f>
        <v>9.9979259453201053</v>
      </c>
      <c r="EA11">
        <f>外轮廓!EA11-内轮廓!EA11</f>
        <v>10.012248974918529</v>
      </c>
      <c r="EB11">
        <f>外轮廓!EB11-内轮廓!EB11</f>
        <v>9.9481164890807765</v>
      </c>
      <c r="EC11">
        <f>外轮廓!EC11-内轮廓!EC11</f>
        <v>9.8002958640166185</v>
      </c>
      <c r="ED11">
        <f>外轮廓!ED11-内轮廓!ED11</f>
        <v>9.6653427052272178</v>
      </c>
      <c r="EE11">
        <f>外轮廓!EE11-内轮廓!EE11</f>
        <v>9.5094309010343601</v>
      </c>
      <c r="EF11">
        <f>外轮廓!EF11-内轮廓!EF11</f>
        <v>9.3635231998345425</v>
      </c>
      <c r="EG11">
        <f>外轮廓!EG11-内轮廓!EG11</f>
        <v>9.7358823801375305</v>
      </c>
      <c r="EH11">
        <f>外轮廓!EH11-内轮廓!EH11</f>
        <v>9.7795691019988844</v>
      </c>
      <c r="EI11">
        <f>外轮廓!EI11-内轮廓!EI11</f>
        <v>9.818620353439071</v>
      </c>
      <c r="EJ11">
        <f>外轮廓!EJ11-内轮廓!EJ11</f>
        <v>9.8424333604987471</v>
      </c>
      <c r="EK11">
        <f>外轮廓!EK11-内轮廓!EK11</f>
        <v>9.9009968042108696</v>
      </c>
      <c r="EL11">
        <f>外轮廓!EL11-内轮廓!EL11</f>
        <v>9.8360482871196879</v>
      </c>
      <c r="EM11">
        <f>外轮廓!EM11-内轮廓!EM11</f>
        <v>9.8396349452600216</v>
      </c>
      <c r="EN11">
        <f>外轮廓!EN11-内轮廓!EN11</f>
        <v>9.8423982446511857</v>
      </c>
      <c r="EO11">
        <f>外轮廓!EO11-内轮廓!EO11</f>
        <v>9.8557293306518758</v>
      </c>
      <c r="EP11">
        <f>外轮廓!EP11-内轮廓!EP11</f>
        <v>9.8898086925472803</v>
      </c>
      <c r="EQ11">
        <f>外轮廓!EQ11-内轮廓!EQ11</f>
        <v>9.9974555270698993</v>
      </c>
      <c r="ER11">
        <f>外轮廓!ER11-内轮廓!ER11</f>
        <v>10.011659113039515</v>
      </c>
      <c r="ES11">
        <f>外轮廓!ES11-内轮廓!ES11</f>
        <v>9.9469486092679436</v>
      </c>
      <c r="ET11">
        <f>外轮廓!ET11-内轮廓!ET11</f>
        <v>9.7994428440993921</v>
      </c>
      <c r="EU11">
        <f>外轮廓!EU11-内轮廓!EU11</f>
        <v>9.6638146798215772</v>
      </c>
      <c r="EV11">
        <f>外轮廓!EV11-内轮廓!EV11</f>
        <v>9.5089896160845591</v>
      </c>
      <c r="EW11">
        <f>外轮廓!EW11-内轮廓!EW11</f>
        <v>9.3630860411892414</v>
      </c>
      <c r="EX11">
        <f>外轮廓!EX11-内轮廓!EX11</f>
        <v>9.7222885555975651</v>
      </c>
      <c r="EY11">
        <f>外轮廓!EY11-内轮廓!EY11</f>
        <v>9.7825321490977988</v>
      </c>
      <c r="EZ11">
        <f>外轮廓!EZ11-内轮廓!EZ11</f>
        <v>9.8214494342004475</v>
      </c>
      <c r="FA11">
        <f>外轮廓!FA11-内轮廓!FA11</f>
        <v>9.910774680683808</v>
      </c>
      <c r="FB11">
        <f>外轮廓!FB11-内轮廓!FB11</f>
        <v>9.9069961340302743</v>
      </c>
      <c r="FC11">
        <f>外轮廓!FC11-内轮廓!FC11</f>
        <v>9.8996206948866234</v>
      </c>
      <c r="FD11">
        <f>外轮廓!FD11-内轮廓!FD11</f>
        <v>9.8352053591859292</v>
      </c>
      <c r="FE11">
        <f>外轮廓!FE11-内轮廓!FE11</f>
        <v>9.8385236835632703</v>
      </c>
      <c r="FF11">
        <f>外轮廓!FF11-内轮廓!FF11</f>
        <v>9.8417160753014006</v>
      </c>
      <c r="FG11">
        <f>外轮廓!FG11-内轮廓!FG11</f>
        <v>9.8557466237006626</v>
      </c>
      <c r="FH11">
        <f>外轮廓!FH11-内轮廓!FH11</f>
        <v>9.8892774461460125</v>
      </c>
      <c r="FI11">
        <f>外轮廓!FI11-内轮廓!FI11</f>
        <v>9.9964038328214535</v>
      </c>
      <c r="FJ11">
        <f>外轮廓!FJ11-内轮廓!FJ11</f>
        <v>10.011335015743247</v>
      </c>
      <c r="FK11">
        <f>外轮廓!FK11-内轮廓!FK11</f>
        <v>9.9452611023885922</v>
      </c>
      <c r="FL11">
        <f>外轮廓!FL11-内轮廓!FL11</f>
        <v>9.7980155660798065</v>
      </c>
      <c r="FM11">
        <f>外轮廓!FM11-内轮廓!FM11</f>
        <v>9.6635401277703448</v>
      </c>
      <c r="FN11">
        <f>外轮廓!FN11-内轮廓!FN11</f>
        <v>9.5075209580327904</v>
      </c>
      <c r="FO11">
        <f>外轮廓!FO11-内轮廓!FO11</f>
        <v>9.3612367461365125</v>
      </c>
      <c r="FP11">
        <f>外轮廓!FP11-内轮廓!FP11</f>
        <v>9.7385442099317814</v>
      </c>
      <c r="FQ11">
        <f>外轮廓!FQ11-内轮廓!FQ11</f>
        <v>9.7850752315165348</v>
      </c>
      <c r="FR11">
        <f>外轮廓!FR11-内轮廓!FR11</f>
        <v>9.8251548264652548</v>
      </c>
      <c r="FS11">
        <f>外轮廓!FS11-内轮廓!FS11</f>
        <v>9.9160439806507714</v>
      </c>
      <c r="FT11">
        <f>外轮廓!FT11-内轮廓!FT11</f>
        <v>9.9114691992198338</v>
      </c>
      <c r="FU11">
        <f>外轮廓!FU11-内轮廓!FU11</f>
        <v>9.9061115516018035</v>
      </c>
      <c r="FV11">
        <f>外轮廓!FV11-内轮廓!FV11</f>
        <v>9.8981766878617456</v>
      </c>
      <c r="FW11">
        <f>外轮廓!FW11-内轮廓!FW11</f>
        <v>9.8338220546501471</v>
      </c>
      <c r="FX11">
        <f>外轮廓!FX11-内轮廓!FX11</f>
        <v>9.8376225218923583</v>
      </c>
      <c r="FY11">
        <f>外轮廓!FY11-内轮廓!FY11</f>
        <v>9.840131750814356</v>
      </c>
      <c r="FZ11">
        <f>外轮廓!FZ11-内轮廓!FZ11</f>
        <v>9.8544090325925247</v>
      </c>
      <c r="GA11">
        <f>外轮廓!GA11-内轮廓!GA11</f>
        <v>9.8883753815831259</v>
      </c>
      <c r="GB11">
        <f>外轮廓!GB11-内轮廓!GB11</f>
        <v>9.9955170314067736</v>
      </c>
      <c r="GC11">
        <f>外轮廓!GC11-内轮廓!GC11</f>
        <v>10.010858756918877</v>
      </c>
      <c r="GD11">
        <f>外轮廓!GD11-内轮廓!GD11</f>
        <v>9.9464017800762097</v>
      </c>
      <c r="GE11">
        <f>外轮廓!GE11-内轮廓!GE11</f>
        <v>9.7962783085270608</v>
      </c>
      <c r="GF11">
        <f>外轮廓!GF11-内轮廓!GF11</f>
        <v>9.6641309373074975</v>
      </c>
      <c r="GG11">
        <f>外轮廓!GG11-内轮廓!GG11</f>
        <v>9.5070359036376608</v>
      </c>
      <c r="GH11">
        <f>外轮廓!GH11-内轮廓!GH11</f>
        <v>9.3613543825336176</v>
      </c>
    </row>
    <row r="12" spans="1:190" x14ac:dyDescent="0.2">
      <c r="A12" s="1">
        <v>11</v>
      </c>
      <c r="B12">
        <f>外轮廓!B12-内轮廓!B12</f>
        <v>9.326309570059701</v>
      </c>
      <c r="C12">
        <f>外轮廓!C12-内轮廓!C12</f>
        <v>9.2502755958626004</v>
      </c>
      <c r="D12">
        <f>外轮廓!D12-内轮廓!D12</f>
        <v>9.4947558639060468</v>
      </c>
      <c r="E12">
        <f>外轮廓!E12-内轮廓!E12</f>
        <v>9.374219787250901</v>
      </c>
      <c r="F12">
        <f>外轮廓!F12-内轮廓!F12</f>
        <v>9.2803830614085783</v>
      </c>
      <c r="G12">
        <f>外轮廓!G12-内轮廓!G12</f>
        <v>9.6278848982153207</v>
      </c>
      <c r="H12">
        <f>外轮廓!H12-内轮廓!H12</f>
        <v>9.5210782444063931</v>
      </c>
      <c r="I12">
        <f>外轮廓!I12-内轮廓!I12</f>
        <v>9.4108491339019587</v>
      </c>
      <c r="J12">
        <f>外轮廓!J12-内轮廓!J12</f>
        <v>9.3313811659364916</v>
      </c>
      <c r="K12">
        <f>外轮廓!K12-内轮廓!K12</f>
        <v>9.7786469050246954</v>
      </c>
      <c r="L12">
        <f>外轮廓!L12-内轮廓!L12</f>
        <v>9.6962441439464708</v>
      </c>
      <c r="M12">
        <f>外轮廓!M12-内轮廓!M12</f>
        <v>9.5398498140132943</v>
      </c>
      <c r="N12">
        <f>外轮廓!N12-内轮廓!N12</f>
        <v>9.4452971692758307</v>
      </c>
      <c r="O12">
        <f>外轮廓!O12-内轮廓!O12</f>
        <v>9.347436249207858</v>
      </c>
      <c r="P12">
        <f>外轮廓!P12-内轮廓!P12</f>
        <v>9.7627735373168303</v>
      </c>
      <c r="Q12">
        <f>外轮廓!Q12-内轮廓!Q12</f>
        <v>9.8062290243232937</v>
      </c>
      <c r="R12">
        <f>外轮廓!R12-内轮廓!R12</f>
        <v>9.713741929712107</v>
      </c>
      <c r="S12">
        <f>外轮廓!S12-内轮廓!S12</f>
        <v>9.6233619582104328</v>
      </c>
      <c r="T12">
        <f>外轮廓!T12-内轮廓!T12</f>
        <v>9.4535401129433474</v>
      </c>
      <c r="U12">
        <f>外轮廓!U12-内轮廓!U12</f>
        <v>9.3471919260975262</v>
      </c>
      <c r="V12">
        <f>外轮廓!V12-内轮廓!V12</f>
        <v>9.7461782697189463</v>
      </c>
      <c r="W12">
        <f>外轮廓!W12-内轮廓!W12</f>
        <v>9.8508660776824488</v>
      </c>
      <c r="X12">
        <f>外轮廓!X12-内轮廓!X12</f>
        <v>9.822607081725458</v>
      </c>
      <c r="Y12">
        <f>外轮廓!Y12-内轮廓!Y12</f>
        <v>9.7297113226863843</v>
      </c>
      <c r="Z12">
        <f>外轮廓!Z12-内轮廓!Z12</f>
        <v>9.6272954498677557</v>
      </c>
      <c r="AA12">
        <f>外轮廓!AA12-内轮廓!AA12</f>
        <v>9.4512119556517984</v>
      </c>
      <c r="AB12">
        <f>外轮廓!AB12-内轮廓!AB12</f>
        <v>9.3460218918943951</v>
      </c>
      <c r="AC12">
        <f>外轮廓!AC12-内轮廓!AC12</f>
        <v>9.7100833488366263</v>
      </c>
      <c r="AD12">
        <f>外轮廓!AD12-内轮廓!AD12</f>
        <v>9.7763947615156201</v>
      </c>
      <c r="AE12">
        <f>外轮廓!AE12-内轮廓!AE12</f>
        <v>9.867469539925029</v>
      </c>
      <c r="AF12">
        <f>外轮廓!AF12-内轮廓!AF12</f>
        <v>9.8374482110272119</v>
      </c>
      <c r="AG12">
        <f>外轮廓!AG12-内轮廓!AG12</f>
        <v>9.7307365354071447</v>
      </c>
      <c r="AH12">
        <f>外轮廓!AH12-内轮廓!AH12</f>
        <v>9.6249965110200204</v>
      </c>
      <c r="AI12">
        <f>外轮廓!AI12-内轮廓!AI12</f>
        <v>9.4508378111077835</v>
      </c>
      <c r="AJ12">
        <f>外轮廓!AJ12-内轮廓!AJ12</f>
        <v>9.344639206838119</v>
      </c>
      <c r="AK12">
        <f>外轮廓!AK12-内轮廓!AK12</f>
        <v>9.6791939396582549</v>
      </c>
      <c r="AL12">
        <f>外轮廓!AL12-内轮廓!AL12</f>
        <v>9.7411153896488418</v>
      </c>
      <c r="AM12">
        <f>外轮廓!AM12-内轮廓!AM12</f>
        <v>9.855172614057583</v>
      </c>
      <c r="AN12">
        <f>外轮廓!AN12-内轮廓!AN12</f>
        <v>9.8819669284836245</v>
      </c>
      <c r="AO12">
        <f>外轮廓!AO12-内轮廓!AO12</f>
        <v>9.8387953749844783</v>
      </c>
      <c r="AP12">
        <f>外轮廓!AP12-内轮廓!AP12</f>
        <v>9.7296222036448476</v>
      </c>
      <c r="AQ12">
        <f>外轮廓!AQ12-内轮廓!AQ12</f>
        <v>9.6248807420035494</v>
      </c>
      <c r="AR12">
        <f>外轮廓!AR12-内轮廓!AR12</f>
        <v>9.4501431256987125</v>
      </c>
      <c r="AS12">
        <f>外轮廓!AS12-内轮廓!AS12</f>
        <v>9.3436420363858428</v>
      </c>
      <c r="AT12">
        <f>外轮廓!AT12-内轮廓!AT12</f>
        <v>9.6625178740129432</v>
      </c>
      <c r="AU12">
        <f>外轮廓!AU12-内轮廓!AU12</f>
        <v>9.7099296035250884</v>
      </c>
      <c r="AV12">
        <f>外轮廓!AV12-内轮廓!AV12</f>
        <v>9.7554368775213387</v>
      </c>
      <c r="AW12">
        <f>外轮廓!AW12-内轮廓!AW12</f>
        <v>9.8696922998907386</v>
      </c>
      <c r="AX12">
        <f>外轮廓!AX12-内轮廓!AX12</f>
        <v>9.8828971109914647</v>
      </c>
      <c r="AY12">
        <f>外轮廓!AY12-内轮廓!AY12</f>
        <v>9.8391076443292445</v>
      </c>
      <c r="AZ12">
        <f>外轮廓!AZ12-内轮廓!AZ12</f>
        <v>9.7299920927134558</v>
      </c>
      <c r="BA12">
        <f>外轮廓!BA12-内轮廓!BA12</f>
        <v>9.6255669035713289</v>
      </c>
      <c r="BB12">
        <f>外轮廓!BB12-内轮廓!BB12</f>
        <v>9.4494125120841321</v>
      </c>
      <c r="BC12">
        <f>外轮廓!BC12-内轮廓!BC12</f>
        <v>9.3430419816909307</v>
      </c>
      <c r="BD12">
        <f>外轮廓!BD12-内轮廓!BD12</f>
        <v>9.6562709436997451</v>
      </c>
      <c r="BE12">
        <f>外轮廓!BE12-内轮廓!BE12</f>
        <v>9.6892607737509628</v>
      </c>
      <c r="BF12">
        <f>外轮廓!BF12-内轮廓!BF12</f>
        <v>9.7248990121214938</v>
      </c>
      <c r="BG12">
        <f>外轮廓!BG12-内轮廓!BG12</f>
        <v>9.7664331301641152</v>
      </c>
      <c r="BH12">
        <f>外轮廓!BH12-内轮廓!BH12</f>
        <v>9.8716526601652266</v>
      </c>
      <c r="BI12">
        <f>外轮廓!BI12-内轮廓!BI12</f>
        <v>9.884479418307043</v>
      </c>
      <c r="BJ12">
        <f>外轮廓!BJ12-内轮廓!BJ12</f>
        <v>9.8396100200814853</v>
      </c>
      <c r="BK12">
        <f>外轮廓!BK12-内轮廓!BK12</f>
        <v>9.7307011060950117</v>
      </c>
      <c r="BL12">
        <f>外轮廓!BL12-内轮廓!BL12</f>
        <v>9.6250194421447333</v>
      </c>
      <c r="BM12">
        <f>外轮廓!BM12-内轮廓!BM12</f>
        <v>9.4491693193630617</v>
      </c>
      <c r="BN12">
        <f>外轮廓!BN12-内轮廓!BN12</f>
        <v>9.3424552029494929</v>
      </c>
      <c r="BO12">
        <f>外轮廓!BO12-内轮廓!BO12</f>
        <v>9.6478894456771638</v>
      </c>
      <c r="BP12">
        <f>外轮廓!BP12-内轮廓!BP12</f>
        <v>9.6788825062539061</v>
      </c>
      <c r="BQ12">
        <f>外轮廓!BQ12-内轮廓!BQ12</f>
        <v>9.706340465257183</v>
      </c>
      <c r="BR12">
        <f>外轮廓!BR12-内轮廓!BR12</f>
        <v>9.7383202612057005</v>
      </c>
      <c r="BS12">
        <f>外轮廓!BS12-内轮廓!BS12</f>
        <v>9.7675137133648686</v>
      </c>
      <c r="BT12">
        <f>外轮廓!BT12-内轮廓!BT12</f>
        <v>9.8724108779195117</v>
      </c>
      <c r="BU12">
        <f>外轮廓!BU12-内轮廓!BU12</f>
        <v>9.8844383350451714</v>
      </c>
      <c r="BV12">
        <f>外轮廓!BV12-内轮廓!BV12</f>
        <v>9.8388409012345033</v>
      </c>
      <c r="BW12">
        <f>外轮廓!BW12-内轮廓!BW12</f>
        <v>9.7294433510535896</v>
      </c>
      <c r="BX12">
        <f>外轮廓!BX12-内轮廓!BX12</f>
        <v>9.6245518574534579</v>
      </c>
      <c r="BY12">
        <f>外轮廓!BY12-内轮廓!BY12</f>
        <v>9.4490996745744678</v>
      </c>
      <c r="BZ12">
        <f>外轮廓!BZ12-内轮廓!BZ12</f>
        <v>9.3408529976405106</v>
      </c>
      <c r="CA12">
        <f>外轮廓!CA12-内轮廓!CA12</f>
        <v>9.637235440842824</v>
      </c>
      <c r="CB12">
        <f>外轮廓!CB12-内轮廓!CB12</f>
        <v>9.6717120667370562</v>
      </c>
      <c r="CC12">
        <f>外轮廓!CC12-内轮廓!CC12</f>
        <v>9.7011631938155887</v>
      </c>
      <c r="CD12">
        <f>外轮廓!CD12-内轮廓!CD12</f>
        <v>9.7253155054615252</v>
      </c>
      <c r="CE12">
        <f>外轮廓!CE12-内轮廓!CE12</f>
        <v>9.740380214051422</v>
      </c>
      <c r="CF12">
        <f>外轮廓!CF12-内轮廓!CF12</f>
        <v>9.7672243808764776</v>
      </c>
      <c r="CG12">
        <f>外轮廓!CG12-内轮廓!CG12</f>
        <v>9.872317678281787</v>
      </c>
      <c r="CH12">
        <f>外轮廓!CH12-内轮廓!CH12</f>
        <v>9.8836279495266837</v>
      </c>
      <c r="CI12">
        <f>外轮廓!CI12-内轮廓!CI12</f>
        <v>9.8372806522994605</v>
      </c>
      <c r="CJ12">
        <f>外轮廓!CJ12-内轮廓!CJ12</f>
        <v>9.7277849289482514</v>
      </c>
      <c r="CK12">
        <f>外轮廓!CK12-内轮廓!CK12</f>
        <v>9.6235051967305285</v>
      </c>
      <c r="CL12">
        <f>外轮廓!CL12-内轮廓!CL12</f>
        <v>9.447484188068124</v>
      </c>
      <c r="CM12">
        <f>外轮廓!CM12-内轮廓!CM12</f>
        <v>9.3392769108673974</v>
      </c>
      <c r="CN12">
        <f>外轮廓!CN12-内轮廓!CN12</f>
        <v>9.6415870596544302</v>
      </c>
      <c r="CO12">
        <f>外轮廓!CO12-内轮廓!CO12</f>
        <v>9.6688425530170026</v>
      </c>
      <c r="CP12">
        <f>外轮廓!CP12-内轮廓!CP12</f>
        <v>9.6935149662989435</v>
      </c>
      <c r="CQ12">
        <f>外轮廓!CQ12-内轮廓!CQ12</f>
        <v>9.7189133786663486</v>
      </c>
      <c r="CR12">
        <f>外轮廓!CR12-内轮廓!CR12</f>
        <v>9.72657482756326</v>
      </c>
      <c r="CS12">
        <f>外轮廓!CS12-内轮廓!CS12</f>
        <v>9.7394522431538562</v>
      </c>
      <c r="CT12">
        <f>外轮廓!CT12-内轮廓!CT12</f>
        <v>9.7670577981848421</v>
      </c>
      <c r="CU12">
        <f>外轮廓!CU12-内轮廓!CU12</f>
        <v>9.8716523894209676</v>
      </c>
      <c r="CV12">
        <f>外轮廓!CV12-内轮廓!CV12</f>
        <v>9.8826760045365258</v>
      </c>
      <c r="CW12">
        <f>外轮廓!CW12-内轮廓!CW12</f>
        <v>9.8358455992191498</v>
      </c>
      <c r="CX12">
        <f>外轮廓!CX12-内轮廓!CX12</f>
        <v>9.7251615723789993</v>
      </c>
      <c r="CY12">
        <f>外轮廓!CY12-内轮廓!CY12</f>
        <v>9.6219775448707505</v>
      </c>
      <c r="CZ12">
        <f>外轮廓!CZ12-内轮廓!CZ12</f>
        <v>9.4459322921183659</v>
      </c>
      <c r="DA12">
        <f>外轮廓!DA12-内轮廓!DA12</f>
        <v>9.3372328573875958</v>
      </c>
      <c r="DB12">
        <f>外轮廓!DB12-内轮廓!DB12</f>
        <v>9.6484547267951211</v>
      </c>
      <c r="DC12">
        <f>外轮廓!DC12-内轮廓!DC12</f>
        <v>9.6735138758734944</v>
      </c>
      <c r="DD12">
        <f>外轮廓!DD12-内轮廓!DD12</f>
        <v>9.690053777159866</v>
      </c>
      <c r="DE12">
        <f>外轮廓!DE12-内轮廓!DE12</f>
        <v>9.7114205851042001</v>
      </c>
      <c r="DF12">
        <f>外轮廓!DF12-内轮廓!DF12</f>
        <v>9.7202579090939736</v>
      </c>
      <c r="DG12">
        <f>外轮廓!DG12-内轮廓!DG12</f>
        <v>9.7257459868910701</v>
      </c>
      <c r="DH12">
        <f>外轮廓!DH12-内轮廓!DH12</f>
        <v>9.739461505921355</v>
      </c>
      <c r="DI12">
        <f>外轮廓!DI12-内轮廓!DI12</f>
        <v>9.7664924989647268</v>
      </c>
      <c r="DJ12">
        <f>外轮廓!DJ12-内轮廓!DJ12</f>
        <v>9.8711314785961566</v>
      </c>
      <c r="DK12">
        <f>外轮廓!DK12-内轮廓!DK12</f>
        <v>9.8811951457153224</v>
      </c>
      <c r="DL12">
        <f>外轮廓!DL12-内轮廓!DL12</f>
        <v>9.834011258047747</v>
      </c>
      <c r="DM12">
        <f>外轮廓!DM12-内轮廓!DM12</f>
        <v>9.7234557213772526</v>
      </c>
      <c r="DN12">
        <f>外轮廓!DN12-内轮廓!DN12</f>
        <v>9.6207319694391575</v>
      </c>
      <c r="DO12">
        <f>外轮廓!DO12-内轮廓!DO12</f>
        <v>9.4440620359700631</v>
      </c>
      <c r="DP12">
        <f>外轮廓!DP12-内轮廓!DP12</f>
        <v>9.3360358194748976</v>
      </c>
      <c r="DQ12">
        <f>外轮廓!DQ12-内轮廓!DQ12</f>
        <v>9.653659032050161</v>
      </c>
      <c r="DR12">
        <f>外轮廓!DR12-内轮廓!DR12</f>
        <v>9.676744247575618</v>
      </c>
      <c r="DS12">
        <f>外轮廓!DS12-内轮廓!DS12</f>
        <v>9.6954506060842256</v>
      </c>
      <c r="DT12">
        <f>外轮廓!DT12-内轮廓!DT12</f>
        <v>9.7083690439992623</v>
      </c>
      <c r="DU12">
        <f>外轮廓!DU12-内轮廓!DU12</f>
        <v>9.7122965534553671</v>
      </c>
      <c r="DV12">
        <f>外轮廓!DV12-内轮廓!DV12</f>
        <v>9.7191665133798484</v>
      </c>
      <c r="DW12">
        <f>外轮廓!DW12-内轮廓!DW12</f>
        <v>9.7251990354265274</v>
      </c>
      <c r="DX12">
        <f>外轮廓!DX12-内轮廓!DX12</f>
        <v>9.7382950336026202</v>
      </c>
      <c r="DY12">
        <f>外轮廓!DY12-内轮廓!DY12</f>
        <v>9.7656562540631544</v>
      </c>
      <c r="DZ12">
        <f>外轮廓!DZ12-内轮廓!DZ12</f>
        <v>9.8704103773257703</v>
      </c>
      <c r="EA12">
        <f>外轮廓!EA12-内轮廓!EA12</f>
        <v>9.8801179857035404</v>
      </c>
      <c r="EB12">
        <f>外轮廓!EB12-内轮廓!EB12</f>
        <v>9.8332278415528425</v>
      </c>
      <c r="EC12">
        <f>外轮廓!EC12-内轮廓!EC12</f>
        <v>9.723060544074535</v>
      </c>
      <c r="ED12">
        <f>外轮廓!ED12-内轮廓!ED12</f>
        <v>9.619586577920737</v>
      </c>
      <c r="EE12">
        <f>外轮廓!EE12-内轮廓!EE12</f>
        <v>9.4445190066552058</v>
      </c>
      <c r="EF12">
        <f>外轮廓!EF12-内轮廓!EF12</f>
        <v>9.3336001158570365</v>
      </c>
      <c r="EG12">
        <f>外轮廓!EG12-内轮廓!EG12</f>
        <v>9.6588670702091726</v>
      </c>
      <c r="EH12">
        <f>外轮廓!EH12-内轮廓!EH12</f>
        <v>9.6796020074361255</v>
      </c>
      <c r="EI12">
        <f>外轮廓!EI12-内轮廓!EI12</f>
        <v>9.6989036703881393</v>
      </c>
      <c r="EJ12">
        <f>外轮廓!EJ12-内轮廓!EJ12</f>
        <v>9.7133280330147045</v>
      </c>
      <c r="EK12">
        <f>外轮廓!EK12-内轮廓!EK12</f>
        <v>9.7906106142794247</v>
      </c>
      <c r="EL12">
        <f>外轮廓!EL12-内轮廓!EL12</f>
        <v>9.7118618883639432</v>
      </c>
      <c r="EM12">
        <f>外轮廓!EM12-内轮廓!EM12</f>
        <v>9.7184519227497699</v>
      </c>
      <c r="EN12">
        <f>外轮廓!EN12-内轮廓!EN12</f>
        <v>9.7240109727421391</v>
      </c>
      <c r="EO12">
        <f>外轮廓!EO12-内轮廓!EO12</f>
        <v>9.7383924556845116</v>
      </c>
      <c r="EP12">
        <f>外轮廓!EP12-内轮廓!EP12</f>
        <v>9.764976569473065</v>
      </c>
      <c r="EQ12">
        <f>外轮廓!EQ12-内轮廓!EQ12</f>
        <v>9.8692529573411054</v>
      </c>
      <c r="ER12">
        <f>外轮廓!ER12-内轮廓!ER12</f>
        <v>9.8791199150813451</v>
      </c>
      <c r="ES12">
        <f>外轮廓!ES12-内轮廓!ES12</f>
        <v>9.8327323603216854</v>
      </c>
      <c r="ET12">
        <f>外轮廓!ET12-内轮廓!ET12</f>
        <v>9.7215413351175819</v>
      </c>
      <c r="EU12">
        <f>外轮廓!EU12-内轮廓!EU12</f>
        <v>9.6191587392840479</v>
      </c>
      <c r="EV12">
        <f>外轮廓!EV12-内轮廓!EV12</f>
        <v>9.443002683222641</v>
      </c>
      <c r="EW12">
        <f>外轮廓!EW12-内轮廓!EW12</f>
        <v>9.3349586492900443</v>
      </c>
      <c r="EX12">
        <f>外轮廓!EX12-内轮廓!EX12</f>
        <v>9.6634288465372791</v>
      </c>
      <c r="EY12">
        <f>外轮廓!EY12-内轮廓!EY12</f>
        <v>9.6836858726276436</v>
      </c>
      <c r="EZ12">
        <f>外轮廓!EZ12-内轮廓!EZ12</f>
        <v>9.7016662363657726</v>
      </c>
      <c r="FA12">
        <f>外轮廓!FA12-内轮廓!FA12</f>
        <v>9.7980245391716387</v>
      </c>
      <c r="FB12">
        <f>外轮廓!FB12-内轮廓!FB12</f>
        <v>9.7964450657062052</v>
      </c>
      <c r="FC12">
        <f>外轮廓!FC12-内轮廓!FC12</f>
        <v>9.790146068373252</v>
      </c>
      <c r="FD12">
        <f>外轮廓!FD12-内轮廓!FD12</f>
        <v>9.7108993286455192</v>
      </c>
      <c r="FE12">
        <f>外轮廓!FE12-内轮廓!FE12</f>
        <v>9.7176120163187711</v>
      </c>
      <c r="FF12">
        <f>外轮廓!FF12-内轮廓!FF12</f>
        <v>9.7241335970338003</v>
      </c>
      <c r="FG12">
        <f>外轮廓!FG12-内轮廓!FG12</f>
        <v>9.7377190237885376</v>
      </c>
      <c r="FH12">
        <f>外轮廓!FH12-内轮廓!FH12</f>
        <v>9.7643660654503019</v>
      </c>
      <c r="FI12">
        <f>外轮廓!FI12-内轮廓!FI12</f>
        <v>9.8681279429921585</v>
      </c>
      <c r="FJ12">
        <f>外轮廓!FJ12-内轮廓!FJ12</f>
        <v>9.8797731722408013</v>
      </c>
      <c r="FK12">
        <f>外轮廓!FK12-内轮廓!FK12</f>
        <v>9.830868820413956</v>
      </c>
      <c r="FL12">
        <f>外轮廓!FL12-内轮廓!FL12</f>
        <v>9.7202306892810935</v>
      </c>
      <c r="FM12">
        <f>外轮廓!FM12-内轮廓!FM12</f>
        <v>9.6201656205952819</v>
      </c>
      <c r="FN12">
        <f>外轮廓!FN12-内轮廓!FN12</f>
        <v>9.4417509337347472</v>
      </c>
      <c r="FO12">
        <f>外轮廓!FO12-内轮廓!FO12</f>
        <v>9.3373943664601775</v>
      </c>
      <c r="FP12">
        <f>外轮廓!FP12-内轮廓!FP12</f>
        <v>9.6578799506966053</v>
      </c>
      <c r="FQ12">
        <f>外轮廓!FQ12-内轮廓!FQ12</f>
        <v>9.6868284744199187</v>
      </c>
      <c r="FR12">
        <f>外轮廓!FR12-内轮廓!FR12</f>
        <v>9.705531766977419</v>
      </c>
      <c r="FS12">
        <f>外轮廓!FS12-内轮廓!FS12</f>
        <v>9.8014330582547817</v>
      </c>
      <c r="FT12">
        <f>外轮廓!FT12-内轮廓!FT12</f>
        <v>9.800512523119826</v>
      </c>
      <c r="FU12">
        <f>外轮廓!FU12-内轮廓!FU12</f>
        <v>9.7953171138637352</v>
      </c>
      <c r="FV12">
        <f>外轮廓!FV12-内轮廓!FV12</f>
        <v>9.7891640842987329</v>
      </c>
      <c r="FW12">
        <f>外轮廓!FW12-内轮廓!FW12</f>
        <v>9.7099854277676396</v>
      </c>
      <c r="FX12">
        <f>外轮廓!FX12-内轮廓!FX12</f>
        <v>9.7169696189637218</v>
      </c>
      <c r="FY12">
        <f>外轮廓!FY12-内轮廓!FY12</f>
        <v>9.72317983912043</v>
      </c>
      <c r="FZ12">
        <f>外轮廓!FZ12-内轮廓!FZ12</f>
        <v>9.7370291586197837</v>
      </c>
      <c r="GA12">
        <f>外轮廓!GA12-内轮廓!GA12</f>
        <v>9.7643035128135871</v>
      </c>
      <c r="GB12">
        <f>外轮廓!GB12-内轮廓!GB12</f>
        <v>9.8675134516014733</v>
      </c>
      <c r="GC12">
        <f>外轮廓!GC12-内轮廓!GC12</f>
        <v>9.8781064573217172</v>
      </c>
      <c r="GD12">
        <f>外轮廓!GD12-内轮廓!GD12</f>
        <v>9.8315720473349408</v>
      </c>
      <c r="GE12">
        <f>外轮廓!GE12-内轮廓!GE12</f>
        <v>9.7189161617341977</v>
      </c>
      <c r="GF12">
        <f>外轮廓!GF12-内轮廓!GF12</f>
        <v>9.617163648231335</v>
      </c>
      <c r="GG12">
        <f>外轮廓!GG12-内轮廓!GG12</f>
        <v>9.4401714516163082</v>
      </c>
      <c r="GH12">
        <f>外轮廓!GH12-内轮廓!GH12</f>
        <v>9.332780316252995</v>
      </c>
    </row>
    <row r="13" spans="1:190" x14ac:dyDescent="0.2">
      <c r="A13" s="1">
        <v>12</v>
      </c>
      <c r="B13">
        <f>外轮廓!B13-内轮廓!B13</f>
        <v>9.3122906305531892</v>
      </c>
      <c r="C13">
        <f>外轮廓!C13-内轮廓!C13</f>
        <v>9.2488272390691808</v>
      </c>
      <c r="D13">
        <f>外轮廓!D13-内轮廓!D13</f>
        <v>9.4617523894354019</v>
      </c>
      <c r="E13">
        <f>外轮廓!E13-内轮廓!E13</f>
        <v>9.3519845307097285</v>
      </c>
      <c r="F13">
        <f>外轮廓!F13-内轮廓!F13</f>
        <v>9.2703993723865477</v>
      </c>
      <c r="G13">
        <f>外轮廓!G13-内轮廓!G13</f>
        <v>9.5580690174034348</v>
      </c>
      <c r="H13">
        <f>外轮廓!H13-内轮廓!H13</f>
        <v>9.4914223411095708</v>
      </c>
      <c r="I13">
        <f>外轮廓!I13-内轮廓!I13</f>
        <v>9.3777876854860303</v>
      </c>
      <c r="J13">
        <f>外轮廓!J13-内轮廓!J13</f>
        <v>9.3070279680995505</v>
      </c>
      <c r="K13">
        <f>外轮廓!K13-内轮廓!K13</f>
        <v>9.6886143251299437</v>
      </c>
      <c r="L13">
        <f>外轮廓!L13-内轮廓!L13</f>
        <v>9.6344139469555898</v>
      </c>
      <c r="M13">
        <f>外轮廓!M13-内轮廓!M13</f>
        <v>9.5070017721662836</v>
      </c>
      <c r="N13">
        <f>外轮廓!N13-内轮廓!N13</f>
        <v>9.4030110162030329</v>
      </c>
      <c r="O13">
        <f>外轮廓!O13-内轮廓!O13</f>
        <v>9.3186477169726132</v>
      </c>
      <c r="P13">
        <f>外轮廓!P13-内轮廓!P13</f>
        <v>9.6544419823068903</v>
      </c>
      <c r="Q13">
        <f>外轮廓!Q13-内轮廓!Q13</f>
        <v>9.7269834143274938</v>
      </c>
      <c r="R13">
        <f>外轮廓!R13-内轮廓!R13</f>
        <v>9.6462509856574545</v>
      </c>
      <c r="S13">
        <f>外轮廓!S13-内轮廓!S13</f>
        <v>9.5550563709173826</v>
      </c>
      <c r="T13">
        <f>外轮廓!T13-内轮廓!T13</f>
        <v>9.4099299482473224</v>
      </c>
      <c r="U13">
        <f>外轮廓!U13-内轮廓!U13</f>
        <v>9.3181533831922252</v>
      </c>
      <c r="V13">
        <f>外轮廓!V13-内轮廓!V13</f>
        <v>9.6424123704148297</v>
      </c>
      <c r="W13">
        <f>外轮廓!W13-内轮廓!W13</f>
        <v>9.7609501910209353</v>
      </c>
      <c r="X13">
        <f>外轮廓!X13-内轮廓!X13</f>
        <v>9.738903621191632</v>
      </c>
      <c r="Y13">
        <f>外轮廓!Y13-内轮廓!Y13</f>
        <v>9.655896549743014</v>
      </c>
      <c r="Z13">
        <f>外轮廓!Z13-内轮廓!Z13</f>
        <v>9.5559661337135644</v>
      </c>
      <c r="AA13">
        <f>外轮廓!AA13-内轮廓!AA13</f>
        <v>9.4081194520124303</v>
      </c>
      <c r="AB13">
        <f>外轮廓!AB13-内轮廓!AB13</f>
        <v>9.3164668400375028</v>
      </c>
      <c r="AC13">
        <f>外轮廓!AC13-内轮廓!AC13</f>
        <v>9.6175775141848003</v>
      </c>
      <c r="AD13">
        <f>外轮廓!AD13-内轮廓!AD13</f>
        <v>9.6828512232241035</v>
      </c>
      <c r="AE13">
        <f>外轮廓!AE13-内轮廓!AE13</f>
        <v>9.7721332359795561</v>
      </c>
      <c r="AF13">
        <f>外轮廓!AF13-内轮廓!AF13</f>
        <v>9.7468995615294709</v>
      </c>
      <c r="AG13">
        <f>外轮廓!AG13-内轮廓!AG13</f>
        <v>9.6551278798272282</v>
      </c>
      <c r="AH13">
        <f>外轮廓!AH13-内轮廓!AH13</f>
        <v>9.5543227146804117</v>
      </c>
      <c r="AI13">
        <f>外轮廓!AI13-内轮廓!AI13</f>
        <v>9.4066569114897121</v>
      </c>
      <c r="AJ13">
        <f>外轮廓!AJ13-内轮廓!AJ13</f>
        <v>9.3158696596610913</v>
      </c>
      <c r="AK13">
        <f>外轮廓!AK13-内轮廓!AK13</f>
        <v>9.5967344517513293</v>
      </c>
      <c r="AL13">
        <f>外轮廓!AL13-内轮廓!AL13</f>
        <v>9.6553869339994129</v>
      </c>
      <c r="AM13">
        <f>外轮廓!AM13-内轮廓!AM13</f>
        <v>9.7584760694866262</v>
      </c>
      <c r="AN13">
        <f>外轮廓!AN13-内轮廓!AN13</f>
        <v>9.7802732305262872</v>
      </c>
      <c r="AO13">
        <f>外轮廓!AO13-内轮廓!AO13</f>
        <v>9.7463940397291697</v>
      </c>
      <c r="AP13">
        <f>外轮廓!AP13-内轮廓!AP13</f>
        <v>9.6538957223749016</v>
      </c>
      <c r="AQ13">
        <f>外轮廓!AQ13-内轮廓!AQ13</f>
        <v>9.5533085538126095</v>
      </c>
      <c r="AR13">
        <f>外轮廓!AR13-内轮廓!AR13</f>
        <v>9.4063683113272329</v>
      </c>
      <c r="AS13">
        <f>外轮廓!AS13-内轮廓!AS13</f>
        <v>9.3153168272739819</v>
      </c>
      <c r="AT13">
        <f>外轮廓!AT13-内轮廓!AT13</f>
        <v>9.5854099600635774</v>
      </c>
      <c r="AU13">
        <f>外轮廓!AU13-内轮廓!AU13</f>
        <v>9.631677377831263</v>
      </c>
      <c r="AV13">
        <f>外轮廓!AV13-内轮廓!AV13</f>
        <v>9.6619808007484913</v>
      </c>
      <c r="AW13">
        <f>外轮廓!AW13-内轮廓!AW13</f>
        <v>9.7661004970560406</v>
      </c>
      <c r="AX13">
        <f>外轮廓!AX13-内轮廓!AX13</f>
        <v>9.7791452263078931</v>
      </c>
      <c r="AY13">
        <f>外轮廓!AY13-内轮廓!AY13</f>
        <v>9.745241542519592</v>
      </c>
      <c r="AZ13">
        <f>外轮廓!AZ13-内轮廓!AZ13</f>
        <v>9.6534375236980789</v>
      </c>
      <c r="BA13">
        <f>外轮廓!BA13-内轮廓!BA13</f>
        <v>9.5539503590315462</v>
      </c>
      <c r="BB13">
        <f>外轮廓!BB13-内轮廓!BB13</f>
        <v>9.4064187449955909</v>
      </c>
      <c r="BC13">
        <f>外轮廓!BC13-内轮廓!BC13</f>
        <v>9.3146821791315766</v>
      </c>
      <c r="BD13">
        <f>外轮廓!BD13-内轮廓!BD13</f>
        <v>9.5806895645098766</v>
      </c>
      <c r="BE13">
        <f>外轮廓!BE13-内轮廓!BE13</f>
        <v>9.6147636851229237</v>
      </c>
      <c r="BF13">
        <f>外轮廓!BF13-内轮廓!BF13</f>
        <v>9.638039886977845</v>
      </c>
      <c r="BG13">
        <f>外轮廓!BG13-内轮廓!BG13</f>
        <v>9.6655997873001702</v>
      </c>
      <c r="BH13">
        <f>外轮廓!BH13-内轮廓!BH13</f>
        <v>9.7651225515278313</v>
      </c>
      <c r="BI13">
        <f>外轮廓!BI13-内轮廓!BI13</f>
        <v>9.7787359392011837</v>
      </c>
      <c r="BJ13">
        <f>外轮廓!BJ13-内轮廓!BJ13</f>
        <v>9.744786742549687</v>
      </c>
      <c r="BK13">
        <f>外轮廓!BK13-内轮廓!BK13</f>
        <v>9.6533635771429864</v>
      </c>
      <c r="BL13">
        <f>外轮廓!BL13-内轮廓!BL13</f>
        <v>9.5539935584837181</v>
      </c>
      <c r="BM13">
        <f>外轮廓!BM13-内轮廓!BM13</f>
        <v>9.4051903384614626</v>
      </c>
      <c r="BN13">
        <f>外轮廓!BN13-内轮廓!BN13</f>
        <v>9.3135492565646238</v>
      </c>
      <c r="BO13">
        <f>外轮廓!BO13-内轮廓!BO13</f>
        <v>9.5792796160421894</v>
      </c>
      <c r="BP13">
        <f>外轮廓!BP13-内轮廓!BP13</f>
        <v>9.605256762367171</v>
      </c>
      <c r="BQ13">
        <f>外轮廓!BQ13-内轮廓!BQ13</f>
        <v>9.6227508636322732</v>
      </c>
      <c r="BR13">
        <f>外轮廓!BR13-内轮廓!BR13</f>
        <v>9.6433556084721399</v>
      </c>
      <c r="BS13">
        <f>外轮廓!BS13-内轮廓!BS13</f>
        <v>9.6647842050385098</v>
      </c>
      <c r="BT13">
        <f>外轮廓!BT13-内轮廓!BT13</f>
        <v>9.7649664419837592</v>
      </c>
      <c r="BU13">
        <f>外轮廓!BU13-内轮廓!BU13</f>
        <v>9.7784864582075635</v>
      </c>
      <c r="BV13">
        <f>外轮廓!BV13-内轮廓!BV13</f>
        <v>9.7449712434798936</v>
      </c>
      <c r="BW13">
        <f>外轮廓!BW13-内轮廓!BW13</f>
        <v>9.6529701422885381</v>
      </c>
      <c r="BX13">
        <f>外轮廓!BX13-内轮廓!BX13</f>
        <v>9.5538493780058111</v>
      </c>
      <c r="BY13">
        <f>外轮廓!BY13-内轮廓!BY13</f>
        <v>9.4045194647258814</v>
      </c>
      <c r="BZ13">
        <f>外轮廓!BZ13-内轮廓!BZ13</f>
        <v>9.312898556834833</v>
      </c>
      <c r="CA13">
        <f>外轮廓!CA13-内轮廓!CA13</f>
        <v>9.5598865336243755</v>
      </c>
      <c r="CB13">
        <f>外轮廓!CB13-内轮廓!CB13</f>
        <v>9.5994458787687975</v>
      </c>
      <c r="CC13">
        <f>外轮廓!CC13-内轮廓!CC13</f>
        <v>9.6163561607534582</v>
      </c>
      <c r="CD13">
        <f>外轮廓!CD13-内轮廓!CD13</f>
        <v>9.6312466371231746</v>
      </c>
      <c r="CE13">
        <f>外轮廓!CE13-内轮廓!CE13</f>
        <v>9.6442612014909006</v>
      </c>
      <c r="CF13">
        <f>外轮廓!CF13-内轮廓!CF13</f>
        <v>9.6658924107570083</v>
      </c>
      <c r="CG13">
        <f>外轮廓!CG13-内轮廓!CG13</f>
        <v>9.7657349801964202</v>
      </c>
      <c r="CH13">
        <f>外轮廓!CH13-内轮廓!CH13</f>
        <v>9.7785779870124259</v>
      </c>
      <c r="CI13">
        <f>外轮廓!CI13-内轮廓!CI13</f>
        <v>9.7441774792838594</v>
      </c>
      <c r="CJ13">
        <f>外轮廓!CJ13-内轮廓!CJ13</f>
        <v>9.6512231850129151</v>
      </c>
      <c r="CK13">
        <f>外轮廓!CK13-内轮廓!CK13</f>
        <v>9.552999646179682</v>
      </c>
      <c r="CL13">
        <f>外轮廓!CL13-内轮廓!CL13</f>
        <v>9.4032668894861153</v>
      </c>
      <c r="CM13">
        <f>外轮廓!CM13-内轮廓!CM13</f>
        <v>9.3113116401180456</v>
      </c>
      <c r="CN13">
        <f>外轮廓!CN13-内轮廓!CN13</f>
        <v>9.5594546085192427</v>
      </c>
      <c r="CO13">
        <f>外轮廓!CO13-内轮廓!CO13</f>
        <v>9.5954256526857371</v>
      </c>
      <c r="CP13">
        <f>外轮廓!CP13-内轮廓!CP13</f>
        <v>9.6109068879293318</v>
      </c>
      <c r="CQ13">
        <f>外轮廓!CQ13-内轮廓!CQ13</f>
        <v>9.6242752477124185</v>
      </c>
      <c r="CR13">
        <f>外轮廓!CR13-内轮廓!CR13</f>
        <v>9.6317680085057109</v>
      </c>
      <c r="CS13">
        <f>外轮廓!CS13-内轮廓!CS13</f>
        <v>9.6444353517732022</v>
      </c>
      <c r="CT13">
        <f>外轮廓!CT13-内轮廓!CT13</f>
        <v>9.6664335532146843</v>
      </c>
      <c r="CU13">
        <f>外轮廓!CU13-内轮廓!CU13</f>
        <v>9.7657852367213884</v>
      </c>
      <c r="CV13">
        <f>外轮廓!CV13-内轮廓!CV13</f>
        <v>9.7779495593415859</v>
      </c>
      <c r="CW13">
        <f>外轮廓!CW13-内轮廓!CW13</f>
        <v>9.7428194751961978</v>
      </c>
      <c r="CX13">
        <f>外轮廓!CX13-内轮廓!CX13</f>
        <v>9.6502226269946902</v>
      </c>
      <c r="CY13">
        <f>外轮廓!CY13-内轮廓!CY13</f>
        <v>9.551421393857332</v>
      </c>
      <c r="CZ13">
        <f>外轮廓!CZ13-内轮廓!CZ13</f>
        <v>9.4019465490381968</v>
      </c>
      <c r="DA13">
        <f>外轮廓!DA13-内轮廓!DA13</f>
        <v>9.3089359678689725</v>
      </c>
      <c r="DB13">
        <f>外轮廓!DB13-内轮廓!DB13</f>
        <v>9.5653800469566548</v>
      </c>
      <c r="DC13">
        <f>外轮廓!DC13-内轮廓!DC13</f>
        <v>9.5961222245629205</v>
      </c>
      <c r="DD13">
        <f>外轮廓!DD13-内轮廓!DD13</f>
        <v>9.6067811228824151</v>
      </c>
      <c r="DE13">
        <f>外轮廓!DE13-内轮廓!DE13</f>
        <v>9.6191381321920506</v>
      </c>
      <c r="DF13">
        <f>外轮廓!DF13-内轮廓!DF13</f>
        <v>9.6248766362630622</v>
      </c>
      <c r="DG13">
        <f>外轮廓!DG13-内轮廓!DG13</f>
        <v>9.6319154884338296</v>
      </c>
      <c r="DH13">
        <f>外轮廓!DH13-内轮廓!DH13</f>
        <v>9.6446809192366807</v>
      </c>
      <c r="DI13">
        <f>外轮廓!DI13-内轮廓!DI13</f>
        <v>9.6661422644693786</v>
      </c>
      <c r="DJ13">
        <f>外轮廓!DJ13-内轮廓!DJ13</f>
        <v>9.7650717987047049</v>
      </c>
      <c r="DK13">
        <f>外轮廓!DK13-内轮廓!DK13</f>
        <v>9.7771083875694735</v>
      </c>
      <c r="DL13">
        <f>外轮廓!DL13-内轮廓!DL13</f>
        <v>9.7418078117897497</v>
      </c>
      <c r="DM13">
        <f>外轮廓!DM13-内轮廓!DM13</f>
        <v>9.6488738778941769</v>
      </c>
      <c r="DN13">
        <f>外轮廓!DN13-内轮廓!DN13</f>
        <v>9.5498580724026887</v>
      </c>
      <c r="DO13">
        <f>外轮廓!DO13-内轮廓!DO13</f>
        <v>9.4008971489267452</v>
      </c>
      <c r="DP13">
        <f>外轮廓!DP13-内轮廓!DP13</f>
        <v>9.3072650649737323</v>
      </c>
      <c r="DQ13">
        <f>外轮廓!DQ13-内轮廓!DQ13</f>
        <v>9.5705611887109256</v>
      </c>
      <c r="DR13">
        <f>外轮廓!DR13-内轮廓!DR13</f>
        <v>9.5983864336314859</v>
      </c>
      <c r="DS13">
        <f>外轮廓!DS13-内轮廓!DS13</f>
        <v>9.6079432642473979</v>
      </c>
      <c r="DT13">
        <f>外轮廓!DT13-内轮廓!DT13</f>
        <v>9.6147518048075433</v>
      </c>
      <c r="DU13">
        <f>外轮廓!DU13-内轮廓!DU13</f>
        <v>9.6190414311254635</v>
      </c>
      <c r="DV13">
        <f>外轮廓!DV13-内轮廓!DV13</f>
        <v>9.62489164318559</v>
      </c>
      <c r="DW13">
        <f>外轮廓!DW13-内轮廓!DW13</f>
        <v>9.6319754662439667</v>
      </c>
      <c r="DX13">
        <f>外轮廓!DX13-内轮廓!DX13</f>
        <v>9.6440288800744494</v>
      </c>
      <c r="DY13">
        <f>外轮廓!DY13-内轮廓!DY13</f>
        <v>9.6654159208157182</v>
      </c>
      <c r="DZ13">
        <f>外轮廓!DZ13-内轮廓!DZ13</f>
        <v>9.764023083770569</v>
      </c>
      <c r="EA13">
        <f>外轮廓!EA13-内轮廓!EA13</f>
        <v>9.7764446937486884</v>
      </c>
      <c r="EB13">
        <f>外轮廓!EB13-内轮廓!EB13</f>
        <v>9.7405281782102797</v>
      </c>
      <c r="EC13">
        <f>外轮廓!EC13-内轮廓!EC13</f>
        <v>9.6480787874450709</v>
      </c>
      <c r="ED13">
        <f>外轮廓!ED13-内轮廓!ED13</f>
        <v>9.5498906822602656</v>
      </c>
      <c r="EE13">
        <f>外轮廓!EE13-内轮廓!EE13</f>
        <v>9.4013738142432679</v>
      </c>
      <c r="EF13">
        <f>外轮廓!EF13-内轮廓!EF13</f>
        <v>9.3059379394379302</v>
      </c>
      <c r="EG13">
        <f>外轮廓!EG13-内轮廓!EG13</f>
        <v>9.5760279658926795</v>
      </c>
      <c r="EH13">
        <f>外轮廓!EH13-内轮廓!EH13</f>
        <v>9.6005716337120308</v>
      </c>
      <c r="EI13">
        <f>外轮廓!EI13-内轮廓!EI13</f>
        <v>9.6099118371575081</v>
      </c>
      <c r="EJ13">
        <f>外轮廓!EJ13-内轮廓!EJ13</f>
        <v>9.615918114712013</v>
      </c>
      <c r="EK13">
        <f>外轮廓!EK13-内轮廓!EK13</f>
        <v>9.6828535362629324</v>
      </c>
      <c r="EL13">
        <f>外轮廓!EL13-内轮廓!EL13</f>
        <v>9.6192664161372736</v>
      </c>
      <c r="EM13">
        <f>外轮廓!EM13-内轮廓!EM13</f>
        <v>9.6245164734776854</v>
      </c>
      <c r="EN13">
        <f>外轮廓!EN13-内轮廓!EN13</f>
        <v>9.6311615762954919</v>
      </c>
      <c r="EO13">
        <f>外轮廓!EO13-内轮廓!EO13</f>
        <v>9.6435699136159805</v>
      </c>
      <c r="EP13">
        <f>外轮廓!EP13-内轮廓!EP13</f>
        <v>9.6651983339642857</v>
      </c>
      <c r="EQ13">
        <f>外轮廓!EQ13-内轮廓!EQ13</f>
        <v>9.7636323302088091</v>
      </c>
      <c r="ER13">
        <f>外轮廓!ER13-内轮廓!ER13</f>
        <v>9.7753164836149651</v>
      </c>
      <c r="ES13">
        <f>外轮廓!ES13-内轮廓!ES13</f>
        <v>9.7397883160860701</v>
      </c>
      <c r="ET13">
        <f>外轮廓!ET13-内轮廓!ET13</f>
        <v>9.6470091627327168</v>
      </c>
      <c r="EU13">
        <f>外轮廓!EU13-内轮廓!EU13</f>
        <v>9.5491966412757954</v>
      </c>
      <c r="EV13">
        <f>外轮廓!EV13-内轮廓!EV13</f>
        <v>9.3995236974364236</v>
      </c>
      <c r="EW13">
        <f>外轮廓!EW13-内轮廓!EW13</f>
        <v>9.3070165801436211</v>
      </c>
      <c r="EX13">
        <f>外轮廓!EX13-内轮廓!EX13</f>
        <v>9.5812654497366836</v>
      </c>
      <c r="EY13">
        <f>外轮廓!EY13-内轮廓!EY13</f>
        <v>9.6031858027331438</v>
      </c>
      <c r="EZ13">
        <f>外轮廓!EZ13-内轮廓!EZ13</f>
        <v>9.6118428992280442</v>
      </c>
      <c r="FA13">
        <f>外轮廓!FA13-内轮廓!FA13</f>
        <v>9.6901591864744212</v>
      </c>
      <c r="FB13">
        <f>外轮廓!FB13-内轮廓!FB13</f>
        <v>9.6870266356626402</v>
      </c>
      <c r="FC13">
        <f>外轮廓!FC13-内轮廓!FC13</f>
        <v>9.6825184245253997</v>
      </c>
      <c r="FD13">
        <f>外轮廓!FD13-内轮廓!FD13</f>
        <v>9.6192623172392846</v>
      </c>
      <c r="FE13">
        <f>外轮廓!FE13-内轮廓!FE13</f>
        <v>9.624583863942421</v>
      </c>
      <c r="FF13">
        <f>外轮廓!FF13-内轮廓!FF13</f>
        <v>9.6307268826279309</v>
      </c>
      <c r="FG13">
        <f>外轮廓!FG13-内轮廓!FG13</f>
        <v>9.6432578652943661</v>
      </c>
      <c r="FH13">
        <f>外轮廓!FH13-内轮廓!FH13</f>
        <v>9.6646041456538345</v>
      </c>
      <c r="FI13">
        <f>外轮廓!FI13-内轮廓!FI13</f>
        <v>9.7635963912088233</v>
      </c>
      <c r="FJ13">
        <f>外轮廓!FJ13-内轮廓!FJ13</f>
        <v>9.7755737336659667</v>
      </c>
      <c r="FK13">
        <f>外轮廓!FK13-内轮廓!FK13</f>
        <v>9.7393789318796067</v>
      </c>
      <c r="FL13">
        <f>外轮廓!FL13-内轮廓!FL13</f>
        <v>9.6468598837515458</v>
      </c>
      <c r="FM13">
        <f>外轮廓!FM13-内轮廓!FM13</f>
        <v>9.549119442873824</v>
      </c>
      <c r="FN13">
        <f>外轮廓!FN13-内轮廓!FN13</f>
        <v>9.4011573881485742</v>
      </c>
      <c r="FO13">
        <f>外轮廓!FO13-内轮廓!FO13</f>
        <v>9.3041645693646924</v>
      </c>
      <c r="FP13">
        <f>外轮廓!FP13-内轮廓!FP13</f>
        <v>9.5936872316934831</v>
      </c>
      <c r="FQ13">
        <f>外轮廓!FQ13-内轮廓!FQ13</f>
        <v>9.6053157860541969</v>
      </c>
      <c r="FR13">
        <f>外轮廓!FR13-内轮廓!FR13</f>
        <v>9.6137963166794727</v>
      </c>
      <c r="FS13">
        <f>外轮廓!FS13-内轮廓!FS13</f>
        <v>9.6919510317103708</v>
      </c>
      <c r="FT13">
        <f>外轮廓!FT13-内轮廓!FT13</f>
        <v>9.6896306540043131</v>
      </c>
      <c r="FU13">
        <f>外轮廓!FU13-内轮廓!FU13</f>
        <v>9.6865039019603465</v>
      </c>
      <c r="FV13">
        <f>外轮廓!FV13-内轮廓!FV13</f>
        <v>9.6825241465851999</v>
      </c>
      <c r="FW13">
        <f>外轮廓!FW13-内轮廓!FW13</f>
        <v>9.6186151481509228</v>
      </c>
      <c r="FX13">
        <f>外轮廓!FX13-内轮廓!FX13</f>
        <v>9.6233048921086137</v>
      </c>
      <c r="FY13">
        <f>外轮廓!FY13-内轮廓!FY13</f>
        <v>9.6301486800343117</v>
      </c>
      <c r="FZ13">
        <f>外轮廓!FZ13-内轮廓!FZ13</f>
        <v>9.6423706194736543</v>
      </c>
      <c r="GA13">
        <f>外轮廓!GA13-内轮廓!GA13</f>
        <v>9.663583127878983</v>
      </c>
      <c r="GB13">
        <f>外轮廓!GB13-内轮廓!GB13</f>
        <v>9.7626032808884737</v>
      </c>
      <c r="GC13">
        <f>外轮廓!GC13-内轮廓!GC13</f>
        <v>9.775083482800774</v>
      </c>
      <c r="GD13">
        <f>外轮廓!GD13-内轮廓!GD13</f>
        <v>9.7395005161303772</v>
      </c>
      <c r="GE13">
        <f>外轮廓!GE13-内轮廓!GE13</f>
        <v>9.6458902217350726</v>
      </c>
      <c r="GF13">
        <f>外轮廓!GF13-内轮廓!GF13</f>
        <v>9.548257228783946</v>
      </c>
      <c r="GG13">
        <f>外轮廓!GG13-内轮廓!GG13</f>
        <v>9.3967480919934623</v>
      </c>
      <c r="GH13">
        <f>外轮廓!GH13-内轮廓!GH13</f>
        <v>9.3055643399828458</v>
      </c>
    </row>
    <row r="14" spans="1:190" x14ac:dyDescent="0.2">
      <c r="A14" s="1">
        <v>13</v>
      </c>
      <c r="B14">
        <f>外轮廓!B14-内轮廓!B14</f>
        <v>9.2991400471993657</v>
      </c>
      <c r="C14">
        <f>外轮廓!C14-内轮廓!C14</f>
        <v>9.2401838525674371</v>
      </c>
      <c r="D14">
        <f>外轮廓!D14-内轮廓!D14</f>
        <v>9.423724137307536</v>
      </c>
      <c r="E14">
        <f>外轮廓!E14-内轮廓!E14</f>
        <v>9.3142006670995574</v>
      </c>
      <c r="F14">
        <f>外轮廓!F14-内轮廓!F14</f>
        <v>9.2533089350486684</v>
      </c>
      <c r="G14">
        <f>外轮廓!G14-内轮廓!G14</f>
        <v>9.5008792212746798</v>
      </c>
      <c r="H14">
        <f>外轮廓!H14-内轮廓!H14</f>
        <v>9.4181264989115085</v>
      </c>
      <c r="I14">
        <f>外轮廓!I14-内轮廓!I14</f>
        <v>9.32551163436103</v>
      </c>
      <c r="J14">
        <f>外轮廓!J14-内轮廓!J14</f>
        <v>9.278640401964461</v>
      </c>
      <c r="K14">
        <f>外轮廓!K14-内轮廓!K14</f>
        <v>9.60168177956613</v>
      </c>
      <c r="L14">
        <f>外轮廓!L14-内轮廓!L14</f>
        <v>9.5559197059429284</v>
      </c>
      <c r="M14">
        <f>外轮廓!M14-内轮廓!M14</f>
        <v>9.4230032268373449</v>
      </c>
      <c r="N14">
        <f>外轮廓!N14-内轮廓!N14</f>
        <v>9.3390150211376728</v>
      </c>
      <c r="O14">
        <f>外轮廓!O14-内轮廓!O14</f>
        <v>9.2865602734634205</v>
      </c>
      <c r="P14">
        <f>外轮廓!P14-内轮廓!P14</f>
        <v>9.5504667863320858</v>
      </c>
      <c r="Q14">
        <f>外轮廓!Q14-内轮廓!Q14</f>
        <v>9.6198028834291947</v>
      </c>
      <c r="R14">
        <f>外轮廓!R14-内轮廓!R14</f>
        <v>9.5608153684760602</v>
      </c>
      <c r="S14">
        <f>外轮廓!S14-内轮廓!S14</f>
        <v>9.4940453113676337</v>
      </c>
      <c r="T14">
        <f>外轮廓!T14-内轮廓!T14</f>
        <v>9.3410496838833534</v>
      </c>
      <c r="U14">
        <f>外轮廓!U14-内轮廓!U14</f>
        <v>9.2860269324781211</v>
      </c>
      <c r="V14">
        <f>外轮廓!V14-内轮廓!V14</f>
        <v>9.5434753156952734</v>
      </c>
      <c r="W14">
        <f>外轮廓!W14-内轮廓!W14</f>
        <v>9.6418134366199855</v>
      </c>
      <c r="X14">
        <f>外轮廓!X14-内轮廓!X14</f>
        <v>9.6222263430697357</v>
      </c>
      <c r="Y14">
        <f>外轮廓!Y14-内轮廓!Y14</f>
        <v>9.5636558166252819</v>
      </c>
      <c r="Z14">
        <f>外轮廓!Z14-内轮廓!Z14</f>
        <v>9.4928168117539951</v>
      </c>
      <c r="AA14">
        <f>外轮廓!AA14-内轮廓!AA14</f>
        <v>9.338859169020358</v>
      </c>
      <c r="AB14">
        <f>外轮廓!AB14-内轮廓!AB14</f>
        <v>9.2848119622595018</v>
      </c>
      <c r="AC14">
        <f>外轮廓!AC14-内轮廓!AC14</f>
        <v>9.5275147130803273</v>
      </c>
      <c r="AD14">
        <f>外轮廓!AD14-内轮廓!AD14</f>
        <v>9.5782847338554742</v>
      </c>
      <c r="AE14">
        <f>外轮廓!AE14-内轮廓!AE14</f>
        <v>9.6430883306150967</v>
      </c>
      <c r="AF14">
        <f>外轮廓!AF14-内轮廓!AF14</f>
        <v>9.6231441693727682</v>
      </c>
      <c r="AG14">
        <f>外轮廓!AG14-内轮廓!AG14</f>
        <v>9.5604893597762306</v>
      </c>
      <c r="AH14">
        <f>外轮廓!AH14-内轮廓!AH14</f>
        <v>9.4901776170380643</v>
      </c>
      <c r="AI14">
        <f>外轮廓!AI14-内轮廓!AI14</f>
        <v>9.3369847795714325</v>
      </c>
      <c r="AJ14">
        <f>外轮廓!AJ14-内轮廓!AJ14</f>
        <v>9.2844705649675561</v>
      </c>
      <c r="AK14">
        <f>外轮廓!AK14-内轮廓!AK14</f>
        <v>9.5135902244956139</v>
      </c>
      <c r="AL14">
        <f>外轮廓!AL14-内轮廓!AL14</f>
        <v>9.5570452278390832</v>
      </c>
      <c r="AM14">
        <f>外轮廓!AM14-内轮廓!AM14</f>
        <v>9.6353552285902406</v>
      </c>
      <c r="AN14">
        <f>外轮廓!AN14-内轮廓!AN14</f>
        <v>9.6439022213611398</v>
      </c>
      <c r="AO14">
        <f>外轮廓!AO14-内轮廓!AO14</f>
        <v>9.6209261956630261</v>
      </c>
      <c r="AP14">
        <f>外轮廓!AP14-内轮廓!AP14</f>
        <v>9.5582785830798365</v>
      </c>
      <c r="AQ14">
        <f>外轮廓!AQ14-内轮廓!AQ14</f>
        <v>9.48975059927964</v>
      </c>
      <c r="AR14">
        <f>外轮廓!AR14-内轮廓!AR14</f>
        <v>9.3368743697097862</v>
      </c>
      <c r="AS14">
        <f>外轮廓!AS14-内轮廓!AS14</f>
        <v>9.2837384764419149</v>
      </c>
      <c r="AT14">
        <f>外轮廓!AT14-内轮廓!AT14</f>
        <v>9.5053134254893106</v>
      </c>
      <c r="AU14">
        <f>外轮廓!AU14-内轮廓!AU14</f>
        <v>9.5376385557761409</v>
      </c>
      <c r="AV14">
        <f>外轮廓!AV14-内轮廓!AV14</f>
        <v>9.5562827112738198</v>
      </c>
      <c r="AW14">
        <f>外轮廓!AW14-内轮廓!AW14</f>
        <v>9.6361058942444124</v>
      </c>
      <c r="AX14">
        <f>外轮廓!AX14-内轮廓!AX14</f>
        <v>9.642133840236859</v>
      </c>
      <c r="AY14">
        <f>外轮廓!AY14-内轮廓!AY14</f>
        <v>9.6197048743485301</v>
      </c>
      <c r="AZ14">
        <f>外轮廓!AZ14-内轮廓!AZ14</f>
        <v>9.5580942406971978</v>
      </c>
      <c r="BA14">
        <f>外轮廓!BA14-内轮廓!BA14</f>
        <v>9.4890659649932747</v>
      </c>
      <c r="BB14">
        <f>外轮廓!BB14-内轮廓!BB14</f>
        <v>9.3364344390235861</v>
      </c>
      <c r="BC14">
        <f>外轮廓!BC14-内轮廓!BC14</f>
        <v>9.2837732957676415</v>
      </c>
      <c r="BD14">
        <f>外轮廓!BD14-内轮廓!BD14</f>
        <v>9.501251711664036</v>
      </c>
      <c r="BE14">
        <f>外轮廓!BE14-内轮廓!BE14</f>
        <v>9.522547449348183</v>
      </c>
      <c r="BF14">
        <f>外轮廓!BF14-内轮廓!BF14</f>
        <v>9.5361557535769617</v>
      </c>
      <c r="BG14">
        <f>外轮廓!BG14-内轮廓!BG14</f>
        <v>9.5557697063733755</v>
      </c>
      <c r="BH14">
        <f>外轮廓!BH14-内轮廓!BH14</f>
        <v>9.6349484087074675</v>
      </c>
      <c r="BI14">
        <f>外轮廓!BI14-内轮廓!BI14</f>
        <v>9.6417569495677906</v>
      </c>
      <c r="BJ14">
        <f>外轮廓!BJ14-内轮廓!BJ14</f>
        <v>9.6197217797806331</v>
      </c>
      <c r="BK14">
        <f>外轮廓!BK14-内轮廓!BK14</f>
        <v>9.5586522897626054</v>
      </c>
      <c r="BL14">
        <f>外轮廓!BL14-内轮廓!BL14</f>
        <v>9.4894246988814039</v>
      </c>
      <c r="BM14">
        <f>外轮廓!BM14-内轮廓!BM14</f>
        <v>9.3368882699538798</v>
      </c>
      <c r="BN14">
        <f>外轮廓!BN14-内轮廓!BN14</f>
        <v>9.2829255674142797</v>
      </c>
      <c r="BO14">
        <f>外轮廓!BO14-内轮廓!BO14</f>
        <v>9.4992169767776602</v>
      </c>
      <c r="BP14">
        <f>外轮廓!BP14-内轮廓!BP14</f>
        <v>9.5119927517253995</v>
      </c>
      <c r="BQ14">
        <f>外轮廓!BQ14-内轮廓!BQ14</f>
        <v>9.5211473875946542</v>
      </c>
      <c r="BR14">
        <f>外轮廓!BR14-内轮廓!BR14</f>
        <v>9.5372094190356425</v>
      </c>
      <c r="BS14">
        <f>外轮廓!BS14-内轮廓!BS14</f>
        <v>9.5548640547268864</v>
      </c>
      <c r="BT14">
        <f>外轮廓!BT14-内轮廓!BT14</f>
        <v>9.6363250552249351</v>
      </c>
      <c r="BU14">
        <f>外轮廓!BU14-内轮廓!BU14</f>
        <v>9.6431783030701617</v>
      </c>
      <c r="BV14">
        <f>外轮廓!BV14-内轮廓!BV14</f>
        <v>9.6214177480881187</v>
      </c>
      <c r="BW14">
        <f>外轮廓!BW14-内轮廓!BW14</f>
        <v>9.559870225504655</v>
      </c>
      <c r="BX14">
        <f>外轮廓!BX14-内轮廓!BX14</f>
        <v>9.4894083702083964</v>
      </c>
      <c r="BY14">
        <f>外轮廓!BY14-内轮廓!BY14</f>
        <v>9.3364199765744829</v>
      </c>
      <c r="BZ14">
        <f>外轮廓!BZ14-内轮廓!BZ14</f>
        <v>9.2825574309504777</v>
      </c>
      <c r="CA14">
        <f>外轮廓!CA14-内轮廓!CA14</f>
        <v>9.4959069020578895</v>
      </c>
      <c r="CB14">
        <f>外轮廓!CB14-内轮廓!CB14</f>
        <v>9.5061248562654423</v>
      </c>
      <c r="CC14">
        <f>外轮廓!CC14-内轮廓!CC14</f>
        <v>9.512479352525796</v>
      </c>
      <c r="CD14">
        <f>外轮廓!CD14-内轮廓!CD14</f>
        <v>9.5238971544014888</v>
      </c>
      <c r="CE14">
        <f>外轮廓!CE14-内轮廓!CE14</f>
        <v>9.538331595107481</v>
      </c>
      <c r="CF14">
        <f>外轮廓!CF14-内轮廓!CF14</f>
        <v>9.5562309024726737</v>
      </c>
      <c r="CG14">
        <f>外轮廓!CG14-内轮廓!CG14</f>
        <v>9.6397552215336209</v>
      </c>
      <c r="CH14">
        <f>外轮廓!CH14-内轮廓!CH14</f>
        <v>9.6465667317400641</v>
      </c>
      <c r="CI14">
        <f>外轮廓!CI14-内轮廓!CI14</f>
        <v>9.6235213676536553</v>
      </c>
      <c r="CJ14">
        <f>外轮廓!CJ14-内轮廓!CJ14</f>
        <v>9.5599544058783472</v>
      </c>
      <c r="CK14">
        <f>外轮廓!CK14-内轮廓!CK14</f>
        <v>9.4893072922541748</v>
      </c>
      <c r="CL14">
        <f>外轮廓!CL14-内轮廓!CL14</f>
        <v>9.3353890721668744</v>
      </c>
      <c r="CM14">
        <f>外轮廓!CM14-内轮廓!CM14</f>
        <v>9.2821724615715393</v>
      </c>
      <c r="CN14">
        <f>外轮廓!CN14-内轮廓!CN14</f>
        <v>9.4972541841199583</v>
      </c>
      <c r="CO14">
        <f>外轮廓!CO14-内轮廓!CO14</f>
        <v>9.5003608079081214</v>
      </c>
      <c r="CP14">
        <f>外轮廓!CP14-内轮廓!CP14</f>
        <v>9.5069020164653093</v>
      </c>
      <c r="CQ14">
        <f>外轮廓!CQ14-内轮廓!CQ14</f>
        <v>9.5153937033058469</v>
      </c>
      <c r="CR14">
        <f>外轮廓!CR14-内轮廓!CR14</f>
        <v>9.5249391463502597</v>
      </c>
      <c r="CS14">
        <f>外轮廓!CS14-内轮廓!CS14</f>
        <v>9.5388965800174574</v>
      </c>
      <c r="CT14">
        <f>外轮廓!CT14-内轮廓!CT14</f>
        <v>9.5573798768519929</v>
      </c>
      <c r="CU14">
        <f>外轮廓!CU14-内轮廓!CU14</f>
        <v>9.6407983730177396</v>
      </c>
      <c r="CV14">
        <f>外轮廓!CV14-内轮廓!CV14</f>
        <v>9.6467211654360216</v>
      </c>
      <c r="CW14">
        <f>外轮廓!CW14-内轮廓!CW14</f>
        <v>9.6233677689599517</v>
      </c>
      <c r="CX14">
        <f>外轮廓!CX14-内轮廓!CX14</f>
        <v>9.5597725997002385</v>
      </c>
      <c r="CY14">
        <f>外轮廓!CY14-内轮廓!CY14</f>
        <v>9.4884609397055293</v>
      </c>
      <c r="CZ14">
        <f>外轮廓!CZ14-内轮廓!CZ14</f>
        <v>9.3346398924312552</v>
      </c>
      <c r="DA14">
        <f>外轮廓!DA14-内轮廓!DA14</f>
        <v>9.2811911627883106</v>
      </c>
      <c r="DB14">
        <f>外轮廓!DB14-内轮廓!DB14</f>
        <v>9.4819435233906084</v>
      </c>
      <c r="DC14">
        <f>外轮廓!DC14-内轮廓!DC14</f>
        <v>9.4993328789365084</v>
      </c>
      <c r="DD14">
        <f>外轮廓!DD14-内轮廓!DD14</f>
        <v>9.5010787788954065</v>
      </c>
      <c r="DE14">
        <f>外轮廓!DE14-内轮廓!DE14</f>
        <v>9.5088140703768147</v>
      </c>
      <c r="DF14">
        <f>外轮廓!DF14-内轮廓!DF14</f>
        <v>9.5164209361519632</v>
      </c>
      <c r="DG14">
        <f>外轮廓!DG14-内轮廓!DG14</f>
        <v>9.5261751509453205</v>
      </c>
      <c r="DH14">
        <f>外轮廓!DH14-内轮廓!DH14</f>
        <v>9.5397144636642199</v>
      </c>
      <c r="DI14">
        <f>外轮廓!DI14-内轮廓!DI14</f>
        <v>9.5573930767012083</v>
      </c>
      <c r="DJ14">
        <f>外轮廓!DJ14-内轮廓!DJ14</f>
        <v>9.6408020972174153</v>
      </c>
      <c r="DK14">
        <f>外轮廓!DK14-内轮廓!DK14</f>
        <v>9.6463010270846539</v>
      </c>
      <c r="DL14">
        <f>外轮廓!DL14-内轮廓!DL14</f>
        <v>9.6224743409264111</v>
      </c>
      <c r="DM14">
        <f>外轮廓!DM14-内轮廓!DM14</f>
        <v>9.559033220403677</v>
      </c>
      <c r="DN14">
        <f>外轮廓!DN14-内轮廓!DN14</f>
        <v>9.4876092202072346</v>
      </c>
      <c r="DO14">
        <f>外轮廓!DO14-内轮廓!DO14</f>
        <v>9.3332067832543864</v>
      </c>
      <c r="DP14">
        <f>外轮廓!DP14-内轮廓!DP14</f>
        <v>9.2817412263386423</v>
      </c>
      <c r="DQ14">
        <f>外轮廓!DQ14-内轮廓!DQ14</f>
        <v>9.4861193966718513</v>
      </c>
      <c r="DR14">
        <f>外轮廓!DR14-内轮廓!DR14</f>
        <v>9.5012505261874232</v>
      </c>
      <c r="DS14">
        <f>外轮廓!DS14-内轮廓!DS14</f>
        <v>9.5000524964460986</v>
      </c>
      <c r="DT14">
        <f>外轮廓!DT14-内轮廓!DT14</f>
        <v>9.5029063214938727</v>
      </c>
      <c r="DU14">
        <f>外轮廓!DU14-内轮廓!DU14</f>
        <v>9.5101769712599165</v>
      </c>
      <c r="DV14">
        <f>外轮廓!DV14-内轮廓!DV14</f>
        <v>9.5173551889644781</v>
      </c>
      <c r="DW14">
        <f>外轮廓!DW14-内轮廓!DW14</f>
        <v>9.5263370882388045</v>
      </c>
      <c r="DX14">
        <f>外轮廓!DX14-内轮廓!DX14</f>
        <v>9.5394311892058408</v>
      </c>
      <c r="DY14">
        <f>外轮廓!DY14-内轮廓!DY14</f>
        <v>9.5569094787290059</v>
      </c>
      <c r="DZ14">
        <f>外轮廓!DZ14-内轮廓!DZ14</f>
        <v>9.6399193235650031</v>
      </c>
      <c r="EA14">
        <f>外轮廓!EA14-内轮廓!EA14</f>
        <v>9.6453258522368444</v>
      </c>
      <c r="EB14">
        <f>外轮廓!EB14-内轮廓!EB14</f>
        <v>9.6217534154223028</v>
      </c>
      <c r="EC14">
        <f>外轮廓!EC14-内轮廓!EC14</f>
        <v>9.5586303325197353</v>
      </c>
      <c r="ED14">
        <f>外轮廓!ED14-内轮廓!ED14</f>
        <v>9.4872055105333359</v>
      </c>
      <c r="EE14">
        <f>外轮廓!EE14-内轮廓!EE14</f>
        <v>9.3326632907181448</v>
      </c>
      <c r="EF14">
        <f>外轮廓!EF14-内轮廓!EF14</f>
        <v>9.2807890236147834</v>
      </c>
      <c r="EG14">
        <f>外轮廓!EG14-内轮廓!EG14</f>
        <v>9.4918845794023827</v>
      </c>
      <c r="EH14">
        <f>外轮廓!EH14-内轮廓!EH14</f>
        <v>9.5035003778589413</v>
      </c>
      <c r="EI14">
        <f>外轮廓!EI14-内轮廓!EI14</f>
        <v>9.5024703255663336</v>
      </c>
      <c r="EJ14">
        <f>外轮廓!EJ14-内轮廓!EJ14</f>
        <v>9.5020379557967463</v>
      </c>
      <c r="EK14">
        <f>外轮廓!EK14-内轮廓!EK14</f>
        <v>9.5730923115416324</v>
      </c>
      <c r="EL14">
        <f>外轮廓!EL14-内轮廓!EL14</f>
        <v>9.5109694276767662</v>
      </c>
      <c r="EM14">
        <f>外轮廓!EM14-内轮廓!EM14</f>
        <v>9.5176702925162004</v>
      </c>
      <c r="EN14">
        <f>外轮廓!EN14-内轮廓!EN14</f>
        <v>9.5265575835179739</v>
      </c>
      <c r="EO14">
        <f>外轮廓!EO14-内轮廓!EO14</f>
        <v>9.5396688692608578</v>
      </c>
      <c r="EP14">
        <f>外轮廓!EP14-内轮廓!EP14</f>
        <v>9.5567996169682754</v>
      </c>
      <c r="EQ14">
        <f>外轮廓!EQ14-内轮廓!EQ14</f>
        <v>9.6394481065666699</v>
      </c>
      <c r="ER14">
        <f>外轮廓!ER14-内轮廓!ER14</f>
        <v>9.6450562811003433</v>
      </c>
      <c r="ES14">
        <f>外轮廓!ES14-内轮廓!ES14</f>
        <v>9.6213529256599166</v>
      </c>
      <c r="ET14">
        <f>外轮廓!ET14-内轮廓!ET14</f>
        <v>9.5583300006731839</v>
      </c>
      <c r="EU14">
        <f>外轮廓!EU14-内轮廓!EU14</f>
        <v>9.4860447783961455</v>
      </c>
      <c r="EV14">
        <f>外轮廓!EV14-内轮廓!EV14</f>
        <v>9.3327617889788463</v>
      </c>
      <c r="EW14">
        <f>外轮廓!EW14-内轮廓!EW14</f>
        <v>9.2801652110931734</v>
      </c>
      <c r="EX14">
        <f>外轮廓!EX14-内轮廓!EX14</f>
        <v>9.4977612290808864</v>
      </c>
      <c r="EY14">
        <f>外轮廓!EY14-内轮廓!EY14</f>
        <v>9.5057918235623671</v>
      </c>
      <c r="EZ14">
        <f>外轮廓!EZ14-内轮廓!EZ14</f>
        <v>9.5037276091359573</v>
      </c>
      <c r="FA14">
        <f>外轮廓!FA14-内轮廓!FA14</f>
        <v>9.5765469680124777</v>
      </c>
      <c r="FB14">
        <f>外轮廓!FB14-内轮廓!FB14</f>
        <v>9.5739092254122191</v>
      </c>
      <c r="FC14">
        <f>外轮廓!FC14-内轮廓!FC14</f>
        <v>9.5760219588856508</v>
      </c>
      <c r="FD14">
        <f>外轮廓!FD14-内轮廓!FD14</f>
        <v>9.5109159983423339</v>
      </c>
      <c r="FE14">
        <f>外轮廓!FE14-内轮廓!FE14</f>
        <v>9.5174046032284636</v>
      </c>
      <c r="FF14">
        <f>外轮廓!FF14-内轮廓!FF14</f>
        <v>9.5263800443788291</v>
      </c>
      <c r="FG14">
        <f>外轮廓!FG14-内轮廓!FG14</f>
        <v>9.5389180053892808</v>
      </c>
      <c r="FH14">
        <f>外轮廓!FH14-内轮廓!FH14</f>
        <v>9.5566462250137487</v>
      </c>
      <c r="FI14">
        <f>外轮廓!FI14-内轮廓!FI14</f>
        <v>9.6391777555447842</v>
      </c>
      <c r="FJ14">
        <f>外轮廓!FJ14-内轮廓!FJ14</f>
        <v>9.6444630308255039</v>
      </c>
      <c r="FK14">
        <f>外轮廓!FK14-内轮廓!FK14</f>
        <v>9.6197631560532759</v>
      </c>
      <c r="FL14">
        <f>外轮廓!FL14-内轮廓!FL14</f>
        <v>9.5577645982324402</v>
      </c>
      <c r="FM14">
        <f>外轮廓!FM14-内轮廓!FM14</f>
        <v>9.4872179080550207</v>
      </c>
      <c r="FN14">
        <f>外轮廓!FN14-内轮廓!FN14</f>
        <v>9.3312595868374526</v>
      </c>
      <c r="FO14">
        <f>外轮廓!FO14-内轮廓!FO14</f>
        <v>9.2772469192644831</v>
      </c>
      <c r="FP14">
        <f>外轮廓!FP14-内轮廓!FP14</f>
        <v>9.5106084388598955</v>
      </c>
      <c r="FQ14">
        <f>外轮廓!FQ14-内轮廓!FQ14</f>
        <v>9.5092091917421762</v>
      </c>
      <c r="FR14">
        <f>外轮廓!FR14-内轮廓!FR14</f>
        <v>9.5064201519861538</v>
      </c>
      <c r="FS14">
        <f>外轮廓!FS14-内轮廓!FS14</f>
        <v>9.5779470386958181</v>
      </c>
      <c r="FT14">
        <f>外轮廓!FT14-内轮廓!FT14</f>
        <v>9.576658965896673</v>
      </c>
      <c r="FU14">
        <f>外轮廓!FU14-内轮廓!FU14</f>
        <v>9.5768996341384529</v>
      </c>
      <c r="FV14">
        <f>外轮廓!FV14-内轮廓!FV14</f>
        <v>9.5761366166084887</v>
      </c>
      <c r="FW14">
        <f>外轮廓!FW14-内轮廓!FW14</f>
        <v>9.511247398779501</v>
      </c>
      <c r="FX14">
        <f>外轮廓!FX14-内轮廓!FX14</f>
        <v>9.5169198300003526</v>
      </c>
      <c r="FY14">
        <f>外轮廓!FY14-内轮廓!FY14</f>
        <v>9.5258288239502082</v>
      </c>
      <c r="FZ14">
        <f>外轮廓!FZ14-内轮廓!FZ14</f>
        <v>9.538866900907955</v>
      </c>
      <c r="GA14">
        <f>外轮廓!GA14-内轮廓!GA14</f>
        <v>9.5561219779027926</v>
      </c>
      <c r="GB14">
        <f>外轮廓!GB14-内轮廓!GB14</f>
        <v>9.638194134463383</v>
      </c>
      <c r="GC14">
        <f>外轮廓!GC14-内轮廓!GC14</f>
        <v>9.6439400237915205</v>
      </c>
      <c r="GD14">
        <f>外轮廓!GD14-内轮廓!GD14</f>
        <v>9.6207437493830916</v>
      </c>
      <c r="GE14">
        <f>外轮廓!GE14-内轮廓!GE14</f>
        <v>9.5567573196320996</v>
      </c>
      <c r="GF14">
        <f>外轮廓!GF14-内轮廓!GF14</f>
        <v>9.4864948144795829</v>
      </c>
      <c r="GG14">
        <f>外轮廓!GG14-内轮廓!GG14</f>
        <v>9.3316609751457538</v>
      </c>
      <c r="GH14">
        <f>外轮廓!GH14-内轮廓!GH14</f>
        <v>9.2799912175980417</v>
      </c>
    </row>
    <row r="15" spans="1:190" x14ac:dyDescent="0.2">
      <c r="A15" s="1">
        <v>14</v>
      </c>
      <c r="B15">
        <f>外轮廓!B15-内轮廓!B15</f>
        <v>9.2716991582926269</v>
      </c>
      <c r="C15">
        <f>外轮廓!C15-内轮廓!C15</f>
        <v>9.2331033390303059</v>
      </c>
      <c r="D15">
        <f>外轮廓!D15-内轮廓!D15</f>
        <v>9.3627856745405573</v>
      </c>
      <c r="E15">
        <f>外轮廓!E15-内轮廓!E15</f>
        <v>9.287210423214729</v>
      </c>
      <c r="F15">
        <f>外轮廓!F15-内轮廓!F15</f>
        <v>9.2426882863371311</v>
      </c>
      <c r="G15">
        <f>外轮廓!G15-内轮廓!G15</f>
        <v>9.4171295369850636</v>
      </c>
      <c r="H15">
        <f>外轮廓!H15-内轮廓!H15</f>
        <v>9.3723132167729695</v>
      </c>
      <c r="I15">
        <f>外轮廓!I15-内轮廓!I15</f>
        <v>9.2930050319236734</v>
      </c>
      <c r="J15">
        <f>外轮廓!J15-内轮廓!J15</f>
        <v>9.2603251410025091</v>
      </c>
      <c r="K15">
        <f>外轮廓!K15-内轮廓!K15</f>
        <v>9.5055685408552719</v>
      </c>
      <c r="L15">
        <f>外轮廓!L15-内轮廓!L15</f>
        <v>9.4822484324305787</v>
      </c>
      <c r="M15">
        <f>外轮廓!M15-内轮廓!M15</f>
        <v>9.3723916224046935</v>
      </c>
      <c r="N15">
        <f>外轮廓!N15-内轮廓!N15</f>
        <v>9.3016291144899181</v>
      </c>
      <c r="O15">
        <f>外轮廓!O15-内轮廓!O15</f>
        <v>9.2662125482975046</v>
      </c>
      <c r="P15">
        <f>外轮廓!P15-内轮廓!P15</f>
        <v>9.4692092518008977</v>
      </c>
      <c r="Q15">
        <f>外轮廓!Q15-内轮廓!Q15</f>
        <v>9.5331346514410615</v>
      </c>
      <c r="R15">
        <f>外轮廓!R15-内轮廓!R15</f>
        <v>9.4808817336611249</v>
      </c>
      <c r="S15">
        <f>外轮廓!S15-内轮廓!S15</f>
        <v>9.4200100905969588</v>
      </c>
      <c r="T15">
        <f>外轮廓!T15-内轮廓!T15</f>
        <v>9.3051034342340309</v>
      </c>
      <c r="U15">
        <f>外轮廓!U15-内轮廓!U15</f>
        <v>9.2651763177193818</v>
      </c>
      <c r="V15">
        <f>外轮廓!V15-内轮廓!V15</f>
        <v>9.468825388402287</v>
      </c>
      <c r="W15">
        <f>外轮廓!W15-内轮廓!W15</f>
        <v>9.5510552216401248</v>
      </c>
      <c r="X15">
        <f>外轮廓!X15-内轮廓!X15</f>
        <v>9.5307740111643042</v>
      </c>
      <c r="Y15">
        <f>外轮廓!Y15-内轮廓!Y15</f>
        <v>9.4793079837120509</v>
      </c>
      <c r="Z15">
        <f>外轮廓!Z15-内轮廓!Z15</f>
        <v>9.4188395804641942</v>
      </c>
      <c r="AA15">
        <f>外轮廓!AA15-内轮廓!AA15</f>
        <v>9.3045756011744984</v>
      </c>
      <c r="AB15">
        <f>外轮廓!AB15-内轮廓!AB15</f>
        <v>9.2647577400431249</v>
      </c>
      <c r="AC15">
        <f>外轮廓!AC15-内轮廓!AC15</f>
        <v>9.444645733559236</v>
      </c>
      <c r="AD15">
        <f>外轮廓!AD15-内轮廓!AD15</f>
        <v>9.4779159026407171</v>
      </c>
      <c r="AE15">
        <f>外轮廓!AE15-内轮廓!AE15</f>
        <v>9.5458365941321563</v>
      </c>
      <c r="AF15">
        <f>外轮廓!AF15-内轮廓!AF15</f>
        <v>9.526507331431306</v>
      </c>
      <c r="AG15">
        <f>外轮廓!AG15-内轮廓!AG15</f>
        <v>9.477167564517547</v>
      </c>
      <c r="AH15">
        <f>外轮廓!AH15-内轮廓!AH15</f>
        <v>9.4170294756981558</v>
      </c>
      <c r="AI15">
        <f>外轮廓!AI15-内轮廓!AI15</f>
        <v>9.3039357351086132</v>
      </c>
      <c r="AJ15">
        <f>外轮廓!AJ15-内轮廓!AJ15</f>
        <v>9.2639857814915558</v>
      </c>
      <c r="AK15">
        <f>外轮廓!AK15-内轮廓!AK15</f>
        <v>9.4346358203400431</v>
      </c>
      <c r="AL15">
        <f>外轮廓!AL15-内轮廓!AL15</f>
        <v>9.4664751643891094</v>
      </c>
      <c r="AM15">
        <f>外轮廓!AM15-内轮廓!AM15</f>
        <v>9.5416331990270411</v>
      </c>
      <c r="AN15">
        <f>外轮廓!AN15-内轮廓!AN15</f>
        <v>9.5419674108955768</v>
      </c>
      <c r="AO15">
        <f>外轮廓!AO15-内轮廓!AO15</f>
        <v>9.524409347058219</v>
      </c>
      <c r="AP15">
        <f>外轮廓!AP15-内轮廓!AP15</f>
        <v>9.4756606602210081</v>
      </c>
      <c r="AQ15">
        <f>外轮廓!AQ15-内轮廓!AQ15</f>
        <v>9.4163656842290973</v>
      </c>
      <c r="AR15">
        <f>外轮廓!AR15-内轮廓!AR15</f>
        <v>9.3036539692248326</v>
      </c>
      <c r="AS15">
        <f>外轮廓!AS15-内轮廓!AS15</f>
        <v>9.2634757980739018</v>
      </c>
      <c r="AT15">
        <f>外轮廓!AT15-内轮廓!AT15</f>
        <v>9.4278188395684221</v>
      </c>
      <c r="AU15">
        <f>外轮廓!AU15-内轮廓!AU15</f>
        <v>9.4538596128495787</v>
      </c>
      <c r="AV15">
        <f>外轮廓!AV15-内轮廓!AV15</f>
        <v>9.4592854867378993</v>
      </c>
      <c r="AW15">
        <f>外轮廓!AW15-内轮廓!AW15</f>
        <v>9.5381534719387808</v>
      </c>
      <c r="AX15">
        <f>外轮廓!AX15-内轮廓!AX15</f>
        <v>9.5403937175133979</v>
      </c>
      <c r="AY15">
        <f>外轮廓!AY15-内轮廓!AY15</f>
        <v>9.5236104952253129</v>
      </c>
      <c r="AZ15">
        <f>外轮廓!AZ15-内轮廓!AZ15</f>
        <v>9.4752726978320219</v>
      </c>
      <c r="BA15">
        <f>外轮廓!BA15-内轮廓!BA15</f>
        <v>9.4160631194225619</v>
      </c>
      <c r="BB15">
        <f>外轮廓!BB15-内轮廓!BB15</f>
        <v>9.302896131834812</v>
      </c>
      <c r="BC15">
        <f>外轮廓!BC15-内轮廓!BC15</f>
        <v>9.2632415894982785</v>
      </c>
      <c r="BD15">
        <f>外轮廓!BD15-内轮廓!BD15</f>
        <v>9.4241233314536217</v>
      </c>
      <c r="BE15">
        <f>外轮廓!BE15-内轮廓!BE15</f>
        <v>9.4423888691639259</v>
      </c>
      <c r="BF15">
        <f>外轮廓!BF15-内轮廓!BF15</f>
        <v>9.4461455740543681</v>
      </c>
      <c r="BG15">
        <f>外轮廓!BG15-内轮廓!BG15</f>
        <v>9.4544173578931243</v>
      </c>
      <c r="BH15">
        <f>外轮廓!BH15-内轮廓!BH15</f>
        <v>9.5365467906243602</v>
      </c>
      <c r="BI15">
        <f>外轮廓!BI15-内轮廓!BI15</f>
        <v>9.5395566216616903</v>
      </c>
      <c r="BJ15">
        <f>外轮廓!BJ15-内轮廓!BJ15</f>
        <v>9.5233031695331363</v>
      </c>
      <c r="BK15">
        <f>外轮廓!BK15-内轮廓!BK15</f>
        <v>9.4750214002630333</v>
      </c>
      <c r="BL15">
        <f>外轮廓!BL15-内轮廓!BL15</f>
        <v>9.415648741529056</v>
      </c>
      <c r="BM15">
        <f>外轮廓!BM15-内轮廓!BM15</f>
        <v>9.3025572737503861</v>
      </c>
      <c r="BN15">
        <f>外轮廓!BN15-内轮廓!BN15</f>
        <v>9.262633507850067</v>
      </c>
      <c r="BO15">
        <f>外轮廓!BO15-内轮廓!BO15</f>
        <v>9.4214871680936287</v>
      </c>
      <c r="BP15">
        <f>外轮廓!BP15-内轮廓!BP15</f>
        <v>9.433371982499958</v>
      </c>
      <c r="BQ15">
        <f>外轮廓!BQ15-内轮廓!BQ15</f>
        <v>9.4345575980842824</v>
      </c>
      <c r="BR15">
        <f>外轮廓!BR15-内轮廓!BR15</f>
        <v>9.4419264276484043</v>
      </c>
      <c r="BS15">
        <f>外轮廓!BS15-内轮廓!BS15</f>
        <v>9.4529492765503349</v>
      </c>
      <c r="BT15">
        <f>外轮廓!BT15-内轮廓!BT15</f>
        <v>9.5366018393037191</v>
      </c>
      <c r="BU15">
        <f>外轮廓!BU15-内轮廓!BU15</f>
        <v>9.5396786796403301</v>
      </c>
      <c r="BV15">
        <f>外轮廓!BV15-内轮廓!BV15</f>
        <v>9.523151969882651</v>
      </c>
      <c r="BW15">
        <f>外轮廓!BW15-内轮廓!BW15</f>
        <v>9.4758649204116718</v>
      </c>
      <c r="BX15">
        <f>外轮廓!BX15-内轮廓!BX15</f>
        <v>9.4157850940011443</v>
      </c>
      <c r="BY15">
        <f>外轮廓!BY15-内轮廓!BY15</f>
        <v>9.3019968558562418</v>
      </c>
      <c r="BZ15">
        <f>外轮廓!BZ15-内轮廓!BZ15</f>
        <v>9.262438306104551</v>
      </c>
      <c r="CA15">
        <f>外轮廓!CA15-内轮廓!CA15</f>
        <v>9.4191901295218923</v>
      </c>
      <c r="CB15">
        <f>外轮廓!CB15-内轮廓!CB15</f>
        <v>9.4272720407203945</v>
      </c>
      <c r="CC15">
        <f>外轮廓!CC15-内轮廓!CC15</f>
        <v>9.4259136932635244</v>
      </c>
      <c r="CD15">
        <f>外轮廓!CD15-内轮廓!CD15</f>
        <v>9.4303949116433756</v>
      </c>
      <c r="CE15">
        <f>外轮廓!CE15-内轮廓!CE15</f>
        <v>9.4405776028065471</v>
      </c>
      <c r="CF15">
        <f>外轮廓!CF15-内轮廓!CF15</f>
        <v>9.4531993830520555</v>
      </c>
      <c r="CG15">
        <f>外轮廓!CG15-内轮廓!CG15</f>
        <v>9.5373520448490723</v>
      </c>
      <c r="CH15">
        <f>外轮廓!CH15-内轮廓!CH15</f>
        <v>9.5402178093334982</v>
      </c>
      <c r="CI15">
        <f>外轮廓!CI15-内轮廓!CI15</f>
        <v>9.5235754487642819</v>
      </c>
      <c r="CJ15">
        <f>外轮廓!CJ15-内轮廓!CJ15</f>
        <v>9.4755682693183623</v>
      </c>
      <c r="CK15">
        <f>外轮廓!CK15-内轮廓!CK15</f>
        <v>9.4156923395337522</v>
      </c>
      <c r="CL15">
        <f>外轮廓!CL15-内轮廓!CL15</f>
        <v>9.3013777580755637</v>
      </c>
      <c r="CM15">
        <f>外轮廓!CM15-内轮廓!CM15</f>
        <v>9.2605821022821218</v>
      </c>
      <c r="CN15">
        <f>外轮廓!CN15-内轮廓!CN15</f>
        <v>9.4166760521592447</v>
      </c>
      <c r="CO15">
        <f>外轮廓!CO15-内轮廓!CO15</f>
        <v>9.4224908833551417</v>
      </c>
      <c r="CP15">
        <f>外轮廓!CP15-内轮廓!CP15</f>
        <v>9.4197236107969573</v>
      </c>
      <c r="CQ15">
        <f>外轮廓!CQ15-内轮廓!CQ15</f>
        <v>9.4214104339399984</v>
      </c>
      <c r="CR15">
        <f>外轮廓!CR15-内轮廓!CR15</f>
        <v>9.4287111807682429</v>
      </c>
      <c r="CS15">
        <f>外轮廓!CS15-内轮廓!CS15</f>
        <v>9.4407069495345439</v>
      </c>
      <c r="CT15">
        <f>外轮廓!CT15-内轮廓!CT15</f>
        <v>9.4539895192561296</v>
      </c>
      <c r="CU15">
        <f>外轮廓!CU15-内轮廓!CU15</f>
        <v>9.5376151960004112</v>
      </c>
      <c r="CV15">
        <f>外轮廓!CV15-内轮廓!CV15</f>
        <v>9.5403916423628061</v>
      </c>
      <c r="CW15">
        <f>外轮廓!CW15-内轮廓!CW15</f>
        <v>9.5231579805976629</v>
      </c>
      <c r="CX15">
        <f>外轮廓!CX15-内轮廓!CX15</f>
        <v>9.4753767552922277</v>
      </c>
      <c r="CY15">
        <f>外轮廓!CY15-内轮廓!CY15</f>
        <v>9.415401388764316</v>
      </c>
      <c r="CZ15">
        <f>外轮廓!CZ15-内轮廓!CZ15</f>
        <v>9.3009785341241553</v>
      </c>
      <c r="DA15">
        <f>外轮廓!DA15-内轮廓!DA15</f>
        <v>9.2595279701160784</v>
      </c>
      <c r="DB15">
        <f>外轮廓!DB15-内轮廓!DB15</f>
        <v>9.4127164152553835</v>
      </c>
      <c r="DC15">
        <f>外轮廓!DC15-内轮廓!DC15</f>
        <v>9.4200390954364082</v>
      </c>
      <c r="DD15">
        <f>外轮廓!DD15-内轮廓!DD15</f>
        <v>9.4152178690360309</v>
      </c>
      <c r="DE15">
        <f>外轮廓!DE15-内轮廓!DE15</f>
        <v>9.4151447607745702</v>
      </c>
      <c r="DF15">
        <f>外轮廓!DF15-内轮廓!DF15</f>
        <v>9.4201027636830368</v>
      </c>
      <c r="DG15">
        <f>外轮廓!DG15-内轮廓!DG15</f>
        <v>9.429004794075432</v>
      </c>
      <c r="DH15">
        <f>外轮廓!DH15-内轮廓!DH15</f>
        <v>9.4418564361344135</v>
      </c>
      <c r="DI15">
        <f>外轮廓!DI15-内轮廓!DI15</f>
        <v>9.4550150112140319</v>
      </c>
      <c r="DJ15">
        <f>外轮廓!DJ15-内轮廓!DJ15</f>
        <v>9.5378700370157059</v>
      </c>
      <c r="DK15">
        <f>外轮廓!DK15-内轮廓!DK15</f>
        <v>9.5401299508154249</v>
      </c>
      <c r="DL15">
        <f>外轮廓!DL15-内轮廓!DL15</f>
        <v>9.5229109708964046</v>
      </c>
      <c r="DM15">
        <f>外轮廓!DM15-内轮廓!DM15</f>
        <v>9.4749508451987552</v>
      </c>
      <c r="DN15">
        <f>外轮廓!DN15-内轮廓!DN15</f>
        <v>9.4148432350369848</v>
      </c>
      <c r="DO15">
        <f>外轮廓!DO15-内轮廓!DO15</f>
        <v>9.3001202729626744</v>
      </c>
      <c r="DP15">
        <f>外轮廓!DP15-内轮廓!DP15</f>
        <v>9.2582985806944009</v>
      </c>
      <c r="DQ15">
        <f>外轮廓!DQ15-内轮廓!DQ15</f>
        <v>9.4073553539967829</v>
      </c>
      <c r="DR15">
        <f>外轮廓!DR15-内轮廓!DR15</f>
        <v>9.420019112701894</v>
      </c>
      <c r="DS15">
        <f>外轮廓!DS15-内轮廓!DS15</f>
        <v>9.4124073771980825</v>
      </c>
      <c r="DT15">
        <f>外轮廓!DT15-内轮廓!DT15</f>
        <v>9.4106508709549779</v>
      </c>
      <c r="DU15">
        <f>外轮廓!DU15-内轮廓!DU15</f>
        <v>9.4136339584380782</v>
      </c>
      <c r="DV15">
        <f>外轮廓!DV15-内轮廓!DV15</f>
        <v>9.4197403969873168</v>
      </c>
      <c r="DW15">
        <f>外轮廓!DW15-内轮廓!DW15</f>
        <v>9.4299670911502194</v>
      </c>
      <c r="DX15">
        <f>外轮廓!DX15-内轮廓!DX15</f>
        <v>9.4430191816328737</v>
      </c>
      <c r="DY15">
        <f>外轮廓!DY15-内轮廓!DY15</f>
        <v>9.4560480670478917</v>
      </c>
      <c r="DZ15">
        <f>外轮廓!DZ15-内轮廓!DZ15</f>
        <v>9.5376225081047927</v>
      </c>
      <c r="EA15">
        <f>外轮廓!EA15-内轮廓!EA15</f>
        <v>9.5402657366128771</v>
      </c>
      <c r="EB15">
        <f>外轮廓!EB15-内轮廓!EB15</f>
        <v>9.5226105401694578</v>
      </c>
      <c r="EC15">
        <f>外轮廓!EC15-内轮廓!EC15</f>
        <v>9.4742044569778745</v>
      </c>
      <c r="ED15">
        <f>外轮廓!ED15-内轮廓!ED15</f>
        <v>9.4145274570834125</v>
      </c>
      <c r="EE15">
        <f>外轮廓!EE15-内轮廓!EE15</f>
        <v>9.2996276525845385</v>
      </c>
      <c r="EF15">
        <f>外轮廓!EF15-内轮廓!EF15</f>
        <v>9.2586141062220548</v>
      </c>
      <c r="EG15">
        <f>外轮廓!EG15-内轮廓!EG15</f>
        <v>9.4123693055401638</v>
      </c>
      <c r="EH15">
        <f>外轮廓!EH15-内轮廓!EH15</f>
        <v>9.4210178094316817</v>
      </c>
      <c r="EI15">
        <f>外轮廓!EI15-内轮廓!EI15</f>
        <v>9.4124864321582411</v>
      </c>
      <c r="EJ15">
        <f>外轮廓!EJ15-内轮廓!EJ15</f>
        <v>9.4079113606522693</v>
      </c>
      <c r="EK15">
        <f>外轮廓!EK15-内轮廓!EK15</f>
        <v>9.4791096386862659</v>
      </c>
      <c r="EL15">
        <f>外轮廓!EL15-内轮廓!EL15</f>
        <v>9.4139268776912601</v>
      </c>
      <c r="EM15">
        <f>外轮廓!EM15-内轮廓!EM15</f>
        <v>9.4209945448881882</v>
      </c>
      <c r="EN15">
        <f>外轮廓!EN15-内轮廓!EN15</f>
        <v>9.4311494957184347</v>
      </c>
      <c r="EO15">
        <f>外轮廓!EO15-内轮廓!EO15</f>
        <v>9.4436976711288931</v>
      </c>
      <c r="EP15">
        <f>外轮廓!EP15-内轮廓!EP15</f>
        <v>9.4566005075322241</v>
      </c>
      <c r="EQ15">
        <f>外轮廓!EQ15-内轮廓!EQ15</f>
        <v>9.5375128241740175</v>
      </c>
      <c r="ER15">
        <f>外轮廓!ER15-内轮廓!ER15</f>
        <v>9.5396139845298844</v>
      </c>
      <c r="ES15">
        <f>外轮廓!ES15-内轮廓!ES15</f>
        <v>9.5218169702054904</v>
      </c>
      <c r="ET15">
        <f>外轮廓!ET15-内轮廓!ET15</f>
        <v>9.4740131962027085</v>
      </c>
      <c r="EU15">
        <f>外轮廓!EU15-内轮廓!EU15</f>
        <v>9.4137573880793415</v>
      </c>
      <c r="EV15">
        <f>外轮廓!EV15-内轮廓!EV15</f>
        <v>9.2994299943594001</v>
      </c>
      <c r="EW15">
        <f>外轮廓!EW15-内轮廓!EW15</f>
        <v>9.256767922747942</v>
      </c>
      <c r="EX15">
        <f>外轮廓!EX15-内轮廓!EX15</f>
        <v>9.4189778829033912</v>
      </c>
      <c r="EY15">
        <f>外轮廓!EY15-内轮廓!EY15</f>
        <v>9.423264045402945</v>
      </c>
      <c r="EZ15">
        <f>外轮廓!EZ15-内轮廓!EZ15</f>
        <v>9.413082195595182</v>
      </c>
      <c r="FA15">
        <f>外轮廓!FA15-内轮廓!FA15</f>
        <v>9.4780764371472817</v>
      </c>
      <c r="FB15">
        <f>外轮廓!FB15-内轮廓!FB15</f>
        <v>9.4769760737461635</v>
      </c>
      <c r="FC15">
        <f>外轮廓!FC15-内轮廓!FC15</f>
        <v>9.479795734268345</v>
      </c>
      <c r="FD15">
        <f>外轮廓!FD15-内轮廓!FD15</f>
        <v>9.414704958761444</v>
      </c>
      <c r="FE15">
        <f>外轮廓!FE15-内轮廓!FE15</f>
        <v>9.422200100033626</v>
      </c>
      <c r="FF15">
        <f>外轮廓!FF15-内轮廓!FF15</f>
        <v>9.431838244012301</v>
      </c>
      <c r="FG15">
        <f>外轮廓!FG15-内轮廓!FG15</f>
        <v>9.4440385415435344</v>
      </c>
      <c r="FH15">
        <f>外轮廓!FH15-内轮廓!FH15</f>
        <v>9.4565845775735795</v>
      </c>
      <c r="FI15">
        <f>外轮廓!FI15-内轮廓!FI15</f>
        <v>9.537006363391896</v>
      </c>
      <c r="FJ15">
        <f>外轮廓!FJ15-内轮廓!FJ15</f>
        <v>9.5396900613642845</v>
      </c>
      <c r="FK15">
        <f>外轮廓!FK15-内轮廓!FK15</f>
        <v>9.5217220984825559</v>
      </c>
      <c r="FL15">
        <f>外轮廓!FL15-内轮廓!FL15</f>
        <v>9.4736489432560056</v>
      </c>
      <c r="FM15">
        <f>外轮廓!FM15-内轮廓!FM15</f>
        <v>9.4141595586057907</v>
      </c>
      <c r="FN15">
        <f>外轮廓!FN15-内轮廓!FN15</f>
        <v>9.3002746661759925</v>
      </c>
      <c r="FO15">
        <f>外轮廓!FO15-内轮廓!FO15</f>
        <v>9.2568505722021825</v>
      </c>
      <c r="FP15">
        <f>外轮廓!FP15-内轮廓!FP15</f>
        <v>9.4316590166933931</v>
      </c>
      <c r="FQ15">
        <f>外轮廓!FQ15-内轮廓!FQ15</f>
        <v>9.4276946280221559</v>
      </c>
      <c r="FR15">
        <f>外轮廓!FR15-内轮廓!FR15</f>
        <v>9.4148396247876445</v>
      </c>
      <c r="FS15">
        <f>外轮廓!FS15-内轮廓!FS15</f>
        <v>9.4790273901522308</v>
      </c>
      <c r="FT15">
        <f>外轮廓!FT15-内轮廓!FT15</f>
        <v>9.4782348011863249</v>
      </c>
      <c r="FU15">
        <f>外轮廓!FU15-内轮廓!FU15</f>
        <v>9.4775717829665709</v>
      </c>
      <c r="FV15">
        <f>外轮廓!FV15-内轮廓!FV15</f>
        <v>9.4796628124271205</v>
      </c>
      <c r="FW15">
        <f>外轮廓!FW15-内轮廓!FW15</f>
        <v>9.4156850164513362</v>
      </c>
      <c r="FX15">
        <f>外轮廓!FX15-内轮廓!FX15</f>
        <v>9.4230993328539032</v>
      </c>
      <c r="FY15">
        <f>外轮廓!FY15-内轮廓!FY15</f>
        <v>9.4321581510938568</v>
      </c>
      <c r="FZ15">
        <f>外轮廓!FZ15-内轮廓!FZ15</f>
        <v>9.4438383567413346</v>
      </c>
      <c r="GA15">
        <f>外轮廓!GA15-内轮廓!GA15</f>
        <v>9.4561943106608943</v>
      </c>
      <c r="GB15">
        <f>外轮廓!GB15-内轮廓!GB15</f>
        <v>9.536608629881286</v>
      </c>
      <c r="GC15">
        <f>外轮廓!GC15-内轮廓!GC15</f>
        <v>9.5392886055877923</v>
      </c>
      <c r="GD15">
        <f>外轮廓!GD15-内轮廓!GD15</f>
        <v>9.5217399611585378</v>
      </c>
      <c r="GE15">
        <f>外轮廓!GE15-内轮廓!GE15</f>
        <v>9.4725387498593552</v>
      </c>
      <c r="GF15">
        <f>外轮廓!GF15-内轮廓!GF15</f>
        <v>9.4141625399684941</v>
      </c>
      <c r="GG15">
        <f>外轮廓!GG15-内轮廓!GG15</f>
        <v>9.3020530652786064</v>
      </c>
      <c r="GH15">
        <f>外轮廓!GH15-内轮廓!GH15</f>
        <v>9.2567045046566516</v>
      </c>
    </row>
    <row r="16" spans="1:190" x14ac:dyDescent="0.2">
      <c r="A16" s="1">
        <v>15</v>
      </c>
      <c r="B16">
        <f>外轮廓!B16-内轮廓!B16</f>
        <v>9.2400845555042252</v>
      </c>
      <c r="C16">
        <f>外轮廓!C16-内轮廓!C16</f>
        <v>9.2232067590147633</v>
      </c>
      <c r="D16">
        <f>外轮廓!D16-内轮廓!D16</f>
        <v>9.2945016295678968</v>
      </c>
      <c r="E16">
        <f>外轮廓!E16-内轮廓!E16</f>
        <v>9.241396219995087</v>
      </c>
      <c r="F16">
        <f>外轮廓!F16-内轮廓!F16</f>
        <v>9.2262688938697366</v>
      </c>
      <c r="G16">
        <f>外轮廓!G16-内轮廓!G16</f>
        <v>9.3264845086077788</v>
      </c>
      <c r="H16">
        <f>外轮廓!H16-内轮廓!H16</f>
        <v>9.2958881223907515</v>
      </c>
      <c r="I16">
        <f>外轮廓!I16-内轮廓!I16</f>
        <v>9.2410023326807949</v>
      </c>
      <c r="J16">
        <f>外轮廓!J16-内轮廓!J16</f>
        <v>9.2349054863381621</v>
      </c>
      <c r="K16">
        <f>外轮廓!K16-内轮廓!K16</f>
        <v>9.418172283536304</v>
      </c>
      <c r="L16">
        <f>外轮廓!L16-内轮廓!L16</f>
        <v>9.4017150028892313</v>
      </c>
      <c r="M16">
        <f>外轮廓!M16-内轮廓!M16</f>
        <v>9.2906975321976617</v>
      </c>
      <c r="N16">
        <f>外轮廓!N16-内轮廓!N16</f>
        <v>9.2438120729848592</v>
      </c>
      <c r="O16">
        <f>外轮廓!O16-内轮廓!O16</f>
        <v>9.2377459425864838</v>
      </c>
      <c r="P16">
        <f>外轮廓!P16-内轮廓!P16</f>
        <v>9.3726908981509389</v>
      </c>
      <c r="Q16">
        <f>外轮廓!Q16-内轮廓!Q16</f>
        <v>9.4266920176688238</v>
      </c>
      <c r="R16">
        <f>外轮廓!R16-内轮廓!R16</f>
        <v>9.3947487647239178</v>
      </c>
      <c r="S16">
        <f>外轮廓!S16-内轮廓!S16</f>
        <v>9.3623644204180714</v>
      </c>
      <c r="T16">
        <f>外轮廓!T16-内轮廓!T16</f>
        <v>9.2460223661079688</v>
      </c>
      <c r="U16">
        <f>外轮廓!U16-内轮廓!U16</f>
        <v>9.2370699671091465</v>
      </c>
      <c r="V16">
        <f>外轮廓!V16-内轮廓!V16</f>
        <v>9.3766865284462266</v>
      </c>
      <c r="W16">
        <f>外轮廓!W16-内轮廓!W16</f>
        <v>9.4385902204100383</v>
      </c>
      <c r="X16">
        <f>外轮廓!X16-内轮廓!X16</f>
        <v>9.4195352889134423</v>
      </c>
      <c r="Y16">
        <f>外轮廓!Y16-内轮廓!Y16</f>
        <v>9.388854562275764</v>
      </c>
      <c r="Z16">
        <f>外轮廓!Z16-内轮廓!Z16</f>
        <v>9.3621820659200843</v>
      </c>
      <c r="AA16">
        <f>外轮廓!AA16-内轮廓!AA16</f>
        <v>9.2462017041253866</v>
      </c>
      <c r="AB16">
        <f>外轮廓!AB16-内轮廓!AB16</f>
        <v>9.2366365414134872</v>
      </c>
      <c r="AC16">
        <f>外轮廓!AC16-内轮廓!AC16</f>
        <v>9.3766827132466997</v>
      </c>
      <c r="AD16">
        <f>外轮廓!AD16-内轮廓!AD16</f>
        <v>9.383162012082737</v>
      </c>
      <c r="AE16">
        <f>外轮廓!AE16-内轮廓!AE16</f>
        <v>9.4310515483467636</v>
      </c>
      <c r="AF16">
        <f>外轮廓!AF16-内轮廓!AF16</f>
        <v>9.4120363769017157</v>
      </c>
      <c r="AG16">
        <f>外轮廓!AG16-内轮廓!AG16</f>
        <v>9.3866778791891754</v>
      </c>
      <c r="AH16">
        <f>外轮廓!AH16-内轮廓!AH16</f>
        <v>9.3599331141793272</v>
      </c>
      <c r="AI16">
        <f>外轮廓!AI16-内轮廓!AI16</f>
        <v>9.2457189974567004</v>
      </c>
      <c r="AJ16">
        <f>外轮廓!AJ16-内轮廓!AJ16</f>
        <v>9.2365106087479187</v>
      </c>
      <c r="AK16">
        <f>外轮廓!AK16-内轮廓!AK16</f>
        <v>9.3626015238397216</v>
      </c>
      <c r="AL16">
        <f>外轮廓!AL16-内轮廓!AL16</f>
        <v>9.3787235179390471</v>
      </c>
      <c r="AM16">
        <f>外轮廓!AM16-内轮廓!AM16</f>
        <v>9.4320020212490547</v>
      </c>
      <c r="AN16">
        <f>外轮廓!AN16-内轮廓!AN16</f>
        <v>9.4240613289723552</v>
      </c>
      <c r="AO16">
        <f>外轮廓!AO16-内轮廓!AO16</f>
        <v>9.408848439562739</v>
      </c>
      <c r="AP16">
        <f>外轮廓!AP16-内轮廓!AP16</f>
        <v>9.3843117337907778</v>
      </c>
      <c r="AQ16">
        <f>外轮廓!AQ16-内轮廓!AQ16</f>
        <v>9.3586487064342112</v>
      </c>
      <c r="AR16">
        <f>外轮廓!AR16-内轮廓!AR16</f>
        <v>9.245252243508677</v>
      </c>
      <c r="AS16">
        <f>外轮廓!AS16-内轮廓!AS16</f>
        <v>9.2364065212969759</v>
      </c>
      <c r="AT16">
        <f>外轮廓!AT16-内轮廓!AT16</f>
        <v>9.3561661337223239</v>
      </c>
      <c r="AU16">
        <f>外轮廓!AU16-内轮廓!AU16</f>
        <v>9.3686074250015814</v>
      </c>
      <c r="AV16">
        <f>外轮廓!AV16-内轮廓!AV16</f>
        <v>9.3676509427124888</v>
      </c>
      <c r="AW16">
        <f>外轮廓!AW16-内轮廓!AW16</f>
        <v>9.4249236664186693</v>
      </c>
      <c r="AX16">
        <f>外轮廓!AX16-内轮廓!AX16</f>
        <v>9.4201827578762654</v>
      </c>
      <c r="AY16">
        <f>外轮廓!AY16-内轮廓!AY16</f>
        <v>9.4065878772013267</v>
      </c>
      <c r="AZ16">
        <f>外轮廓!AZ16-内轮廓!AZ16</f>
        <v>9.3830964611466534</v>
      </c>
      <c r="BA16">
        <f>外轮廓!BA16-内轮廓!BA16</f>
        <v>9.3580940929553478</v>
      </c>
      <c r="BB16">
        <f>外轮廓!BB16-内轮廓!BB16</f>
        <v>9.2454497390074852</v>
      </c>
      <c r="BC16">
        <f>外轮廓!BC16-内轮廓!BC16</f>
        <v>9.2362104113760548</v>
      </c>
      <c r="BD16">
        <f>外轮廓!BD16-内轮廓!BD16</f>
        <v>9.3531391252847733</v>
      </c>
      <c r="BE16">
        <f>外轮廓!BE16-内轮廓!BE16</f>
        <v>9.3594986049047719</v>
      </c>
      <c r="BF16">
        <f>外轮廓!BF16-内轮廓!BF16</f>
        <v>9.3579261202522339</v>
      </c>
      <c r="BG16">
        <f>外轮廓!BG16-内轮廓!BG16</f>
        <v>9.3617493988959364</v>
      </c>
      <c r="BH16">
        <f>外轮廓!BH16-内轮廓!BH16</f>
        <v>9.4213981368512165</v>
      </c>
      <c r="BI16">
        <f>外轮廓!BI16-内轮廓!BI16</f>
        <v>9.4181021862956307</v>
      </c>
      <c r="BJ16">
        <f>外轮廓!BJ16-内轮廓!BJ16</f>
        <v>9.4054117991430228</v>
      </c>
      <c r="BK16">
        <f>外轮廓!BK16-内轮廓!BK16</f>
        <v>9.3826263948670778</v>
      </c>
      <c r="BL16">
        <f>外轮廓!BL16-内轮廓!BL16</f>
        <v>9.3578491959600925</v>
      </c>
      <c r="BM16">
        <f>外轮廓!BM16-内轮廓!BM16</f>
        <v>9.2450040620486629</v>
      </c>
      <c r="BN16">
        <f>外轮廓!BN16-内轮廓!BN16</f>
        <v>9.2362703172216278</v>
      </c>
      <c r="BO16">
        <f>外轮廓!BO16-内轮廓!BO16</f>
        <v>9.3502892584923671</v>
      </c>
      <c r="BP16">
        <f>外轮廓!BP16-内轮廓!BP16</f>
        <v>9.3522790334333088</v>
      </c>
      <c r="BQ16">
        <f>外轮廓!BQ16-内轮廓!BQ16</f>
        <v>9.3480278853166432</v>
      </c>
      <c r="BR16">
        <f>外轮廓!BR16-内轮廓!BR16</f>
        <v>9.3513347762735979</v>
      </c>
      <c r="BS16">
        <f>外轮廓!BS16-内轮廓!BS16</f>
        <v>9.3604608512738423</v>
      </c>
      <c r="BT16">
        <f>外轮廓!BT16-内轮廓!BT16</f>
        <v>9.4204820319994163</v>
      </c>
      <c r="BU16">
        <f>外轮廓!BU16-内轮廓!BU16</f>
        <v>9.418509947510735</v>
      </c>
      <c r="BV16">
        <f>外轮廓!BV16-内轮廓!BV16</f>
        <v>9.405920418063376</v>
      </c>
      <c r="BW16">
        <f>外轮廓!BW16-内轮廓!BW16</f>
        <v>9.3827489626279057</v>
      </c>
      <c r="BX16">
        <f>外轮廓!BX16-内轮廓!BX16</f>
        <v>9.3579784904501047</v>
      </c>
      <c r="BY16">
        <f>外轮廓!BY16-内轮廓!BY16</f>
        <v>9.2447671452699449</v>
      </c>
      <c r="BZ16">
        <f>外轮廓!BZ16-内轮廓!BZ16</f>
        <v>9.2358150879460563</v>
      </c>
      <c r="CA16">
        <f>外轮廓!CA16-内轮廓!CA16</f>
        <v>9.3468811366565099</v>
      </c>
      <c r="CB16">
        <f>外轮廓!CB16-内轮廓!CB16</f>
        <v>9.3472656004588472</v>
      </c>
      <c r="CC16">
        <f>外轮廓!CC16-内轮廓!CC16</f>
        <v>9.3404559188878107</v>
      </c>
      <c r="CD16">
        <f>外轮廓!CD16-内轮廓!CD16</f>
        <v>9.3408197777914861</v>
      </c>
      <c r="CE16">
        <f>外轮廓!CE16-内轮廓!CE16</f>
        <v>9.3511103528706929</v>
      </c>
      <c r="CF16">
        <f>外轮廓!CF16-内轮廓!CF16</f>
        <v>9.3606792457383339</v>
      </c>
      <c r="CG16">
        <f>外轮廓!CG16-内轮廓!CG16</f>
        <v>9.4210465789493529</v>
      </c>
      <c r="CH16">
        <f>外轮廓!CH16-内轮廓!CH16</f>
        <v>9.4195488013334678</v>
      </c>
      <c r="CI16">
        <f>外轮廓!CI16-内轮廓!CI16</f>
        <v>9.4065292772803897</v>
      </c>
      <c r="CJ16">
        <f>外轮廓!CJ16-内轮廓!CJ16</f>
        <v>9.3828102637313062</v>
      </c>
      <c r="CK16">
        <f>外轮廓!CK16-内轮廓!CK16</f>
        <v>9.3577434897431004</v>
      </c>
      <c r="CL16">
        <f>外轮廓!CL16-内轮廓!CL16</f>
        <v>9.2442564202453941</v>
      </c>
      <c r="CM16">
        <f>外轮廓!CM16-内轮廓!CM16</f>
        <v>9.2356339164959635</v>
      </c>
      <c r="CN16">
        <f>外轮廓!CN16-内轮廓!CN16</f>
        <v>9.3440552202809677</v>
      </c>
      <c r="CO16">
        <f>外轮廓!CO16-内轮廓!CO16</f>
        <v>9.3418576080170954</v>
      </c>
      <c r="CP16">
        <f>外轮廓!CP16-内轮廓!CP16</f>
        <v>9.334474126817339</v>
      </c>
      <c r="CQ16">
        <f>外轮廓!CQ16-内轮廓!CQ16</f>
        <v>9.3327607463888622</v>
      </c>
      <c r="CR16">
        <f>外轮廓!CR16-内轮廓!CR16</f>
        <v>9.3398101095616628</v>
      </c>
      <c r="CS16">
        <f>外轮廓!CS16-内轮廓!CS16</f>
        <v>9.3505492547677598</v>
      </c>
      <c r="CT16">
        <f>外轮廓!CT16-内轮廓!CT16</f>
        <v>9.3609112453109109</v>
      </c>
      <c r="CU16">
        <f>外轮廓!CU16-内轮廓!CU16</f>
        <v>9.4223459067182862</v>
      </c>
      <c r="CV16">
        <f>外轮廓!CV16-内轮廓!CV16</f>
        <v>9.4202903154646958</v>
      </c>
      <c r="CW16">
        <f>外轮廓!CW16-内轮廓!CW16</f>
        <v>9.4071253029940358</v>
      </c>
      <c r="CX16">
        <f>外轮廓!CX16-内轮廓!CX16</f>
        <v>9.3832111928652076</v>
      </c>
      <c r="CY16">
        <f>外轮廓!CY16-内轮廓!CY16</f>
        <v>9.358180364887339</v>
      </c>
      <c r="CZ16">
        <f>外轮廓!CZ16-内轮廓!CZ16</f>
        <v>9.2443148684268657</v>
      </c>
      <c r="DA16">
        <f>外轮廓!DA16-内轮廓!DA16</f>
        <v>9.2360467328225795</v>
      </c>
      <c r="DB16">
        <f>外轮廓!DB16-内轮廓!DB16</f>
        <v>9.3434624035226914</v>
      </c>
      <c r="DC16">
        <f>外轮廓!DC16-内轮廓!DC16</f>
        <v>9.3383808175153415</v>
      </c>
      <c r="DD16">
        <f>外轮廓!DD16-内轮廓!DD16</f>
        <v>9.3288541996415848</v>
      </c>
      <c r="DE16">
        <f>外轮廓!DE16-内轮廓!DE16</f>
        <v>9.3272199508633413</v>
      </c>
      <c r="DF16">
        <f>外轮廓!DF16-内轮廓!DF16</f>
        <v>9.3319172789047418</v>
      </c>
      <c r="DG16">
        <f>外轮廓!DG16-内轮廓!DG16</f>
        <v>9.3398552799992043</v>
      </c>
      <c r="DH16">
        <f>外轮廓!DH16-内轮廓!DH16</f>
        <v>9.351456392676317</v>
      </c>
      <c r="DI16">
        <f>外轮廓!DI16-内轮廓!DI16</f>
        <v>9.3611556181812059</v>
      </c>
      <c r="DJ16">
        <f>外轮廓!DJ16-内轮廓!DJ16</f>
        <v>9.4241110556958905</v>
      </c>
      <c r="DK16">
        <f>外轮廓!DK16-内轮廓!DK16</f>
        <v>9.4216605304864505</v>
      </c>
      <c r="DL16">
        <f>外轮廓!DL16-内轮廓!DL16</f>
        <v>9.407935831144675</v>
      </c>
      <c r="DM16">
        <f>外轮廓!DM16-内轮廓!DM16</f>
        <v>9.3834218142965433</v>
      </c>
      <c r="DN16">
        <f>外轮廓!DN16-内轮廓!DN16</f>
        <v>9.3577028521212355</v>
      </c>
      <c r="DO16">
        <f>外轮廓!DO16-内轮廓!DO16</f>
        <v>9.2439640594416606</v>
      </c>
      <c r="DP16">
        <f>外轮廓!DP16-内轮廓!DP16</f>
        <v>9.23560105361822</v>
      </c>
      <c r="DQ16">
        <f>外轮廓!DQ16-内轮廓!DQ16</f>
        <v>9.3450461666510183</v>
      </c>
      <c r="DR16">
        <f>外轮廓!DR16-内轮廓!DR16</f>
        <v>9.3373100986146795</v>
      </c>
      <c r="DS16">
        <f>外轮廓!DS16-内轮廓!DS16</f>
        <v>9.3251283273551717</v>
      </c>
      <c r="DT16">
        <f>外轮廓!DT16-内轮廓!DT16</f>
        <v>9.3216709501580688</v>
      </c>
      <c r="DU16">
        <f>外轮廓!DU16-内轮廓!DU16</f>
        <v>9.3266623975477554</v>
      </c>
      <c r="DV16">
        <f>外轮廓!DV16-内轮廓!DV16</f>
        <v>9.3316150549794372</v>
      </c>
      <c r="DW16">
        <f>外轮廓!DW16-内轮廓!DW16</f>
        <v>9.3408404861698813</v>
      </c>
      <c r="DX16">
        <f>外轮廓!DX16-内轮廓!DX16</f>
        <v>9.3519382705918641</v>
      </c>
      <c r="DY16">
        <f>外轮廓!DY16-内轮廓!DY16</f>
        <v>9.3616781257622357</v>
      </c>
      <c r="DZ16">
        <f>外轮廓!DZ16-内轮廓!DZ16</f>
        <v>9.4252339289204379</v>
      </c>
      <c r="EA16">
        <f>外轮廓!EA16-内轮廓!EA16</f>
        <v>9.4225512973960406</v>
      </c>
      <c r="EB16">
        <f>外轮廓!EB16-内轮廓!EB16</f>
        <v>9.4085339511373487</v>
      </c>
      <c r="EC16">
        <f>外轮廓!EC16-内轮廓!EC16</f>
        <v>9.3837292993477668</v>
      </c>
      <c r="ED16">
        <f>外轮廓!ED16-内轮廓!ED16</f>
        <v>9.3581457472374261</v>
      </c>
      <c r="EE16">
        <f>外轮廓!EE16-内轮廓!EE16</f>
        <v>9.2437264750084704</v>
      </c>
      <c r="EF16">
        <f>外轮廓!EF16-内轮廓!EF16</f>
        <v>9.2355474382685756</v>
      </c>
      <c r="EG16">
        <f>外轮廓!EG16-内轮廓!EG16</f>
        <v>9.342473416047584</v>
      </c>
      <c r="EH16">
        <f>外轮廓!EH16-内轮廓!EH16</f>
        <v>9.3383762339090275</v>
      </c>
      <c r="EI16">
        <f>外轮廓!EI16-内轮廓!EI16</f>
        <v>9.3236809818673407</v>
      </c>
      <c r="EJ16">
        <f>外轮廓!EJ16-内轮廓!EJ16</f>
        <v>9.3178201663553821</v>
      </c>
      <c r="EK16">
        <f>外轮廓!EK16-内轮廓!EK16</f>
        <v>9.3811531484104194</v>
      </c>
      <c r="EL16">
        <f>外轮廓!EL16-内轮廓!EL16</f>
        <v>9.3264960441251823</v>
      </c>
      <c r="EM16">
        <f>外轮廓!EM16-内轮廓!EM16</f>
        <v>9.3328813843340459</v>
      </c>
      <c r="EN16">
        <f>外轮廓!EN16-内轮廓!EN16</f>
        <v>9.3411384910362205</v>
      </c>
      <c r="EO16">
        <f>外轮廓!EO16-内轮廓!EO16</f>
        <v>9.3521312127257445</v>
      </c>
      <c r="EP16">
        <f>外轮廓!EP16-内轮廓!EP16</f>
        <v>9.3619360505639939</v>
      </c>
      <c r="EQ16">
        <f>外轮廓!EQ16-内轮廓!EQ16</f>
        <v>9.426227455947906</v>
      </c>
      <c r="ER16">
        <f>外轮廓!ER16-内轮廓!ER16</f>
        <v>9.42321629456303</v>
      </c>
      <c r="ES16">
        <f>外轮廓!ES16-内轮廓!ES16</f>
        <v>9.4089634440847956</v>
      </c>
      <c r="ET16">
        <f>外轮廓!ET16-内轮廓!ET16</f>
        <v>9.3834195234830062</v>
      </c>
      <c r="EU16">
        <f>外轮廓!EU16-内轮廓!EU16</f>
        <v>9.3576642517052289</v>
      </c>
      <c r="EV16">
        <f>外轮廓!EV16-内轮廓!EV16</f>
        <v>9.2435880125287877</v>
      </c>
      <c r="EW16">
        <f>外轮廓!EW16-内轮廓!EW16</f>
        <v>9.2362101911903522</v>
      </c>
      <c r="EX16">
        <f>外轮廓!EX16-内轮廓!EX16</f>
        <v>9.3500529372800667</v>
      </c>
      <c r="EY16">
        <f>外轮廓!EY16-内轮廓!EY16</f>
        <v>9.3402997204559615</v>
      </c>
      <c r="EZ16">
        <f>外轮廓!EZ16-内轮廓!EZ16</f>
        <v>9.3239017946515617</v>
      </c>
      <c r="FA16">
        <f>外轮廓!FA16-内轮廓!FA16</f>
        <v>9.382305077930944</v>
      </c>
      <c r="FB16">
        <f>外轮廓!FB16-内轮廓!FB16</f>
        <v>9.3779365841891043</v>
      </c>
      <c r="FC16">
        <f>外轮廓!FC16-内轮廓!FC16</f>
        <v>9.3807852924201036</v>
      </c>
      <c r="FD16">
        <f>外轮廓!FD16-内轮廓!FD16</f>
        <v>9.3271679919638348</v>
      </c>
      <c r="FE16">
        <f>外轮廓!FE16-内轮廓!FE16</f>
        <v>9.3332296294811563</v>
      </c>
      <c r="FF16">
        <f>外轮廓!FF16-内轮廓!FF16</f>
        <v>9.3415099834434567</v>
      </c>
      <c r="FG16">
        <f>外轮廓!FG16-内轮廓!FG16</f>
        <v>9.3522007539034551</v>
      </c>
      <c r="FH16">
        <f>外轮廓!FH16-内轮廓!FH16</f>
        <v>9.3619864884960045</v>
      </c>
      <c r="FI16">
        <f>外轮廓!FI16-内轮廓!FI16</f>
        <v>9.4259263438671042</v>
      </c>
      <c r="FJ16">
        <f>外轮廓!FJ16-内轮廓!FJ16</f>
        <v>9.4228711227666686</v>
      </c>
      <c r="FK16">
        <f>外轮廓!FK16-内轮廓!FK16</f>
        <v>9.4086772600676074</v>
      </c>
      <c r="FL16">
        <f>外轮廓!FL16-内轮廓!FL16</f>
        <v>9.3834905662943502</v>
      </c>
      <c r="FM16">
        <f>外轮廓!FM16-内轮廓!FM16</f>
        <v>9.3580253211828293</v>
      </c>
      <c r="FN16">
        <f>外轮廓!FN16-内轮廓!FN16</f>
        <v>9.2431448408398023</v>
      </c>
      <c r="FO16">
        <f>外轮廓!FO16-内轮廓!FO16</f>
        <v>9.2370069056327715</v>
      </c>
      <c r="FP16">
        <f>外轮廓!FP16-内轮廓!FP16</f>
        <v>9.3627570245558989</v>
      </c>
      <c r="FQ16">
        <f>外轮廓!FQ16-内轮廓!FQ16</f>
        <v>9.3475390287713083</v>
      </c>
      <c r="FR16">
        <f>外轮廓!FR16-内轮廓!FR16</f>
        <v>9.3262154870351939</v>
      </c>
      <c r="FS16">
        <f>外轮廓!FS16-内轮廓!FS16</f>
        <v>9.3831690779716332</v>
      </c>
      <c r="FT16">
        <f>外轮廓!FT16-内轮廓!FT16</f>
        <v>9.3781959827730184</v>
      </c>
      <c r="FU16">
        <f>外轮廓!FU16-内轮廓!FU16</f>
        <v>9.3772951274649525</v>
      </c>
      <c r="FV16">
        <f>外轮廓!FV16-内轮廓!FV16</f>
        <v>9.3819375928247837</v>
      </c>
      <c r="FW16">
        <f>外轮廓!FW16-内轮廓!FW16</f>
        <v>9.3277077683313756</v>
      </c>
      <c r="FX16">
        <f>外轮廓!FX16-内轮廓!FX16</f>
        <v>9.3337179254715696</v>
      </c>
      <c r="FY16">
        <f>外轮廓!FY16-内轮廓!FY16</f>
        <v>9.3417827658454744</v>
      </c>
      <c r="FZ16">
        <f>外轮廓!FZ16-内轮廓!FZ16</f>
        <v>9.3523084923619706</v>
      </c>
      <c r="GA16">
        <f>外轮廓!GA16-内轮廓!GA16</f>
        <v>9.3621439435606693</v>
      </c>
      <c r="GB16">
        <f>外轮廓!GB16-内轮廓!GB16</f>
        <v>9.4256901772208224</v>
      </c>
      <c r="GC16">
        <f>外轮廓!GC16-内轮廓!GC16</f>
        <v>9.4227773138898456</v>
      </c>
      <c r="GD16">
        <f>外轮廓!GD16-内轮廓!GD16</f>
        <v>9.408087014672823</v>
      </c>
      <c r="GE16">
        <f>外轮廓!GE16-内轮廓!GE16</f>
        <v>9.3837889692405394</v>
      </c>
      <c r="GF16">
        <f>外轮廓!GF16-内轮廓!GF16</f>
        <v>9.3577691785356549</v>
      </c>
      <c r="GG16">
        <f>外轮廓!GG16-内轮廓!GG16</f>
        <v>9.2457186412010977</v>
      </c>
      <c r="GH16">
        <f>外轮廓!GH16-内轮廓!GH16</f>
        <v>9.2358862223836518</v>
      </c>
    </row>
    <row r="17" spans="1:190" x14ac:dyDescent="0.2">
      <c r="A17" s="1">
        <v>16</v>
      </c>
      <c r="B17">
        <f>外轮廓!B17-内轮廓!B17</f>
        <v>9.2211300574740171</v>
      </c>
      <c r="C17">
        <f>外轮廓!C17-内轮廓!C17</f>
        <v>9.2176955437266859</v>
      </c>
      <c r="D17">
        <f>外轮廓!D17-内轮廓!D17</f>
        <v>9.2373390392477539</v>
      </c>
      <c r="E17">
        <f>外轮廓!E17-内轮廓!E17</f>
        <v>9.2097274440070311</v>
      </c>
      <c r="F17">
        <f>外轮廓!F17-内轮廓!F17</f>
        <v>9.2160691408788811</v>
      </c>
      <c r="G17">
        <f>外轮廓!G17-内轮廓!G17</f>
        <v>9.2514450444918346</v>
      </c>
      <c r="H17">
        <f>外轮廓!H17-内轮廓!H17</f>
        <v>9.2321935310803198</v>
      </c>
      <c r="I17">
        <f>外轮廓!I17-内轮廓!I17</f>
        <v>9.2047099995846633</v>
      </c>
      <c r="J17">
        <f>外轮廓!J17-内轮廓!J17</f>
        <v>9.2169809043987563</v>
      </c>
      <c r="K17">
        <f>外轮廓!K17-内轮廓!K17</f>
        <v>9.3212454927709487</v>
      </c>
      <c r="L17">
        <f>外轮廓!L17-内轮廓!L17</f>
        <v>9.3135183024515449</v>
      </c>
      <c r="M17">
        <f>外轮廓!M17-内轮廓!M17</f>
        <v>9.2231411475888851</v>
      </c>
      <c r="N17">
        <f>外轮廓!N17-内轮廓!N17</f>
        <v>9.2024155519973991</v>
      </c>
      <c r="O17">
        <f>外轮廓!O17-内轮廓!O17</f>
        <v>9.2170505903016338</v>
      </c>
      <c r="P17">
        <f>外轮廓!P17-内轮廓!P17</f>
        <v>9.2828144537188741</v>
      </c>
      <c r="Q17">
        <f>外轮廓!Q17-内轮廓!Q17</f>
        <v>9.3251711011936447</v>
      </c>
      <c r="R17">
        <f>外轮廓!R17-内轮廓!R17</f>
        <v>9.3009649653854538</v>
      </c>
      <c r="S17">
        <f>外轮廓!S17-内轮廓!S17</f>
        <v>9.2853151166515637</v>
      </c>
      <c r="T17">
        <f>外轮廓!T17-内轮廓!T17</f>
        <v>9.2029001670575425</v>
      </c>
      <c r="U17">
        <f>外轮廓!U17-内轮廓!U17</f>
        <v>9.2160992340666894</v>
      </c>
      <c r="V17">
        <f>外轮廓!V17-内轮廓!V17</f>
        <v>9.2931929327546303</v>
      </c>
      <c r="W17">
        <f>外轮廓!W17-内轮廓!W17</f>
        <v>9.3368541188115284</v>
      </c>
      <c r="X17">
        <f>外轮廓!X17-内轮廓!X17</f>
        <v>9.311653971686324</v>
      </c>
      <c r="Y17">
        <f>外轮廓!Y17-内轮廓!Y17</f>
        <v>9.2911518074547192</v>
      </c>
      <c r="Z17">
        <f>外轮廓!Z17-内轮廓!Z17</f>
        <v>9.2845649576115985</v>
      </c>
      <c r="AA17">
        <f>外轮廓!AA17-内轮廓!AA17</f>
        <v>9.2034188288549981</v>
      </c>
      <c r="AB17">
        <f>外轮廓!AB17-内轮廓!AB17</f>
        <v>9.2156509878857484</v>
      </c>
      <c r="AC17">
        <f>外轮廓!AC17-内轮廓!AC17</f>
        <v>9.2985831596281248</v>
      </c>
      <c r="AD17">
        <f>外轮廓!AD17-内轮廓!AD17</f>
        <v>9.2934671394769879</v>
      </c>
      <c r="AE17">
        <f>外轮廓!AE17-内轮廓!AE17</f>
        <v>9.3232845341586188</v>
      </c>
      <c r="AF17">
        <f>外轮廓!AF17-内轮廓!AF17</f>
        <v>9.2999691808039504</v>
      </c>
      <c r="AG17">
        <f>外轮廓!AG17-内轮廓!AG17</f>
        <v>9.2894179888548507</v>
      </c>
      <c r="AH17">
        <f>外轮廓!AH17-内轮廓!AH17</f>
        <v>9.2845911505621945</v>
      </c>
      <c r="AI17">
        <f>外轮廓!AI17-内轮廓!AI17</f>
        <v>9.2034568742032228</v>
      </c>
      <c r="AJ17">
        <f>外轮廓!AJ17-内轮廓!AJ17</f>
        <v>9.215571416457049</v>
      </c>
      <c r="AK17">
        <f>外轮廓!AK17-内轮廓!AK17</f>
        <v>9.2988159158168724</v>
      </c>
      <c r="AL17">
        <f>外轮廓!AL17-内轮廓!AL17</f>
        <v>9.2943329979908267</v>
      </c>
      <c r="AM17">
        <f>外轮廓!AM17-内轮廓!AM17</f>
        <v>9.3291316746384467</v>
      </c>
      <c r="AN17">
        <f>外轮廓!AN17-内轮廓!AN17</f>
        <v>9.3132830827370103</v>
      </c>
      <c r="AO17">
        <f>外轮廓!AO17-内轮廓!AO17</f>
        <v>9.2983372790358541</v>
      </c>
      <c r="AP17">
        <f>外轮廓!AP17-内轮廓!AP17</f>
        <v>9.2893756004482775</v>
      </c>
      <c r="AQ17">
        <f>外轮廓!AQ17-内轮廓!AQ17</f>
        <v>9.284200950250808</v>
      </c>
      <c r="AR17">
        <f>外轮廓!AR17-内轮廓!AR17</f>
        <v>9.2032786410796437</v>
      </c>
      <c r="AS17">
        <f>外轮廓!AS17-内轮廓!AS17</f>
        <v>9.2156107721097946</v>
      </c>
      <c r="AT17">
        <f>外轮廓!AT17-内轮廓!AT17</f>
        <v>9.2934889905556926</v>
      </c>
      <c r="AU17">
        <f>外轮廓!AU17-内轮廓!AU17</f>
        <v>9.2898544689229947</v>
      </c>
      <c r="AV17">
        <f>外轮廓!AV17-内轮廓!AV17</f>
        <v>9.2808803386913095</v>
      </c>
      <c r="AW17">
        <f>外轮廓!AW17-内轮廓!AW17</f>
        <v>9.3203229080523773</v>
      </c>
      <c r="AX17">
        <f>外轮廓!AX17-内轮廓!AX17</f>
        <v>9.3121313854284171</v>
      </c>
      <c r="AY17">
        <f>外轮廓!AY17-内轮廓!AY17</f>
        <v>9.2980532775340112</v>
      </c>
      <c r="AZ17">
        <f>外轮廓!AZ17-内轮廓!AZ17</f>
        <v>9.2890347534648434</v>
      </c>
      <c r="BA17">
        <f>外轮廓!BA17-内轮廓!BA17</f>
        <v>9.2840410778606461</v>
      </c>
      <c r="BB17">
        <f>外轮廓!BB17-内轮廓!BB17</f>
        <v>9.2030605497624496</v>
      </c>
      <c r="BC17">
        <f>外轮廓!BC17-内轮廓!BC17</f>
        <v>9.2156163918482648</v>
      </c>
      <c r="BD17">
        <f>外轮廓!BD17-内轮廓!BD17</f>
        <v>9.2882431483571235</v>
      </c>
      <c r="BE17">
        <f>外轮廓!BE17-内轮廓!BE17</f>
        <v>9.2840039815020763</v>
      </c>
      <c r="BF17">
        <f>外轮廓!BF17-内轮廓!BF17</f>
        <v>9.2750222447506872</v>
      </c>
      <c r="BG17">
        <f>外轮廓!BG17-内轮廓!BG17</f>
        <v>9.2723981241890012</v>
      </c>
      <c r="BH17">
        <f>外轮廓!BH17-内轮廓!BH17</f>
        <v>9.3186447858040875</v>
      </c>
      <c r="BI17">
        <f>外轮廓!BI17-内轮廓!BI17</f>
        <v>9.311711184629397</v>
      </c>
      <c r="BJ17">
        <f>外轮廓!BJ17-内轮廓!BJ17</f>
        <v>9.2978627781145313</v>
      </c>
      <c r="BK17">
        <f>外轮廓!BK17-内轮廓!BK17</f>
        <v>9.2889417837774619</v>
      </c>
      <c r="BL17">
        <f>外轮廓!BL17-内轮廓!BL17</f>
        <v>9.2836163920034345</v>
      </c>
      <c r="BM17">
        <f>外轮廓!BM17-内轮廓!BM17</f>
        <v>9.2029765253597944</v>
      </c>
      <c r="BN17">
        <f>外轮廓!BN17-内轮廓!BN17</f>
        <v>9.2157441156419857</v>
      </c>
      <c r="BO17">
        <f>外轮廓!BO17-内轮廓!BO17</f>
        <v>9.2859824890594194</v>
      </c>
      <c r="BP17">
        <f>外轮廓!BP17-内轮廓!BP17</f>
        <v>9.278838259420926</v>
      </c>
      <c r="BQ17">
        <f>外轮廓!BQ17-内轮廓!BQ17</f>
        <v>9.2680479471509987</v>
      </c>
      <c r="BR17">
        <f>外轮廓!BR17-内轮廓!BR17</f>
        <v>9.2658587425514618</v>
      </c>
      <c r="BS17">
        <f>外轮廓!BS17-内轮廓!BS17</f>
        <v>9.2690447886530531</v>
      </c>
      <c r="BT17">
        <f>外轮廓!BT17-内轮廓!BT17</f>
        <v>9.3183640466771767</v>
      </c>
      <c r="BU17">
        <f>外轮廓!BU17-内轮廓!BU17</f>
        <v>9.3116592499297752</v>
      </c>
      <c r="BV17">
        <f>外轮廓!BV17-内轮廓!BV17</f>
        <v>9.298015166271199</v>
      </c>
      <c r="BW17">
        <f>外轮廓!BW17-内轮廓!BW17</f>
        <v>9.288665594544641</v>
      </c>
      <c r="BX17">
        <f>外轮廓!BX17-内轮廓!BX17</f>
        <v>9.2834543095090947</v>
      </c>
      <c r="BY17">
        <f>外轮廓!BY17-内轮廓!BY17</f>
        <v>9.2028191568255071</v>
      </c>
      <c r="BZ17">
        <f>外轮廓!BZ17-内轮廓!BZ17</f>
        <v>9.2158451559651109</v>
      </c>
      <c r="CA17">
        <f>外轮廓!CA17-内轮廓!CA17</f>
        <v>9.2834287508282021</v>
      </c>
      <c r="CB17">
        <f>外轮廓!CB17-内轮廓!CB17</f>
        <v>9.2747506591145079</v>
      </c>
      <c r="CC17">
        <f>外轮廓!CC17-内轮廓!CC17</f>
        <v>9.2612682175471885</v>
      </c>
      <c r="CD17">
        <f>外轮廓!CD17-内轮廓!CD17</f>
        <v>9.2575203366340268</v>
      </c>
      <c r="CE17">
        <f>外轮廓!CE17-内轮廓!CE17</f>
        <v>9.2640826568000687</v>
      </c>
      <c r="CF17">
        <f>外轮廓!CF17-内轮廓!CF17</f>
        <v>9.2665047191810075</v>
      </c>
      <c r="CG17">
        <f>外轮廓!CG17-内轮廓!CG17</f>
        <v>9.3182481627782732</v>
      </c>
      <c r="CH17">
        <f>外轮廓!CH17-内轮廓!CH17</f>
        <v>9.311516370079044</v>
      </c>
      <c r="CI17">
        <f>外轮廓!CI17-内轮廓!CI17</f>
        <v>9.297969306268957</v>
      </c>
      <c r="CJ17">
        <f>外轮廓!CJ17-内轮廓!CJ17</f>
        <v>9.2885888236396088</v>
      </c>
      <c r="CK17">
        <f>外轮廓!CK17-内轮廓!CK17</f>
        <v>9.2833712290775008</v>
      </c>
      <c r="CL17">
        <f>外轮廓!CL17-内轮廓!CL17</f>
        <v>9.2028568707734841</v>
      </c>
      <c r="CM17">
        <f>外轮廓!CM17-内轮廓!CM17</f>
        <v>9.2161150653983679</v>
      </c>
      <c r="CN17">
        <f>外轮廓!CN17-内轮廓!CN17</f>
        <v>9.2808650013226455</v>
      </c>
      <c r="CO17">
        <f>外轮廓!CO17-内轮廓!CO17</f>
        <v>9.2699595462366116</v>
      </c>
      <c r="CP17">
        <f>外轮廓!CP17-内轮廓!CP17</f>
        <v>9.2559886795183726</v>
      </c>
      <c r="CQ17">
        <f>外轮廓!CQ17-内轮廓!CQ17</f>
        <v>9.2501134330169599</v>
      </c>
      <c r="CR17">
        <f>外轮廓!CR17-内轮廓!CR17</f>
        <v>9.2570217280280289</v>
      </c>
      <c r="CS17">
        <f>外轮廓!CS17-内轮廓!CS17</f>
        <v>9.2617317789517664</v>
      </c>
      <c r="CT17">
        <f>外轮廓!CT17-内轮廓!CT17</f>
        <v>9.2656868931478726</v>
      </c>
      <c r="CU17">
        <f>外轮廓!CU17-内轮廓!CU17</f>
        <v>9.3182223390431975</v>
      </c>
      <c r="CV17">
        <f>外轮廓!CV17-内轮廓!CV17</f>
        <v>9.3113624700337976</v>
      </c>
      <c r="CW17">
        <f>外轮廓!CW17-内轮廓!CW17</f>
        <v>9.2978364848221311</v>
      </c>
      <c r="CX17">
        <f>外轮廓!CX17-内轮廓!CX17</f>
        <v>9.288482515968413</v>
      </c>
      <c r="CY17">
        <f>外轮廓!CY17-内轮廓!CY17</f>
        <v>9.2830736686430129</v>
      </c>
      <c r="CZ17">
        <f>外轮廓!CZ17-内轮廓!CZ17</f>
        <v>9.2025553268268769</v>
      </c>
      <c r="DA17">
        <f>外轮廓!DA17-内轮廓!DA17</f>
        <v>9.2163866138331869</v>
      </c>
      <c r="DB17">
        <f>外轮廓!DB17-内轮廓!DB17</f>
        <v>9.2806996154492793</v>
      </c>
      <c r="DC17">
        <f>外轮廓!DC17-内轮廓!DC17</f>
        <v>9.2663716882195803</v>
      </c>
      <c r="DD17">
        <f>外轮廓!DD17-内轮廓!DD17</f>
        <v>9.2510586009185563</v>
      </c>
      <c r="DE17">
        <f>外轮廓!DE17-内轮廓!DE17</f>
        <v>9.2454335483881849</v>
      </c>
      <c r="DF17">
        <f>外轮廓!DF17-内轮廓!DF17</f>
        <v>9.2503898397443418</v>
      </c>
      <c r="DG17">
        <f>外轮廓!DG17-内轮廓!DG17</f>
        <v>9.254595446660101</v>
      </c>
      <c r="DH17">
        <f>外轮廓!DH17-内轮廓!DH17</f>
        <v>9.2612500605264252</v>
      </c>
      <c r="DI17">
        <f>外轮廓!DI17-内轮廓!DI17</f>
        <v>9.2656753634754843</v>
      </c>
      <c r="DJ17">
        <f>外轮廓!DJ17-内轮廓!DJ17</f>
        <v>9.3186062983972917</v>
      </c>
      <c r="DK17">
        <f>外轮廓!DK17-内轮廓!DK17</f>
        <v>9.3116789892587679</v>
      </c>
      <c r="DL17">
        <f>外轮廓!DL17-内轮廓!DL17</f>
        <v>9.2977968024034361</v>
      </c>
      <c r="DM17">
        <f>外轮廓!DM17-内轮廓!DM17</f>
        <v>9.2881562074688837</v>
      </c>
      <c r="DN17">
        <f>外轮廓!DN17-内轮廓!DN17</f>
        <v>9.2831809351738404</v>
      </c>
      <c r="DO17">
        <f>外轮廓!DO17-内轮廓!DO17</f>
        <v>9.202500466931113</v>
      </c>
      <c r="DP17">
        <f>外轮廓!DP17-内轮廓!DP17</f>
        <v>9.2163709627787345</v>
      </c>
      <c r="DQ17">
        <f>外轮廓!DQ17-内轮廓!DQ17</f>
        <v>9.2826504605560434</v>
      </c>
      <c r="DR17">
        <f>外轮廓!DR17-内轮廓!DR17</f>
        <v>9.2653842684675674</v>
      </c>
      <c r="DS17">
        <f>外轮廓!DS17-内轮廓!DS17</f>
        <v>9.2468045830834935</v>
      </c>
      <c r="DT17">
        <f>外轮廓!DT17-内轮廓!DT17</f>
        <v>9.2403282148468531</v>
      </c>
      <c r="DU17">
        <f>外轮廓!DU17-内轮廓!DU17</f>
        <v>9.2455942634933859</v>
      </c>
      <c r="DV17">
        <f>外轮廓!DV17-内轮廓!DV17</f>
        <v>9.2482882003040494</v>
      </c>
      <c r="DW17">
        <f>外轮廓!DW17-内轮廓!DW17</f>
        <v>9.2539281396758089</v>
      </c>
      <c r="DX17">
        <f>外轮廓!DX17-内轮廓!DX17</f>
        <v>9.2613034063804047</v>
      </c>
      <c r="DY17">
        <f>外轮廓!DY17-内轮廓!DY17</f>
        <v>9.2661251949382866</v>
      </c>
      <c r="DZ17">
        <f>外轮廓!DZ17-内轮廓!DZ17</f>
        <v>9.3185126008323653</v>
      </c>
      <c r="EA17">
        <f>外轮廓!EA17-内轮廓!EA17</f>
        <v>9.3117121983022759</v>
      </c>
      <c r="EB17">
        <f>外轮廓!EB17-内轮廓!EB17</f>
        <v>9.2977495943144035</v>
      </c>
      <c r="EC17">
        <f>外轮廓!EC17-内轮廓!EC17</f>
        <v>9.2883039101193141</v>
      </c>
      <c r="ED17">
        <f>外轮廓!ED17-内轮廓!ED17</f>
        <v>9.2831505656364506</v>
      </c>
      <c r="EE17">
        <f>外轮廓!EE17-内轮廓!EE17</f>
        <v>9.2023420841023587</v>
      </c>
      <c r="EF17">
        <f>外轮廓!EF17-内轮廓!EF17</f>
        <v>9.2170464035289434</v>
      </c>
      <c r="EG17">
        <f>外轮廓!EG17-内轮廓!EG17</f>
        <v>9.2847303512909178</v>
      </c>
      <c r="EH17">
        <f>外轮廓!EH17-内轮廓!EH17</f>
        <v>9.2672794449041298</v>
      </c>
      <c r="EI17">
        <f>外轮廓!EI17-内轮廓!EI17</f>
        <v>9.2453744894378609</v>
      </c>
      <c r="EJ17">
        <f>外轮廓!EJ17-内轮廓!EJ17</f>
        <v>9.2360588019531438</v>
      </c>
      <c r="EK17">
        <f>外轮廓!EK17-内轮廓!EK17</f>
        <v>9.2943813745897597</v>
      </c>
      <c r="EL17">
        <f>外轮廓!EL17-内轮廓!EL17</f>
        <v>9.2437548881782394</v>
      </c>
      <c r="EM17">
        <f>外轮廓!EM17-内轮廓!EM17</f>
        <v>9.2476645606677312</v>
      </c>
      <c r="EN17">
        <f>外轮廓!EN17-内轮廓!EN17</f>
        <v>9.2540743166811694</v>
      </c>
      <c r="EO17">
        <f>外轮廓!EO17-内轮廓!EO17</f>
        <v>9.2615909729435941</v>
      </c>
      <c r="EP17">
        <f>外轮廓!EP17-内轮廓!EP17</f>
        <v>9.2664951077144089</v>
      </c>
      <c r="EQ17">
        <f>外轮廓!EQ17-内轮廓!EQ17</f>
        <v>9.3188890203823558</v>
      </c>
      <c r="ER17">
        <f>外轮廓!ER17-内轮廓!ER17</f>
        <v>9.3117622951540753</v>
      </c>
      <c r="ES17">
        <f>外轮廓!ES17-内轮廓!ES17</f>
        <v>9.2976094038377362</v>
      </c>
      <c r="ET17">
        <f>外轮廓!ET17-内轮廓!ET17</f>
        <v>9.2881554083442008</v>
      </c>
      <c r="EU17">
        <f>外轮廓!EU17-内轮廓!EU17</f>
        <v>9.2829457848075183</v>
      </c>
      <c r="EV17">
        <f>外轮廓!EV17-内轮廓!EV17</f>
        <v>9.2026587310201666</v>
      </c>
      <c r="EW17">
        <f>外轮廓!EW17-内轮廓!EW17</f>
        <v>9.2172218376977657</v>
      </c>
      <c r="EX17">
        <f>外轮廓!EX17-内轮廓!EX17</f>
        <v>9.2919089083158539</v>
      </c>
      <c r="EY17">
        <f>外轮廓!EY17-内轮廓!EY17</f>
        <v>9.2716065441242748</v>
      </c>
      <c r="EZ17">
        <f>外轮廓!EZ17-内轮廓!EZ17</f>
        <v>9.2466762485165059</v>
      </c>
      <c r="FA17">
        <f>外轮廓!FA17-内轮廓!FA17</f>
        <v>9.2902071511472748</v>
      </c>
      <c r="FB17">
        <f>外轮廓!FB17-内轮廓!FB17</f>
        <v>9.290296485464161</v>
      </c>
      <c r="FC17">
        <f>外轮廓!FC17-内轮廓!FC17</f>
        <v>9.2940785978064469</v>
      </c>
      <c r="FD17">
        <f>外轮廓!FD17-内轮廓!FD17</f>
        <v>9.2430709789064096</v>
      </c>
      <c r="FE17">
        <f>外轮廓!FE17-内轮廓!FE17</f>
        <v>9.2478548994736212</v>
      </c>
      <c r="FF17">
        <f>外轮廓!FF17-内轮廓!FF17</f>
        <v>9.2546116977248118</v>
      </c>
      <c r="FG17">
        <f>外轮廓!FG17-内轮廓!FG17</f>
        <v>9.262321953052707</v>
      </c>
      <c r="FH17">
        <f>外轮廓!FH17-内轮廓!FH17</f>
        <v>9.2670617544055798</v>
      </c>
      <c r="FI17">
        <f>外轮廓!FI17-内轮廓!FI17</f>
        <v>9.3186112771180447</v>
      </c>
      <c r="FJ17">
        <f>外轮廓!FJ17-内轮廓!FJ17</f>
        <v>9.3118035169305209</v>
      </c>
      <c r="FK17">
        <f>外轮廓!FK17-内轮廓!FK17</f>
        <v>9.2971692706417866</v>
      </c>
      <c r="FL17">
        <f>外轮廓!FL17-内轮廓!FL17</f>
        <v>9.287554065135474</v>
      </c>
      <c r="FM17">
        <f>外轮廓!FM17-内轮廓!FM17</f>
        <v>9.2826144378668562</v>
      </c>
      <c r="FN17">
        <f>外轮廓!FN17-内轮廓!FN17</f>
        <v>9.2021139101309348</v>
      </c>
      <c r="FO17">
        <f>外轮廓!FO17-内轮廓!FO17</f>
        <v>9.2174561291775596</v>
      </c>
      <c r="FP17">
        <f>外轮廓!FP17-内轮廓!FP17</f>
        <v>9.3066694683188782</v>
      </c>
      <c r="FQ17">
        <f>外轮廓!FQ17-内轮廓!FQ17</f>
        <v>9.2806399371643167</v>
      </c>
      <c r="FR17">
        <f>外轮廓!FR17-内轮廓!FR17</f>
        <v>9.2508059048096438</v>
      </c>
      <c r="FS17">
        <f>外轮廓!FS17-内轮廓!FS17</f>
        <v>9.2908703732638553</v>
      </c>
      <c r="FT17">
        <f>外轮廓!FT17-内轮廓!FT17</f>
        <v>9.289689356244061</v>
      </c>
      <c r="FU17">
        <f>外轮廓!FU17-内轮廓!FU17</f>
        <v>9.2901536086559364</v>
      </c>
      <c r="FV17">
        <f>外轮廓!FV17-内轮廓!FV17</f>
        <v>9.2939742981152662</v>
      </c>
      <c r="FW17">
        <f>外轮廓!FW17-内轮廓!FW17</f>
        <v>9.2431795400133474</v>
      </c>
      <c r="FX17">
        <f>外轮廓!FX17-内轮廓!FX17</f>
        <v>9.2482621983400239</v>
      </c>
      <c r="FY17">
        <f>外轮廓!FY17-内轮廓!FY17</f>
        <v>9.2552275534025306</v>
      </c>
      <c r="FZ17">
        <f>外轮廓!FZ17-内轮廓!FZ17</f>
        <v>9.2630499057302256</v>
      </c>
      <c r="GA17">
        <f>外轮廓!GA17-内轮廓!GA17</f>
        <v>9.2677221674629848</v>
      </c>
      <c r="GB17">
        <f>外轮廓!GB17-内轮廓!GB17</f>
        <v>9.3188386676839432</v>
      </c>
      <c r="GC17">
        <f>外轮廓!GC17-内轮廓!GC17</f>
        <v>9.3120308163205632</v>
      </c>
      <c r="GD17">
        <f>外轮廓!GD17-内轮廓!GD17</f>
        <v>9.2975621386411103</v>
      </c>
      <c r="GE17">
        <f>外轮廓!GE17-内轮廓!GE17</f>
        <v>9.2876773788494393</v>
      </c>
      <c r="GF17">
        <f>外轮廓!GF17-内轮廓!GF17</f>
        <v>9.2826948582946542</v>
      </c>
      <c r="GG17">
        <f>外轮廓!GG17-内轮廓!GG17</f>
        <v>9.2022437455071167</v>
      </c>
      <c r="GH17">
        <f>外轮廓!GH17-内轮廓!GH17</f>
        <v>9.2173140113839107</v>
      </c>
    </row>
    <row r="18" spans="1:190" x14ac:dyDescent="0.2">
      <c r="A18" s="1">
        <v>17</v>
      </c>
      <c r="B18">
        <f>外轮廓!B18-内轮廓!B18</f>
        <v>9.2152689751115808</v>
      </c>
      <c r="C18">
        <f>外轮廓!C18-内轮廓!C18</f>
        <v>9.2158433092695589</v>
      </c>
      <c r="D18">
        <f>外轮廓!D18-内轮廓!D18</f>
        <v>9.2043935840573088</v>
      </c>
      <c r="E18">
        <f>外轮廓!E18-内轮廓!E18</f>
        <v>9.1926714242188883</v>
      </c>
      <c r="F18">
        <f>外轮廓!F18-内轮廓!F18</f>
        <v>9.2076053453192532</v>
      </c>
      <c r="G18">
        <f>外轮廓!G18-内轮廓!G18</f>
        <v>9.1961746902323771</v>
      </c>
      <c r="H18">
        <f>外轮廓!H18-内轮廓!H18</f>
        <v>9.1922366355813292</v>
      </c>
      <c r="I18">
        <f>外轮廓!I18-内轮廓!I18</f>
        <v>9.1821985668396611</v>
      </c>
      <c r="J18">
        <f>外轮廓!J18-内轮廓!J18</f>
        <v>9.202822844451001</v>
      </c>
      <c r="K18">
        <f>外轮廓!K18-内轮廓!K18</f>
        <v>9.2325513529358769</v>
      </c>
      <c r="L18">
        <f>外轮廓!L18-内轮廓!L18</f>
        <v>9.2234573770404644</v>
      </c>
      <c r="M18">
        <f>外轮廓!M18-内轮廓!M18</f>
        <v>9.1785925167196538</v>
      </c>
      <c r="N18">
        <f>外轮廓!N18-内轮廓!N18</f>
        <v>9.1740463929787133</v>
      </c>
      <c r="O18">
        <f>外轮廓!O18-内轮廓!O18</f>
        <v>9.2019344227872661</v>
      </c>
      <c r="P18">
        <f>外轮廓!P18-内轮廓!P18</f>
        <v>9.1988513753449261</v>
      </c>
      <c r="Q18">
        <f>外轮廓!Q18-内轮廓!Q18</f>
        <v>9.2275270655739448</v>
      </c>
      <c r="R18">
        <f>外轮廓!R18-内轮廓!R18</f>
        <v>9.2060143974766717</v>
      </c>
      <c r="S18">
        <f>外轮廓!S18-内轮廓!S18</f>
        <v>9.2042025357042103</v>
      </c>
      <c r="T18">
        <f>外轮廓!T18-内轮廓!T18</f>
        <v>9.1728451863816431</v>
      </c>
      <c r="U18">
        <f>外轮廓!U18-内轮廓!U18</f>
        <v>9.2016874550894094</v>
      </c>
      <c r="V18">
        <f>外轮廓!V18-内轮廓!V18</f>
        <v>9.2070519238986659</v>
      </c>
      <c r="W18">
        <f>外轮廓!W18-内轮廓!W18</f>
        <v>9.2408424022692763</v>
      </c>
      <c r="X18">
        <f>外轮廓!X18-内轮廓!X18</f>
        <v>9.2090091375990291</v>
      </c>
      <c r="Y18">
        <f>外轮廓!Y18-内轮廓!Y18</f>
        <v>9.1920684623778435</v>
      </c>
      <c r="Z18">
        <f>外轮廓!Z18-内轮廓!Z18</f>
        <v>9.2023013980894515</v>
      </c>
      <c r="AA18">
        <f>外轮廓!AA18-内轮廓!AA18</f>
        <v>9.1736179511773788</v>
      </c>
      <c r="AB18">
        <f>外轮廓!AB18-内轮廓!AB18</f>
        <v>9.2015571487102257</v>
      </c>
      <c r="AC18">
        <f>外轮廓!AC18-内轮廓!AC18</f>
        <v>9.215489117618711</v>
      </c>
      <c r="AD18">
        <f>外轮廓!AD18-内轮廓!AD18</f>
        <v>9.1990171105325338</v>
      </c>
      <c r="AE18">
        <f>外轮廓!AE18-内轮廓!AE18</f>
        <v>9.2231660302516598</v>
      </c>
      <c r="AF18">
        <f>外轮廓!AF18-内轮廓!AF18</f>
        <v>9.1937943046119042</v>
      </c>
      <c r="AG18">
        <f>外轮廓!AG18-内轮廓!AG18</f>
        <v>9.1897128473294014</v>
      </c>
      <c r="AH18">
        <f>外轮廓!AH18-内轮廓!AH18</f>
        <v>9.2029138561433133</v>
      </c>
      <c r="AI18">
        <f>外轮廓!AI18-内轮廓!AI18</f>
        <v>9.1737415510189511</v>
      </c>
      <c r="AJ18">
        <f>外轮廓!AJ18-内轮廓!AJ18</f>
        <v>9.2015480961319565</v>
      </c>
      <c r="AK18">
        <f>外轮廓!AK18-内轮廓!AK18</f>
        <v>9.2229494636897762</v>
      </c>
      <c r="AL18">
        <f>外轮廓!AL18-内轮廓!AL18</f>
        <v>9.2027749843101692</v>
      </c>
      <c r="AM18">
        <f>外轮廓!AM18-内轮廓!AM18</f>
        <v>9.2355024061430431</v>
      </c>
      <c r="AN18">
        <f>外轮廓!AN18-内轮廓!AN18</f>
        <v>9.2103776613761301</v>
      </c>
      <c r="AO18">
        <f>外轮廓!AO18-内轮廓!AO18</f>
        <v>9.1921859994355213</v>
      </c>
      <c r="AP18">
        <f>外轮廓!AP18-内轮廓!AP18</f>
        <v>9.1902351055633176</v>
      </c>
      <c r="AQ18">
        <f>外轮廓!AQ18-内轮廓!AQ18</f>
        <v>9.2026341066030053</v>
      </c>
      <c r="AR18">
        <f>外轮廓!AR18-内轮廓!AR18</f>
        <v>9.1738063608263403</v>
      </c>
      <c r="AS18">
        <f>外轮廓!AS18-内轮廓!AS18</f>
        <v>9.2016457767090305</v>
      </c>
      <c r="AT18">
        <f>外轮廓!AT18-内轮廓!AT18</f>
        <v>9.2271977662977527</v>
      </c>
      <c r="AU18">
        <f>外轮廓!AU18-内轮廓!AU18</f>
        <v>9.204317722598585</v>
      </c>
      <c r="AV18">
        <f>外轮廓!AV18-内轮廓!AV18</f>
        <v>9.185612616319565</v>
      </c>
      <c r="AW18">
        <f>外轮廓!AW18-内轮廓!AW18</f>
        <v>9.2244589947166116</v>
      </c>
      <c r="AX18">
        <f>外轮廓!AX18-内轮廓!AX18</f>
        <v>9.2092422370734806</v>
      </c>
      <c r="AY18">
        <f>外轮廓!AY18-内轮廓!AY18</f>
        <v>9.1925760293896595</v>
      </c>
      <c r="AZ18">
        <f>外轮廓!AZ18-内轮廓!AZ18</f>
        <v>9.1903341994644538</v>
      </c>
      <c r="BA18">
        <f>外轮廓!BA18-内轮廓!BA18</f>
        <v>9.2026168627299718</v>
      </c>
      <c r="BB18">
        <f>外轮廓!BB18-内轮廓!BB18</f>
        <v>9.1738133982918466</v>
      </c>
      <c r="BC18">
        <f>外轮廓!BC18-内轮廓!BC18</f>
        <v>9.2016418775945663</v>
      </c>
      <c r="BD18">
        <f>外轮廓!BD18-内轮廓!BD18</f>
        <v>9.222293972922186</v>
      </c>
      <c r="BE18">
        <f>外轮廓!BE18-内轮廓!BE18</f>
        <v>9.2042304580977845</v>
      </c>
      <c r="BF18">
        <f>外轮廓!BF18-内轮廓!BF18</f>
        <v>9.1858493257544342</v>
      </c>
      <c r="BG18">
        <f>外轮廓!BG18-内轮廓!BG18</f>
        <v>9.1749573128793092</v>
      </c>
      <c r="BH18">
        <f>外轮廓!BH18-内轮廓!BH18</f>
        <v>9.2220528716392636</v>
      </c>
      <c r="BI18">
        <f>外轮廓!BI18-内轮廓!BI18</f>
        <v>9.2093587908006977</v>
      </c>
      <c r="BJ18">
        <f>外轮廓!BJ18-内轮廓!BJ18</f>
        <v>9.1927161411151257</v>
      </c>
      <c r="BK18">
        <f>外轮廓!BK18-内轮廓!BK18</f>
        <v>9.1901888997657277</v>
      </c>
      <c r="BL18">
        <f>外轮廓!BL18-内轮廓!BL18</f>
        <v>9.2026387211290288</v>
      </c>
      <c r="BM18">
        <f>外轮廓!BM18-内轮廓!BM18</f>
        <v>9.1737913895511305</v>
      </c>
      <c r="BN18">
        <f>外轮廓!BN18-内轮廓!BN18</f>
        <v>9.2017198672853695</v>
      </c>
      <c r="BO18">
        <f>外轮廓!BO18-内轮廓!BO18</f>
        <v>9.2199027289798003</v>
      </c>
      <c r="BP18">
        <f>外轮廓!BP18-内轮廓!BP18</f>
        <v>9.2016952589407204</v>
      </c>
      <c r="BQ18">
        <f>外轮廓!BQ18-内轮廓!BQ18</f>
        <v>9.1837064724981357</v>
      </c>
      <c r="BR18">
        <f>外轮廓!BR18-内轮廓!BR18</f>
        <v>9.1740809810855648</v>
      </c>
      <c r="BS18">
        <f>外轮廓!BS18-内轮廓!BS18</f>
        <v>9.1739380857165269</v>
      </c>
      <c r="BT18">
        <f>外轮廓!BT18-内轮廓!BT18</f>
        <v>9.2201355418348285</v>
      </c>
      <c r="BU18">
        <f>外轮廓!BU18-内轮廓!BU18</f>
        <v>9.2086337738029158</v>
      </c>
      <c r="BV18">
        <f>外轮廓!BV18-内轮廓!BV18</f>
        <v>9.1926490221831862</v>
      </c>
      <c r="BW18">
        <f>外轮廓!BW18-内轮廓!BW18</f>
        <v>9.1902513409199678</v>
      </c>
      <c r="BX18">
        <f>外轮廓!BX18-内轮廓!BX18</f>
        <v>9.2024802298038626</v>
      </c>
      <c r="BY18">
        <f>外轮廓!BY18-内轮廓!BY18</f>
        <v>9.1738183571191971</v>
      </c>
      <c r="BZ18">
        <f>外轮廓!BZ18-内轮廓!BZ18</f>
        <v>9.2019615938982042</v>
      </c>
      <c r="CA18">
        <f>外轮廓!CA18-内轮廓!CA18</f>
        <v>9.2168921079144095</v>
      </c>
      <c r="CB18">
        <f>外轮廓!CB18-内轮廓!CB18</f>
        <v>9.197956130507027</v>
      </c>
      <c r="CC18">
        <f>外轮廓!CC18-内轮廓!CC18</f>
        <v>9.1785659382440343</v>
      </c>
      <c r="CD18">
        <f>外轮廓!CD18-内轮廓!CD18</f>
        <v>9.1698415546811738</v>
      </c>
      <c r="CE18">
        <f>外轮廓!CE18-内轮廓!CE18</f>
        <v>9.1737706230914497</v>
      </c>
      <c r="CF18">
        <f>外轮廓!CF18-内轮廓!CF18</f>
        <v>9.1743245034767238</v>
      </c>
      <c r="CG18">
        <f>外轮廓!CG18-内轮廓!CG18</f>
        <v>9.2187070938454561</v>
      </c>
      <c r="CH18">
        <f>外轮廓!CH18-内轮廓!CH18</f>
        <v>9.2080069800829758</v>
      </c>
      <c r="CI18">
        <f>外轮廓!CI18-内轮廓!CI18</f>
        <v>9.1926674903302015</v>
      </c>
      <c r="CJ18">
        <f>外轮廓!CJ18-内轮廓!CJ18</f>
        <v>9.1899792364104869</v>
      </c>
      <c r="CK18">
        <f>外轮廓!CK18-内轮廓!CK18</f>
        <v>9.202393991839168</v>
      </c>
      <c r="CL18">
        <f>外轮廓!CL18-内轮廓!CL18</f>
        <v>9.1740808442069408</v>
      </c>
      <c r="CM18">
        <f>外轮廓!CM18-内轮廓!CM18</f>
        <v>9.2023917159476945</v>
      </c>
      <c r="CN18">
        <f>外轮廓!CN18-内轮廓!CN18</f>
        <v>9.2141835931014313</v>
      </c>
      <c r="CO18">
        <f>外轮廓!CO18-内轮廓!CO18</f>
        <v>9.1933218917017125</v>
      </c>
      <c r="CP18">
        <f>外轮廓!CP18-内轮廓!CP18</f>
        <v>9.1733825601253347</v>
      </c>
      <c r="CQ18">
        <f>外轮廓!CQ18-内轮廓!CQ18</f>
        <v>9.1640734654338125</v>
      </c>
      <c r="CR18">
        <f>外轮廓!CR18-内轮廓!CR18</f>
        <v>9.1697990021342601</v>
      </c>
      <c r="CS18">
        <f>外轮廓!CS18-内轮廓!CS18</f>
        <v>9.1739916451568035</v>
      </c>
      <c r="CT18">
        <f>外轮廓!CT18-内轮廓!CT18</f>
        <v>9.1745499816415901</v>
      </c>
      <c r="CU18">
        <f>外轮廓!CU18-内轮廓!CU18</f>
        <v>9.2185392687920249</v>
      </c>
      <c r="CV18">
        <f>外轮廓!CV18-内轮廓!CV18</f>
        <v>9.2078765719892921</v>
      </c>
      <c r="CW18">
        <f>外轮廓!CW18-内轮廓!CW18</f>
        <v>9.1924457040686924</v>
      </c>
      <c r="CX18">
        <f>外轮廓!CX18-内轮廓!CX18</f>
        <v>9.1901655593801745</v>
      </c>
      <c r="CY18">
        <f>外轮廓!CY18-内轮廓!CY18</f>
        <v>9.2023755374740581</v>
      </c>
      <c r="CZ18">
        <f>外轮廓!CZ18-内轮廓!CZ18</f>
        <v>9.1740167318333103</v>
      </c>
      <c r="DA18">
        <f>外轮廓!DA18-内轮廓!DA18</f>
        <v>9.2028675759687442</v>
      </c>
      <c r="DB18">
        <f>外轮廓!DB18-内轮廓!DB18</f>
        <v>9.2142083721143546</v>
      </c>
      <c r="DC18">
        <f>外轮廓!DC18-内轮廓!DC18</f>
        <v>9.1896463158669182</v>
      </c>
      <c r="DD18">
        <f>外轮廓!DD18-内轮廓!DD18</f>
        <v>9.1683288748115821</v>
      </c>
      <c r="DE18">
        <f>外轮廓!DE18-内轮廓!DE18</f>
        <v>9.1594558430879935</v>
      </c>
      <c r="DF18">
        <f>外轮廓!DF18-内轮廓!DF18</f>
        <v>9.1645381511806825</v>
      </c>
      <c r="DG18">
        <f>外轮廓!DG18-内轮廓!DG18</f>
        <v>9.1699848223795026</v>
      </c>
      <c r="DH18">
        <f>外轮廓!DH18-内轮廓!DH18</f>
        <v>9.1741872718273321</v>
      </c>
      <c r="DI18">
        <f>外轮廓!DI18-内轮廓!DI18</f>
        <v>9.1746953298075233</v>
      </c>
      <c r="DJ18">
        <f>外轮廓!DJ18-内轮廓!DJ18</f>
        <v>9.2186975745844233</v>
      </c>
      <c r="DK18">
        <f>外轮廓!DK18-内轮廓!DK18</f>
        <v>9.2081637636559073</v>
      </c>
      <c r="DL18">
        <f>外轮廓!DL18-内轮廓!DL18</f>
        <v>9.1923972001186058</v>
      </c>
      <c r="DM18">
        <f>外轮廓!DM18-内轮廓!DM18</f>
        <v>9.1901108342952149</v>
      </c>
      <c r="DN18">
        <f>外轮廓!DN18-内轮廓!DN18</f>
        <v>9.2026150497595065</v>
      </c>
      <c r="DO18">
        <f>外轮廓!DO18-内轮廓!DO18</f>
        <v>9.1741813470513627</v>
      </c>
      <c r="DP18">
        <f>外轮廓!DP18-内轮廓!DP18</f>
        <v>9.2032362725901002</v>
      </c>
      <c r="DQ18">
        <f>外轮廓!DQ18-内轮廓!DQ18</f>
        <v>9.2171383826338875</v>
      </c>
      <c r="DR18">
        <f>外轮廓!DR18-内轮廓!DR18</f>
        <v>9.1891909376530023</v>
      </c>
      <c r="DS18">
        <f>外轮廓!DS18-内轮廓!DS18</f>
        <v>9.1637146707665895</v>
      </c>
      <c r="DT18">
        <f>外轮廓!DT18-内轮廓!DT18</f>
        <v>9.1543285381392234</v>
      </c>
      <c r="DU18">
        <f>外轮廓!DU18-内轮廓!DU18</f>
        <v>9.1597799791940631</v>
      </c>
      <c r="DV18">
        <f>外轮廓!DV18-内轮廓!DV18</f>
        <v>9.1647966767617302</v>
      </c>
      <c r="DW18">
        <f>外轮廓!DW18-内轮廓!DW18</f>
        <v>9.1703025303641486</v>
      </c>
      <c r="DX18">
        <f>外轮廓!DX18-内轮廓!DX18</f>
        <v>9.174523933999728</v>
      </c>
      <c r="DY18">
        <f>外轮廓!DY18-内轮廓!DY18</f>
        <v>9.1750192960452051</v>
      </c>
      <c r="DZ18">
        <f>外轮廓!DZ18-内轮廓!DZ18</f>
        <v>9.2189306052690387</v>
      </c>
      <c r="EA18">
        <f>外轮廓!EA18-内轮廓!EA18</f>
        <v>9.2084137901223642</v>
      </c>
      <c r="EB18">
        <f>外轮廓!EB18-内轮廓!EB18</f>
        <v>9.1922625936218871</v>
      </c>
      <c r="EC18">
        <f>外轮廓!EC18-内轮廓!EC18</f>
        <v>9.1900654529105932</v>
      </c>
      <c r="ED18">
        <f>外轮廓!ED18-内轮廓!ED18</f>
        <v>9.2024111728449274</v>
      </c>
      <c r="EE18">
        <f>外轮廓!EE18-内轮廓!EE18</f>
        <v>9.1743339680487512</v>
      </c>
      <c r="EF18">
        <f>外轮廓!EF18-内轮廓!EF18</f>
        <v>9.2031821504594848</v>
      </c>
      <c r="EG18">
        <f>外轮廓!EG18-内轮廓!EG18</f>
        <v>9.2240673764245145</v>
      </c>
      <c r="EH18">
        <f>外轮廓!EH18-内轮廓!EH18</f>
        <v>9.1922210919884755</v>
      </c>
      <c r="EI18">
        <f>外轮廓!EI18-内轮廓!EI18</f>
        <v>9.1629165279184779</v>
      </c>
      <c r="EJ18">
        <f>外轮廓!EJ18-内轮廓!EJ18</f>
        <v>9.1498195719333832</v>
      </c>
      <c r="EK18">
        <f>外轮廓!EK18-内轮廓!EK18</f>
        <v>9.208540620125671</v>
      </c>
      <c r="EL18">
        <f>外轮廓!EL18-内轮廓!EL18</f>
        <v>9.160172863224199</v>
      </c>
      <c r="EM18">
        <f>外轮廓!EM18-内轮廓!EM18</f>
        <v>9.1650595269448445</v>
      </c>
      <c r="EN18">
        <f>外轮廓!EN18-内轮廓!EN18</f>
        <v>9.1705961138411762</v>
      </c>
      <c r="EO18">
        <f>外轮廓!EO18-内轮廓!EO18</f>
        <v>9.1748444911594405</v>
      </c>
      <c r="EP18">
        <f>外轮廓!EP18-内轮廓!EP18</f>
        <v>9.1751888294174666</v>
      </c>
      <c r="EQ18">
        <f>外轮廓!EQ18-内轮廓!EQ18</f>
        <v>9.2192621921829918</v>
      </c>
      <c r="ER18">
        <f>外轮廓!ER18-内轮廓!ER18</f>
        <v>9.2086846703378384</v>
      </c>
      <c r="ES18">
        <f>外轮廓!ES18-内轮廓!ES18</f>
        <v>9.192190317547329</v>
      </c>
      <c r="ET18">
        <f>外轮廓!ET18-内轮廓!ET18</f>
        <v>9.189970467716563</v>
      </c>
      <c r="EU18">
        <f>外轮廓!EU18-内轮廓!EU18</f>
        <v>9.2026319126345548</v>
      </c>
      <c r="EV18">
        <f>外轮廓!EV18-内轮廓!EV18</f>
        <v>9.1742108842367518</v>
      </c>
      <c r="EW18">
        <f>外轮廓!EW18-内轮廓!EW18</f>
        <v>9.203434374504333</v>
      </c>
      <c r="EX18">
        <f>外轮廓!EX18-内轮廓!EX18</f>
        <v>9.2370002597376821</v>
      </c>
      <c r="EY18">
        <f>外轮廓!EY18-内轮廓!EY18</f>
        <v>9.1988163380009063</v>
      </c>
      <c r="EZ18">
        <f>外轮廓!EZ18-内轮廓!EZ18</f>
        <v>9.1654603637428966</v>
      </c>
      <c r="FA18">
        <f>外轮廓!FA18-内轮廓!FA18</f>
        <v>9.2033149759993211</v>
      </c>
      <c r="FB18">
        <f>外轮廓!FB18-内轮廓!FB18</f>
        <v>9.2042042875063839</v>
      </c>
      <c r="FC18">
        <f>外轮廓!FC18-内轮廓!FC18</f>
        <v>9.2072257848640398</v>
      </c>
      <c r="FD18">
        <f>外轮廓!FD18-内轮廓!FD18</f>
        <v>9.160456711710431</v>
      </c>
      <c r="FE18">
        <f>外轮廓!FE18-内轮廓!FE18</f>
        <v>9.1653185488041107</v>
      </c>
      <c r="FF18">
        <f>外轮廓!FF18-内轮廓!FF18</f>
        <v>9.1708509788575903</v>
      </c>
      <c r="FG18">
        <f>外轮廓!FG18-内轮廓!FG18</f>
        <v>9.1749730843261226</v>
      </c>
      <c r="FH18">
        <f>外轮廓!FH18-内轮廓!FH18</f>
        <v>9.1752970851398779</v>
      </c>
      <c r="FI18">
        <f>外轮廓!FI18-内轮廓!FI18</f>
        <v>9.2198432637713452</v>
      </c>
      <c r="FJ18">
        <f>外轮廓!FJ18-内轮廓!FJ18</f>
        <v>9.2092179879897138</v>
      </c>
      <c r="FK18">
        <f>外轮廓!FK18-内轮廓!FK18</f>
        <v>9.1920678415187762</v>
      </c>
      <c r="FL18">
        <f>外轮廓!FL18-内轮廓!FL18</f>
        <v>9.189891111262515</v>
      </c>
      <c r="FM18">
        <f>外轮廓!FM18-内轮廓!FM18</f>
        <v>9.2022020530145436</v>
      </c>
      <c r="FN18">
        <f>外轮廓!FN18-内轮廓!FN18</f>
        <v>9.1744679148236603</v>
      </c>
      <c r="FO18">
        <f>外轮廓!FO18-内轮廓!FO18</f>
        <v>9.2029796110586446</v>
      </c>
      <c r="FP18">
        <f>外轮廓!FP18-内轮廓!FP18</f>
        <v>9.2504194361369532</v>
      </c>
      <c r="FQ18">
        <f>外轮廓!FQ18-内轮廓!FQ18</f>
        <v>9.211411484361788</v>
      </c>
      <c r="FR18">
        <f>外轮廓!FR18-内轮廓!FR18</f>
        <v>9.1716699385962084</v>
      </c>
      <c r="FS18">
        <f>外轮廓!FS18-内轮廓!FS18</f>
        <v>9.2043909802905031</v>
      </c>
      <c r="FT18">
        <f>外轮廓!FT18-内轮廓!FT18</f>
        <v>9.2028523159795519</v>
      </c>
      <c r="FU18">
        <f>外轮廓!FU18-内轮廓!FU18</f>
        <v>9.2029604730984893</v>
      </c>
      <c r="FV18">
        <f>外轮廓!FV18-内轮廓!FV18</f>
        <v>9.2063367350541512</v>
      </c>
      <c r="FW18">
        <f>外轮廓!FW18-内轮廓!FW18</f>
        <v>9.1607398619323543</v>
      </c>
      <c r="FX18">
        <f>外轮廓!FX18-内轮廓!FX18</f>
        <v>9.1655983648569617</v>
      </c>
      <c r="FY18">
        <f>外轮廓!FY18-内轮廓!FY18</f>
        <v>9.1710542252392724</v>
      </c>
      <c r="FZ18">
        <f>外轮廓!FZ18-内轮廓!FZ18</f>
        <v>9.175146620820378</v>
      </c>
      <c r="GA18">
        <f>外轮廓!GA18-内轮廓!GA18</f>
        <v>9.1754790644286093</v>
      </c>
      <c r="GB18">
        <f>外轮廓!GB18-内轮廓!GB18</f>
        <v>9.2203518243282065</v>
      </c>
      <c r="GC18">
        <f>外轮廓!GC18-内轮廓!GC18</f>
        <v>9.2093015039767909</v>
      </c>
      <c r="GD18">
        <f>外轮廓!GD18-内轮廓!GD18</f>
        <v>9.1921538012282227</v>
      </c>
      <c r="GE18">
        <f>外轮廓!GE18-内轮廓!GE18</f>
        <v>9.1897326508811528</v>
      </c>
      <c r="GF18">
        <f>外轮廓!GF18-内轮廓!GF18</f>
        <v>9.2021140934093708</v>
      </c>
      <c r="GG18">
        <f>外轮廓!GG18-内轮廓!GG18</f>
        <v>9.1743445663398404</v>
      </c>
      <c r="GH18">
        <f>外轮廓!GH18-内轮廓!GH18</f>
        <v>9.2037826020708504</v>
      </c>
    </row>
    <row r="19" spans="1:190" x14ac:dyDescent="0.2">
      <c r="A19" s="1">
        <v>18</v>
      </c>
      <c r="B19">
        <f>外轮廓!B19-内轮廓!B19</f>
        <v>9.2118657908326931</v>
      </c>
      <c r="C19">
        <f>外轮廓!C19-内轮廓!C19</f>
        <v>9.2310624145428353</v>
      </c>
      <c r="D19">
        <f>外轮廓!D19-内轮廓!D19</f>
        <v>9.1889638182823692</v>
      </c>
      <c r="E19">
        <f>外轮廓!E19-内轮廓!E19</f>
        <v>9.1788576702924445</v>
      </c>
      <c r="F19">
        <f>外轮廓!F19-内轮廓!F19</f>
        <v>9.214227119628136</v>
      </c>
      <c r="G19">
        <f>外轮廓!G19-内轮廓!G19</f>
        <v>9.1807776598640096</v>
      </c>
      <c r="H19">
        <f>外轮廓!H19-内轮廓!H19</f>
        <v>9.1657877453655203</v>
      </c>
      <c r="I19">
        <f>外轮廓!I19-内轮廓!I19</f>
        <v>9.1621746916421429</v>
      </c>
      <c r="J19">
        <f>外轮廓!J19-内轮廓!J19</f>
        <v>9.2024352585226232</v>
      </c>
      <c r="K19">
        <f>外轮廓!K19-内轮廓!K19</f>
        <v>9.1808304893385948</v>
      </c>
      <c r="L19">
        <f>外轮廓!L19-内轮廓!L19</f>
        <v>9.1599838526981543</v>
      </c>
      <c r="M19">
        <f>外轮廓!M19-内轮廓!M19</f>
        <v>9.1464805960828244</v>
      </c>
      <c r="N19">
        <f>外轮廓!N19-内轮廓!N19</f>
        <v>9.148914467112192</v>
      </c>
      <c r="O19">
        <f>外轮廓!O19-内轮廓!O19</f>
        <v>9.2002446976413879</v>
      </c>
      <c r="P19">
        <f>外轮廓!P19-内轮廓!P19</f>
        <v>9.2096248097139846</v>
      </c>
      <c r="Q19">
        <f>外轮廓!Q19-内轮廓!Q19</f>
        <v>9.1615962206759232</v>
      </c>
      <c r="R19">
        <f>外轮廓!R19-内轮廓!R19</f>
        <v>9.1364532936904155</v>
      </c>
      <c r="S19">
        <f>外轮廓!S19-内轮廓!S19</f>
        <v>9.1360183075125097</v>
      </c>
      <c r="T19">
        <f>外轮廓!T19-内轮廓!T19</f>
        <v>9.1462600460476331</v>
      </c>
      <c r="U19">
        <f>外轮廓!U19-内轮廓!U19</f>
        <v>9.2008317287304546</v>
      </c>
      <c r="V19">
        <f>外轮廓!V19-内轮廓!V19</f>
        <v>9.2336839519643963</v>
      </c>
      <c r="W19">
        <f>外轮廓!W19-内轮廓!W19</f>
        <v>9.1774235019301234</v>
      </c>
      <c r="X19">
        <f>外轮廓!X19-内轮廓!X19</f>
        <v>9.1372151307184399</v>
      </c>
      <c r="Y19">
        <f>外轮廓!Y19-内轮廓!Y19</f>
        <v>9.118588656663718</v>
      </c>
      <c r="Z19">
        <f>外轮廓!Z19-内轮廓!Z19</f>
        <v>9.1329409422642378</v>
      </c>
      <c r="AA19">
        <f>外轮廓!AA19-内轮廓!AA19</f>
        <v>9.147182670289002</v>
      </c>
      <c r="AB19">
        <f>外轮廓!AB19-内轮廓!AB19</f>
        <v>9.201283088501059</v>
      </c>
      <c r="AC19">
        <f>外轮廓!AC19-内轮廓!AC19</f>
        <v>9.2453078156390696</v>
      </c>
      <c r="AD19">
        <f>外轮廓!AD19-内轮廓!AD19</f>
        <v>9.2146034693918164</v>
      </c>
      <c r="AE19">
        <f>外轮廓!AE19-内轮廓!AE19</f>
        <v>9.1544111902470071</v>
      </c>
      <c r="AF19">
        <f>外轮廓!AF19-内轮廓!AF19</f>
        <v>9.118283456643006</v>
      </c>
      <c r="AG19">
        <f>外轮廓!AG19-内轮廓!AG19</f>
        <v>9.1154199626569543</v>
      </c>
      <c r="AH19">
        <f>外轮廓!AH19-内轮廓!AH19</f>
        <v>9.1338007106269625</v>
      </c>
      <c r="AI19">
        <f>外轮廓!AI19-内轮廓!AI19</f>
        <v>9.1476448636895018</v>
      </c>
      <c r="AJ19">
        <f>外轮廓!AJ19-内轮廓!AJ19</f>
        <v>9.201360935956723</v>
      </c>
      <c r="AK19">
        <f>外轮廓!AK19-内轮廓!AK19</f>
        <v>9.2497609238835352</v>
      </c>
      <c r="AL19">
        <f>外轮廓!AL19-内轮廓!AL19</f>
        <v>9.2228123962980781</v>
      </c>
      <c r="AM19">
        <f>外轮廓!AM19-内轮廓!AM19</f>
        <v>9.1650842277743862</v>
      </c>
      <c r="AN19">
        <f>外轮廓!AN19-内轮廓!AN19</f>
        <v>9.1383648798584396</v>
      </c>
      <c r="AO19">
        <f>外轮廓!AO19-内轮廓!AO19</f>
        <v>9.1160580182188973</v>
      </c>
      <c r="AP19">
        <f>外轮廓!AP19-内轮廓!AP19</f>
        <v>9.1162037249737722</v>
      </c>
      <c r="AQ19">
        <f>外轮廓!AQ19-内轮廓!AQ19</f>
        <v>9.1339112479746021</v>
      </c>
      <c r="AR19">
        <f>外轮廓!AR19-内轮廓!AR19</f>
        <v>9.1477879840703391</v>
      </c>
      <c r="AS19">
        <f>外轮廓!AS19-内轮廓!AS19</f>
        <v>9.2015654514377019</v>
      </c>
      <c r="AT19">
        <f>外轮廓!AT19-内轮廓!AT19</f>
        <v>9.2478891595579888</v>
      </c>
      <c r="AU19">
        <f>外轮廓!AU19-内轮廓!AU19</f>
        <v>9.2207242213891831</v>
      </c>
      <c r="AV19">
        <f>外轮廓!AV19-内轮廓!AV19</f>
        <v>9.20038680990125</v>
      </c>
      <c r="AW19">
        <f>外轮廓!AW19-内轮廓!AW19</f>
        <v>9.1514076501639252</v>
      </c>
      <c r="AX19">
        <f>外轮廓!AX19-内轮廓!AX19</f>
        <v>9.136921246806736</v>
      </c>
      <c r="AY19">
        <f>外轮廓!AY19-内轮廓!AY19</f>
        <v>9.1167776448356062</v>
      </c>
      <c r="AZ19">
        <f>外轮廓!AZ19-内轮廓!AZ19</f>
        <v>9.1165162677124592</v>
      </c>
      <c r="BA19">
        <f>外轮廓!BA19-内轮廓!BA19</f>
        <v>9.1339815233609318</v>
      </c>
      <c r="BB19">
        <f>外轮廓!BB19-内轮廓!BB19</f>
        <v>9.147849478368915</v>
      </c>
      <c r="BC19">
        <f>外轮廓!BC19-内轮廓!BC19</f>
        <v>9.2016218150238362</v>
      </c>
      <c r="BD19">
        <f>外轮廓!BD19-内轮廓!BD19</f>
        <v>9.2419744454387391</v>
      </c>
      <c r="BE19">
        <f>外轮廓!BE19-内轮廓!BE19</f>
        <v>9.2142668213501988</v>
      </c>
      <c r="BF19">
        <f>外轮廓!BF19-内轮廓!BF19</f>
        <v>9.1969633417385914</v>
      </c>
      <c r="BG19">
        <f>外轮廓!BG19-内轮廓!BG19</f>
        <v>9.1871095780239376</v>
      </c>
      <c r="BH19">
        <f>外轮廓!BH19-内轮廓!BH19</f>
        <v>9.1496943754440867</v>
      </c>
      <c r="BI19">
        <f>外轮廓!BI19-内轮廓!BI19</f>
        <v>9.1375529212623814</v>
      </c>
      <c r="BJ19">
        <f>外轮廓!BJ19-内轮廓!BJ19</f>
        <v>9.1170664093874976</v>
      </c>
      <c r="BK19">
        <f>外轮廓!BK19-内轮廓!BK19</f>
        <v>9.1165862114515228</v>
      </c>
      <c r="BL19">
        <f>外轮廓!BL19-内轮廓!BL19</f>
        <v>9.1340481035375696</v>
      </c>
      <c r="BM19">
        <f>外轮廓!BM19-内轮廓!BM19</f>
        <v>9.1480109063500095</v>
      </c>
      <c r="BN19">
        <f>外轮廓!BN19-内轮廓!BN19</f>
        <v>9.2016991508295085</v>
      </c>
      <c r="BO19">
        <f>外轮廓!BO19-内轮廓!BO19</f>
        <v>9.2352947279562301</v>
      </c>
      <c r="BP19">
        <f>外轮廓!BP19-内轮廓!BP19</f>
        <v>9.2070315178465911</v>
      </c>
      <c r="BQ19">
        <f>外轮廓!BQ19-内轮廓!BQ19</f>
        <v>9.1878580839710384</v>
      </c>
      <c r="BR19">
        <f>外轮廓!BR19-内轮廓!BR19</f>
        <v>9.1822315548374984</v>
      </c>
      <c r="BS19">
        <f>外轮廓!BS19-内轮廓!BS19</f>
        <v>9.1861320134744417</v>
      </c>
      <c r="BT19">
        <f>外轮廓!BT19-内轮廓!BT19</f>
        <v>9.1499768563794444</v>
      </c>
      <c r="BU19">
        <f>外轮廓!BU19-内轮廓!BU19</f>
        <v>9.1377715126911756</v>
      </c>
      <c r="BV19">
        <f>外轮廓!BV19-内轮廓!BV19</f>
        <v>9.1172384809313858</v>
      </c>
      <c r="BW19">
        <f>外轮廓!BW19-内轮廓!BW19</f>
        <v>9.1166772907943177</v>
      </c>
      <c r="BX19">
        <f>外轮廓!BX19-内轮廓!BX19</f>
        <v>9.134099369993578</v>
      </c>
      <c r="BY19">
        <f>外轮廓!BY19-内轮廓!BY19</f>
        <v>9.1481697152677217</v>
      </c>
      <c r="BZ19">
        <f>外轮廓!BZ19-内轮廓!BZ19</f>
        <v>9.2019029105116434</v>
      </c>
      <c r="CA19">
        <f>外轮廓!CA19-内轮廓!CA19</f>
        <v>9.2291399667920189</v>
      </c>
      <c r="CB19">
        <f>外轮廓!CB19-内轮廓!CB19</f>
        <v>9.2003542635294462</v>
      </c>
      <c r="CC19">
        <f>外轮廓!CC19-内轮廓!CC19</f>
        <v>9.1773641081877795</v>
      </c>
      <c r="CD19">
        <f>外轮廓!CD19-内轮廓!CD19</f>
        <v>9.1706167332635999</v>
      </c>
      <c r="CE19">
        <f>外轮廓!CE19-内轮廓!CE19</f>
        <v>9.1816073606859039</v>
      </c>
      <c r="CF19">
        <f>外轮廓!CF19-内轮廓!CF19</f>
        <v>9.1873326985886905</v>
      </c>
      <c r="CG19">
        <f>外轮廓!CG19-内轮廓!CG19</f>
        <v>9.1500611068921778</v>
      </c>
      <c r="CH19">
        <f>外轮廓!CH19-内轮廓!CH19</f>
        <v>9.1378091881555221</v>
      </c>
      <c r="CI19">
        <f>外轮廓!CI19-内轮廓!CI19</f>
        <v>9.1173188798838911</v>
      </c>
      <c r="CJ19">
        <f>外轮廓!CJ19-内轮廓!CJ19</f>
        <v>9.1168404367349218</v>
      </c>
      <c r="CK19">
        <f>外轮廓!CK19-内轮廓!CK19</f>
        <v>9.1341131967850711</v>
      </c>
      <c r="CL19">
        <f>外轮廓!CL19-内轮廓!CL19</f>
        <v>9.1485447981094747</v>
      </c>
      <c r="CM19">
        <f>外轮廓!CM19-内轮廓!CM19</f>
        <v>9.2025441189917245</v>
      </c>
      <c r="CN19">
        <f>外轮廓!CN19-内轮廓!CN19</f>
        <v>9.2236001594905037</v>
      </c>
      <c r="CO19">
        <f>外轮廓!CO19-内轮廓!CO19</f>
        <v>9.1935088156560933</v>
      </c>
      <c r="CP19">
        <f>外轮廓!CP19-内轮廓!CP19</f>
        <v>9.1688599471414403</v>
      </c>
      <c r="CQ19">
        <f>外轮廓!CQ19-内轮廓!CQ19</f>
        <v>9.1595185010472182</v>
      </c>
      <c r="CR19">
        <f>外轮廓!CR19-内轮廓!CR19</f>
        <v>9.1703009873631789</v>
      </c>
      <c r="CS19">
        <f>外轮廓!CS19-内轮廓!CS19</f>
        <v>9.1828206265043129</v>
      </c>
      <c r="CT19">
        <f>外轮廓!CT19-内轮廓!CT19</f>
        <v>9.1880241115467456</v>
      </c>
      <c r="CU19">
        <f>外轮廓!CU19-内轮廓!CU19</f>
        <v>9.150257086092985</v>
      </c>
      <c r="CV19">
        <f>外轮廓!CV19-内轮廓!CV19</f>
        <v>9.1377770195499206</v>
      </c>
      <c r="CW19">
        <f>外轮廓!CW19-内轮廓!CW19</f>
        <v>9.1172004311874808</v>
      </c>
      <c r="CX19">
        <f>外轮廓!CX19-内轮廓!CX19</f>
        <v>9.1168350786573829</v>
      </c>
      <c r="CY19">
        <f>外轮廓!CY19-内轮廓!CY19</f>
        <v>9.1342979706862586</v>
      </c>
      <c r="CZ19">
        <f>外轮廓!CZ19-内轮廓!CZ19</f>
        <v>9.1488078524906058</v>
      </c>
      <c r="DA19">
        <f>外轮廓!DA19-内轮廓!DA19</f>
        <v>9.2029724329376901</v>
      </c>
      <c r="DB19">
        <f>外轮廓!DB19-内轮廓!DB19</f>
        <v>9.2211883064599416</v>
      </c>
      <c r="DC19">
        <f>外轮廓!DC19-内轮廓!DC19</f>
        <v>9.1877887014332327</v>
      </c>
      <c r="DD19">
        <f>外轮廓!DD19-内轮廓!DD19</f>
        <v>9.1616292682867222</v>
      </c>
      <c r="DE19">
        <f>外轮廓!DE19-内轮廓!DE19</f>
        <v>9.1516393914446716</v>
      </c>
      <c r="DF19">
        <f>外轮廓!DF19-内轮廓!DF19</f>
        <v>9.1595716808885417</v>
      </c>
      <c r="DG19">
        <f>外轮廓!DG19-内轮廓!DG19</f>
        <v>9.1713520782895959</v>
      </c>
      <c r="DH19">
        <f>外轮廓!DH19-内轮廓!DH19</f>
        <v>9.1833611463383349</v>
      </c>
      <c r="DI19">
        <f>外轮廓!DI19-内轮廓!DI19</f>
        <v>9.1882078070368109</v>
      </c>
      <c r="DJ19">
        <f>外轮廓!DJ19-内轮廓!DJ19</f>
        <v>9.1503616405347259</v>
      </c>
      <c r="DK19">
        <f>外轮廓!DK19-内轮廓!DK19</f>
        <v>9.1378466156078915</v>
      </c>
      <c r="DL19">
        <f>外轮廓!DL19-内轮廓!DL19</f>
        <v>9.1171264188245136</v>
      </c>
      <c r="DM19">
        <f>外轮廓!DM19-内轮廓!DM19</f>
        <v>9.1169762120487547</v>
      </c>
      <c r="DN19">
        <f>外轮廓!DN19-内轮廓!DN19</f>
        <v>9.1342470363293202</v>
      </c>
      <c r="DO19">
        <f>外轮廓!DO19-内轮廓!DO19</f>
        <v>9.1490099252230532</v>
      </c>
      <c r="DP19">
        <f>外轮廓!DP19-内轮廓!DP19</f>
        <v>9.2033120410309728</v>
      </c>
      <c r="DQ19">
        <f>外轮廓!DQ19-内轮廓!DQ19</f>
        <v>9.2231165688966552</v>
      </c>
      <c r="DR19">
        <f>外轮廓!DR19-内轮廓!DR19</f>
        <v>9.1854039069229039</v>
      </c>
      <c r="DS19">
        <f>外轮廓!DS19-内轮廓!DS19</f>
        <v>9.1549737484007512</v>
      </c>
      <c r="DT19">
        <f>外轮廓!DT19-内轮廓!DT19</f>
        <v>9.1443440008237484</v>
      </c>
      <c r="DU19">
        <f>外轮廓!DU19-内轮廓!DU19</f>
        <v>9.1517265626817395</v>
      </c>
      <c r="DV19">
        <f>外轮廓!DV19-内轮廓!DV19</f>
        <v>9.1606241503122252</v>
      </c>
      <c r="DW19">
        <f>外轮廓!DW19-内轮廓!DW19</f>
        <v>9.171958120125618</v>
      </c>
      <c r="DX19">
        <f>外轮廓!DX19-内轮廓!DX19</f>
        <v>9.1838132082130475</v>
      </c>
      <c r="DY19">
        <f>外轮廓!DY19-内轮廓!DY19</f>
        <v>9.1885883040124181</v>
      </c>
      <c r="DZ19">
        <f>外轮廓!DZ19-内轮廓!DZ19</f>
        <v>9.1504932641474443</v>
      </c>
      <c r="EA19">
        <f>外轮廓!EA19-内轮廓!EA19</f>
        <v>9.137846411730596</v>
      </c>
      <c r="EB19">
        <f>外轮廓!EB19-内轮廓!EB19</f>
        <v>9.1170560572765194</v>
      </c>
      <c r="EC19">
        <f>外轮廓!EC19-内轮廓!EC19</f>
        <v>9.1169562030093818</v>
      </c>
      <c r="ED19">
        <f>外轮廓!ED19-内轮廓!ED19</f>
        <v>9.1343755665116166</v>
      </c>
      <c r="EE19">
        <f>外轮廓!EE19-内轮廓!EE19</f>
        <v>9.149103545888245</v>
      </c>
      <c r="EF19">
        <f>外轮廓!EF19-内轮廓!EF19</f>
        <v>9.2035595278974078</v>
      </c>
      <c r="EG19">
        <f>外轮廓!EG19-内轮廓!EG19</f>
        <v>9.2292463772909361</v>
      </c>
      <c r="EH19">
        <f>外轮廓!EH19-内轮廓!EH19</f>
        <v>9.1872539370844244</v>
      </c>
      <c r="EI19">
        <f>外轮廓!EI19-内轮廓!EI19</f>
        <v>9.1519785199567494</v>
      </c>
      <c r="EJ19">
        <f>外轮廓!EJ19-内轮廓!EJ19</f>
        <v>9.1377904730070565</v>
      </c>
      <c r="EK19">
        <f>外轮廓!EK19-内轮廓!EK19</f>
        <v>9.1271151507119814</v>
      </c>
      <c r="EL19">
        <f>外轮廓!EL19-内轮廓!EL19</f>
        <v>9.1528266332417303</v>
      </c>
      <c r="EM19">
        <f>外轮廓!EM19-内轮廓!EM19</f>
        <v>9.1611345184743787</v>
      </c>
      <c r="EN19">
        <f>外轮廓!EN19-内轮廓!EN19</f>
        <v>9.1722690905486477</v>
      </c>
      <c r="EO19">
        <f>外轮廓!EO19-内轮廓!EO19</f>
        <v>9.1839511497367372</v>
      </c>
      <c r="EP19">
        <f>外轮廓!EP19-内轮廓!EP19</f>
        <v>9.1887444161220309</v>
      </c>
      <c r="EQ19">
        <f>外轮廓!EQ19-内轮廓!EQ19</f>
        <v>9.1505318330803025</v>
      </c>
      <c r="ER19">
        <f>外轮廓!ER19-内轮廓!ER19</f>
        <v>9.1378323296408492</v>
      </c>
      <c r="ES19">
        <f>外轮廓!ES19-内轮廓!ES19</f>
        <v>9.1170913812129672</v>
      </c>
      <c r="ET19">
        <f>外轮廓!ET19-内轮廓!ET19</f>
        <v>9.1169831938441703</v>
      </c>
      <c r="EU19">
        <f>外轮廓!EU19-内轮廓!EU19</f>
        <v>9.1343980547262138</v>
      </c>
      <c r="EV19">
        <f>外轮廓!EV19-内轮廓!EV19</f>
        <v>9.1492491951837387</v>
      </c>
      <c r="EW19">
        <f>外轮廓!EW19-内轮廓!EW19</f>
        <v>9.2037709532120502</v>
      </c>
      <c r="EX19">
        <f>外轮廓!EX19-内轮廓!EX19</f>
        <v>9.239630323357682</v>
      </c>
      <c r="EY19">
        <f>外轮廓!EY19-内轮廓!EY19</f>
        <v>9.1934599094608078</v>
      </c>
      <c r="EZ19">
        <f>外轮廓!EZ19-内轮廓!EZ19</f>
        <v>9.1536333788717812</v>
      </c>
      <c r="FA19">
        <f>外轮廓!FA19-内轮廓!FA19</f>
        <v>9.1212485547472184</v>
      </c>
      <c r="FB19">
        <f>外轮廓!FB19-内轮廓!FB19</f>
        <v>9.1221814883686783</v>
      </c>
      <c r="FC19">
        <f>外轮廓!FC19-内轮廓!FC19</f>
        <v>9.1273957247812234</v>
      </c>
      <c r="FD19">
        <f>外轮廓!FD19-内轮廓!FD19</f>
        <v>9.1534140565222906</v>
      </c>
      <c r="FE19">
        <f>外轮廓!FE19-内轮廓!FE19</f>
        <v>9.1616068787395299</v>
      </c>
      <c r="FF19">
        <f>外轮廓!FF19-内轮廓!FF19</f>
        <v>9.1725550563324827</v>
      </c>
      <c r="FG19">
        <f>外轮廓!FG19-内轮廓!FG19</f>
        <v>9.1842512280804751</v>
      </c>
      <c r="FH19">
        <f>外轮廓!FH19-内轮廓!FH19</f>
        <v>9.1888913673180301</v>
      </c>
      <c r="FI19">
        <f>外轮廓!FI19-内轮廓!FI19</f>
        <v>9.1506852058167762</v>
      </c>
      <c r="FJ19">
        <f>外轮廓!FJ19-内轮廓!FJ19</f>
        <v>9.1379276074891713</v>
      </c>
      <c r="FK19">
        <f>外轮廓!FK19-内轮廓!FK19</f>
        <v>9.1170912187919679</v>
      </c>
      <c r="FL19">
        <f>外轮廓!FL19-内轮廓!FL19</f>
        <v>9.1169951293482736</v>
      </c>
      <c r="FM19">
        <f>外轮廓!FM19-内轮廓!FM19</f>
        <v>9.1343162893591394</v>
      </c>
      <c r="FN19">
        <f>外轮廓!FN19-内轮廓!FN19</f>
        <v>9.1493110631204217</v>
      </c>
      <c r="FO19">
        <f>外轮廓!FO19-内轮廓!FO19</f>
        <v>9.2037384699586955</v>
      </c>
      <c r="FP19">
        <f>外轮廓!FP19-内轮廓!FP19</f>
        <v>9.2443294998533876</v>
      </c>
      <c r="FQ19">
        <f>外轮廓!FQ19-内轮廓!FQ19</f>
        <v>9.2037073555121491</v>
      </c>
      <c r="FR19">
        <f>外轮廓!FR19-内轮廓!FR19</f>
        <v>9.1594666238752911</v>
      </c>
      <c r="FS19">
        <f>外轮廓!FS19-内轮廓!FS19</f>
        <v>9.123043098425212</v>
      </c>
      <c r="FT19">
        <f>外轮廓!FT19-内轮廓!FT19</f>
        <v>9.1204905565337473</v>
      </c>
      <c r="FU19">
        <f>外轮廓!FU19-内轮廓!FU19</f>
        <v>9.1225037218777665</v>
      </c>
      <c r="FV19">
        <f>外轮廓!FV19-内轮廓!FV19</f>
        <v>9.1276034368644989</v>
      </c>
      <c r="FW19">
        <f>外轮廓!FW19-内轮廓!FW19</f>
        <v>9.1538267262317383</v>
      </c>
      <c r="FX19">
        <f>外轮廓!FX19-内轮廓!FX19</f>
        <v>9.161871760089749</v>
      </c>
      <c r="FY19">
        <f>外轮廓!FY19-内轮廓!FY19</f>
        <v>9.1727170434171246</v>
      </c>
      <c r="FZ19">
        <f>外轮廓!FZ19-内轮廓!FZ19</f>
        <v>9.1843437874939191</v>
      </c>
      <c r="GA19">
        <f>外轮廓!GA19-内轮廓!GA19</f>
        <v>9.1889368894440118</v>
      </c>
      <c r="GB19">
        <f>外轮廓!GB19-内轮廓!GB19</f>
        <v>9.1507054378394983</v>
      </c>
      <c r="GC19">
        <f>外轮廓!GC19-内轮廓!GC19</f>
        <v>9.1379998351367107</v>
      </c>
      <c r="GD19">
        <f>外轮廓!GD19-内轮廓!GD19</f>
        <v>9.1171231196048534</v>
      </c>
      <c r="GE19">
        <f>外轮廓!GE19-内轮廓!GE19</f>
        <v>9.1169942758401668</v>
      </c>
      <c r="GF19">
        <f>外轮廓!GF19-内轮廓!GF19</f>
        <v>9.1346219583082302</v>
      </c>
      <c r="GG19">
        <f>外轮廓!GG19-内轮廓!GG19</f>
        <v>9.1493471944636866</v>
      </c>
      <c r="GH19">
        <f>外轮廓!GH19-内轮廓!GH19</f>
        <v>9.2039423546059353</v>
      </c>
    </row>
    <row r="20" spans="1:190" x14ac:dyDescent="0.2">
      <c r="A20" s="1">
        <v>19</v>
      </c>
      <c r="B20">
        <f>外轮廓!B20-内轮廓!B20</f>
        <v>9.1910618747734087</v>
      </c>
      <c r="C20">
        <f>外轮廓!C20-内轮廓!C20</f>
        <v>9.2026832248982569</v>
      </c>
      <c r="D20">
        <f>外轮廓!D20-内轮廓!D20</f>
        <v>9.1542283199951253</v>
      </c>
      <c r="E20">
        <f>外轮廓!E20-内轮廓!E20</f>
        <v>9.1473860466154164</v>
      </c>
      <c r="F20">
        <f>外轮廓!F20-内轮廓!F20</f>
        <v>9.1755263550821375</v>
      </c>
      <c r="G20">
        <f>外轮廓!G20-内轮廓!G20</f>
        <v>9.1375295763008904</v>
      </c>
      <c r="H20">
        <f>外轮廓!H20-内轮廓!H20</f>
        <v>9.1194459925360647</v>
      </c>
      <c r="I20">
        <f>外轮廓!I20-内轮廓!I20</f>
        <v>9.1229386657146687</v>
      </c>
      <c r="J20">
        <f>外轮廓!J20-内轮廓!J20</f>
        <v>9.1570946811834784</v>
      </c>
      <c r="K20">
        <f>外轮廓!K20-内轮廓!K20</f>
        <v>9.1586489272102423</v>
      </c>
      <c r="L20">
        <f>外轮廓!L20-内轮廓!L20</f>
        <v>9.1253500492676949</v>
      </c>
      <c r="M20">
        <f>外轮廓!M20-内轮廓!M20</f>
        <v>9.0922715901751392</v>
      </c>
      <c r="N20">
        <f>外轮廓!N20-内轮廓!N20</f>
        <v>9.1046017075583237</v>
      </c>
      <c r="O20">
        <f>外轮廓!O20-内轮廓!O20</f>
        <v>9.1538542453732248</v>
      </c>
      <c r="P20">
        <f>外轮廓!P20-内轮廓!P20</f>
        <v>9.1670104521469984</v>
      </c>
      <c r="Q20">
        <f>外轮廓!Q20-内轮廓!Q20</f>
        <v>9.1203205606852258</v>
      </c>
      <c r="R20">
        <f>外轮廓!R20-内轮廓!R20</f>
        <v>9.0927959478381624</v>
      </c>
      <c r="S20">
        <f>外轮廓!S20-内轮廓!S20</f>
        <v>9.105231877460648</v>
      </c>
      <c r="T20">
        <f>外轮廓!T20-内轮廓!T20</f>
        <v>9.1009003713827301</v>
      </c>
      <c r="U20">
        <f>外轮廓!U20-内轮廓!U20</f>
        <v>9.1547537301280073</v>
      </c>
      <c r="V20">
        <f>外轮廓!V20-内轮廓!V20</f>
        <v>9.1974290767415514</v>
      </c>
      <c r="W20">
        <f>外轮廓!W20-内轮廓!W20</f>
        <v>9.1536161090911055</v>
      </c>
      <c r="X20">
        <f>外轮廓!X20-内轮廓!X20</f>
        <v>9.0866373790870174</v>
      </c>
      <c r="Y20">
        <f>外轮廓!Y20-内轮廓!Y20</f>
        <v>9.0707160216303837</v>
      </c>
      <c r="Z20">
        <f>外轮廓!Z20-内轮廓!Z20</f>
        <v>9.1006658052712286</v>
      </c>
      <c r="AA20">
        <f>外轮廓!AA20-内轮廓!AA20</f>
        <v>9.1020089096743959</v>
      </c>
      <c r="AB20">
        <f>外轮廓!AB20-内轮廓!AB20</f>
        <v>9.1553227363345933</v>
      </c>
      <c r="AC20">
        <f>外轮廓!AC20-内轮廓!AC20</f>
        <v>9.2125194266597568</v>
      </c>
      <c r="AD20">
        <f>外轮廓!AD20-内轮廓!AD20</f>
        <v>9.1659586045858052</v>
      </c>
      <c r="AE20">
        <f>外轮廓!AE20-内轮廓!AE20</f>
        <v>9.1219385800696795</v>
      </c>
      <c r="AF20">
        <f>外轮廓!AF20-内轮廓!AF20</f>
        <v>9.0638944372685035</v>
      </c>
      <c r="AG20">
        <f>外轮廓!AG20-内轮廓!AG20</f>
        <v>9.0662675491310818</v>
      </c>
      <c r="AH20">
        <f>外轮廓!AH20-内轮廓!AH20</f>
        <v>9.1016606356701484</v>
      </c>
      <c r="AI20">
        <f>外轮廓!AI20-内轮廓!AI20</f>
        <v>9.1025746819871927</v>
      </c>
      <c r="AJ20">
        <f>外轮廓!AJ20-内轮廓!AJ20</f>
        <v>9.1555214422879256</v>
      </c>
      <c r="AK20">
        <f>外轮廓!AK20-内轮廓!AK20</f>
        <v>9.218356593298715</v>
      </c>
      <c r="AL20">
        <f>外轮廓!AL20-内轮廓!AL20</f>
        <v>9.17975864430732</v>
      </c>
      <c r="AM20">
        <f>外轮廓!AM20-内轮廓!AM20</f>
        <v>9.1558949903666473</v>
      </c>
      <c r="AN20">
        <f>外轮廓!AN20-内轮廓!AN20</f>
        <v>9.1022682395577945</v>
      </c>
      <c r="AO20">
        <f>外轮廓!AO20-内轮廓!AO20</f>
        <v>9.0607575217766474</v>
      </c>
      <c r="AP20">
        <f>外轮廓!AP20-内轮廓!AP20</f>
        <v>9.0671620822478776</v>
      </c>
      <c r="AQ20">
        <f>外轮廓!AQ20-内轮廓!AQ20</f>
        <v>9.1019572731474927</v>
      </c>
      <c r="AR20">
        <f>外轮廓!AR20-内轮廓!AR20</f>
        <v>9.1028457012154416</v>
      </c>
      <c r="AS20">
        <f>外轮廓!AS20-内轮廓!AS20</f>
        <v>9.1556698367811133</v>
      </c>
      <c r="AT20">
        <f>外轮廓!AT20-内轮廓!AT20</f>
        <v>9.216118835721387</v>
      </c>
      <c r="AU20">
        <f>外轮廓!AU20-内轮廓!AU20</f>
        <v>9.1797578776810731</v>
      </c>
      <c r="AV20">
        <f>外轮廓!AV20-内轮廓!AV20</f>
        <v>9.1512852068847419</v>
      </c>
      <c r="AW20">
        <f>外轮廓!AW20-内轮廓!AW20</f>
        <v>9.1386206293837429</v>
      </c>
      <c r="AX20">
        <f>外轮廓!AX20-内轮廓!AX20</f>
        <v>9.0999444280301454</v>
      </c>
      <c r="AY20">
        <f>外轮廓!AY20-内轮廓!AY20</f>
        <v>9.0617034419410469</v>
      </c>
      <c r="AZ20">
        <f>外轮廓!AZ20-内轮廓!AZ20</f>
        <v>9.0676279912422846</v>
      </c>
      <c r="BA20">
        <f>外轮廓!BA20-内轮廓!BA20</f>
        <v>9.102243922754111</v>
      </c>
      <c r="BB20">
        <f>外轮廓!BB20-内轮廓!BB20</f>
        <v>9.1030389805081846</v>
      </c>
      <c r="BC20">
        <f>外轮廓!BC20-内轮廓!BC20</f>
        <v>9.1558564760450025</v>
      </c>
      <c r="BD20">
        <f>外轮廓!BD20-内轮廓!BD20</f>
        <v>9.2084524394999416</v>
      </c>
      <c r="BE20">
        <f>外轮廓!BE20-内轮廓!BE20</f>
        <v>9.1727069407668882</v>
      </c>
      <c r="BF20">
        <f>外轮廓!BF20-内轮廓!BF20</f>
        <v>9.1494909482282942</v>
      </c>
      <c r="BG20">
        <f>外轮廓!BG20-内轮廓!BG20</f>
        <v>9.1353031715835353</v>
      </c>
      <c r="BH20">
        <f>外轮廓!BH20-内轮廓!BH20</f>
        <v>9.1362782212027973</v>
      </c>
      <c r="BI20">
        <f>外轮廓!BI20-内轮廓!BI20</f>
        <v>9.1009772246512526</v>
      </c>
      <c r="BJ20">
        <f>外轮廓!BJ20-内轮廓!BJ20</f>
        <v>9.0620890424918681</v>
      </c>
      <c r="BK20">
        <f>外轮廓!BK20-内轮廓!BK20</f>
        <v>9.0677722283086784</v>
      </c>
      <c r="BL20">
        <f>外轮廓!BL20-内轮廓!BL20</f>
        <v>9.1023362123011555</v>
      </c>
      <c r="BM20">
        <f>外轮廓!BM20-内轮廓!BM20</f>
        <v>9.1033083495910105</v>
      </c>
      <c r="BN20">
        <f>外轮廓!BN20-内轮廓!BN20</f>
        <v>9.1559381530661899</v>
      </c>
      <c r="BO20">
        <f>外轮廓!BO20-内轮廓!BO20</f>
        <v>9.2000078732099073</v>
      </c>
      <c r="BP20">
        <f>外轮廓!BP20-内轮廓!BP20</f>
        <v>9.163636122240991</v>
      </c>
      <c r="BQ20">
        <f>外轮廓!BQ20-内轮廓!BQ20</f>
        <v>9.1396064142765496</v>
      </c>
      <c r="BR20">
        <f>外轮廓!BR20-内轮廓!BR20</f>
        <v>9.1318645163512144</v>
      </c>
      <c r="BS20">
        <f>外轮廓!BS20-内轮廓!BS20</f>
        <v>9.1337584487044232</v>
      </c>
      <c r="BT20">
        <f>外轮廓!BT20-内轮廓!BT20</f>
        <v>9.1371122752420995</v>
      </c>
      <c r="BU20">
        <f>外轮廓!BU20-内轮廓!BU20</f>
        <v>9.1013558421589398</v>
      </c>
      <c r="BV20">
        <f>外轮廓!BV20-内轮廓!BV20</f>
        <v>9.0623463572213865</v>
      </c>
      <c r="BW20">
        <f>外轮廓!BW20-内轮廓!BW20</f>
        <v>9.0680520867982395</v>
      </c>
      <c r="BX20">
        <f>外轮廓!BX20-内轮廓!BX20</f>
        <v>9.1025150556789836</v>
      </c>
      <c r="BY20">
        <f>外轮廓!BY20-内轮廓!BY20</f>
        <v>9.1032739484296119</v>
      </c>
      <c r="BZ20">
        <f>外轮廓!BZ20-内轮廓!BZ20</f>
        <v>9.156395137156478</v>
      </c>
      <c r="CA20">
        <f>外轮廓!CA20-内轮廓!CA20</f>
        <v>9.1926705421011476</v>
      </c>
      <c r="CB20">
        <f>外轮廓!CB20-内轮廓!CB20</f>
        <v>9.1552698219640121</v>
      </c>
      <c r="CC20">
        <f>外轮廓!CC20-内轮廓!CC20</f>
        <v>9.1266126059229293</v>
      </c>
      <c r="CD20">
        <f>外轮廓!CD20-内轮廓!CD20</f>
        <v>9.1192168411576198</v>
      </c>
      <c r="CE20">
        <f>外轮廓!CE20-内轮廓!CE20</f>
        <v>9.1305842552658625</v>
      </c>
      <c r="CF20">
        <f>外轮廓!CF20-内轮廓!CF20</f>
        <v>9.1354321576094595</v>
      </c>
      <c r="CG20">
        <f>外轮廓!CG20-内轮廓!CG20</f>
        <v>9.1374540709908363</v>
      </c>
      <c r="CH20">
        <f>外轮廓!CH20-内轮廓!CH20</f>
        <v>9.1014057701121551</v>
      </c>
      <c r="CI20">
        <f>外轮廓!CI20-内轮廓!CI20</f>
        <v>9.0624627488098142</v>
      </c>
      <c r="CJ20">
        <f>外轮廓!CJ20-内轮廓!CJ20</f>
        <v>9.0685399708754542</v>
      </c>
      <c r="CK20">
        <f>外轮廓!CK20-内轮廓!CK20</f>
        <v>9.1028242677325828</v>
      </c>
      <c r="CL20">
        <f>外轮廓!CL20-内轮廓!CL20</f>
        <v>9.1040225014530609</v>
      </c>
      <c r="CM20">
        <f>外轮廓!CM20-内轮廓!CM20</f>
        <v>9.1571093968453514</v>
      </c>
      <c r="CN20">
        <f>外轮廓!CN20-内轮廓!CN20</f>
        <v>9.1862971209697601</v>
      </c>
      <c r="CO20">
        <f>外轮廓!CO20-内轮廓!CO20</f>
        <v>9.147420056427368</v>
      </c>
      <c r="CP20">
        <f>外轮廓!CP20-内轮廓!CP20</f>
        <v>9.1164471344013513</v>
      </c>
      <c r="CQ20">
        <f>外轮廓!CQ20-内轮廓!CQ20</f>
        <v>9.1060355662870585</v>
      </c>
      <c r="CR20">
        <f>外轮廓!CR20-内轮廓!CR20</f>
        <v>9.1181900023589559</v>
      </c>
      <c r="CS20">
        <f>外轮廓!CS20-内轮廓!CS20</f>
        <v>9.1320557625546979</v>
      </c>
      <c r="CT20">
        <f>外轮廓!CT20-内轮廓!CT20</f>
        <v>9.1360905856968611</v>
      </c>
      <c r="CU20">
        <f>外轮廓!CU20-内轮廓!CU20</f>
        <v>9.1376532832569684</v>
      </c>
      <c r="CV20">
        <f>外轮廓!CV20-内轮廓!CV20</f>
        <v>9.1014566848360499</v>
      </c>
      <c r="CW20">
        <f>外轮廓!CW20-内轮廓!CW20</f>
        <v>9.0624568749819936</v>
      </c>
      <c r="CX20">
        <f>外轮廓!CX20-内轮廓!CX20</f>
        <v>9.0687510196050916</v>
      </c>
      <c r="CY20">
        <f>外轮廓!CY20-内轮廓!CY20</f>
        <v>9.1031105851885403</v>
      </c>
      <c r="CZ20">
        <f>外轮廓!CZ20-内轮廓!CZ20</f>
        <v>9.1044864621501524</v>
      </c>
      <c r="DA20">
        <f>外轮廓!DA20-内轮廓!DA20</f>
        <v>9.157764302201377</v>
      </c>
      <c r="DB20">
        <f>外轮廓!DB20-内轮廓!DB20</f>
        <v>9.1831969064804664</v>
      </c>
      <c r="DC20">
        <f>外轮廓!DC20-内轮廓!DC20</f>
        <v>9.1407369804397263</v>
      </c>
      <c r="DD20">
        <f>外轮廓!DD20-内轮廓!DD20</f>
        <v>9.1081682595093252</v>
      </c>
      <c r="DE20">
        <f>外轮廓!DE20-内轮廓!DE20</f>
        <v>9.0961482178701534</v>
      </c>
      <c r="DF20">
        <f>外轮廓!DF20-内轮廓!DF20</f>
        <v>9.1054865024374969</v>
      </c>
      <c r="DG20">
        <f>外轮廓!DG20-内轮廓!DG20</f>
        <v>9.1198408891654346</v>
      </c>
      <c r="DH20">
        <f>外轮廓!DH20-内轮廓!DH20</f>
        <v>9.1328219625284355</v>
      </c>
      <c r="DI20">
        <f>外轮廓!DI20-内轮廓!DI20</f>
        <v>9.1363990373844324</v>
      </c>
      <c r="DJ20">
        <f>外轮廓!DJ20-内轮廓!DJ20</f>
        <v>9.1377234580607194</v>
      </c>
      <c r="DK20">
        <f>外轮廓!DK20-内轮廓!DK20</f>
        <v>9.1015081422832402</v>
      </c>
      <c r="DL20">
        <f>外轮廓!DL20-内轮廓!DL20</f>
        <v>9.0624826919651884</v>
      </c>
      <c r="DM20">
        <f>外轮廓!DM20-内轮廓!DM20</f>
        <v>9.0687499999546244</v>
      </c>
      <c r="DN20">
        <f>外轮廓!DN20-内轮廓!DN20</f>
        <v>9.1032394792399334</v>
      </c>
      <c r="DO20">
        <f>外轮廓!DO20-内轮廓!DO20</f>
        <v>9.1046429682241268</v>
      </c>
      <c r="DP20">
        <f>外轮廓!DP20-内轮廓!DP20</f>
        <v>9.1579506418421488</v>
      </c>
      <c r="DQ20">
        <f>外轮廓!DQ20-内轮廓!DQ20</f>
        <v>9.1841067931262312</v>
      </c>
      <c r="DR20">
        <f>外轮廓!DR20-内轮廓!DR20</f>
        <v>9.1369589669931024</v>
      </c>
      <c r="DS20">
        <f>外轮廓!DS20-内轮廓!DS20</f>
        <v>9.1006348433868673</v>
      </c>
      <c r="DT20">
        <f>外轮廓!DT20-内轮廓!DT20</f>
        <v>9.0878868445696845</v>
      </c>
      <c r="DU20">
        <f>外轮廓!DU20-内轮廓!DU20</f>
        <v>9.0956821135349077</v>
      </c>
      <c r="DV20">
        <f>外轮廓!DV20-内轮廓!DV20</f>
        <v>9.1068234163064243</v>
      </c>
      <c r="DW20">
        <f>外轮廓!DW20-内轮廓!DW20</f>
        <v>9.1204737073518309</v>
      </c>
      <c r="DX20">
        <f>外轮廓!DX20-内轮廓!DX20</f>
        <v>9.1333493648092716</v>
      </c>
      <c r="DY20">
        <f>外轮廓!DY20-内轮廓!DY20</f>
        <v>9.1369092821781326</v>
      </c>
      <c r="DZ20">
        <f>外轮廓!DZ20-内轮廓!DZ20</f>
        <v>9.1379290132199937</v>
      </c>
      <c r="EA20">
        <f>外轮廓!EA20-内轮廓!EA20</f>
        <v>9.1014243726643951</v>
      </c>
      <c r="EB20">
        <f>外轮廓!EB20-内轮廓!EB20</f>
        <v>9.0625608330198304</v>
      </c>
      <c r="EC20">
        <f>外轮廓!EC20-内轮廓!EC20</f>
        <v>9.0690224409845026</v>
      </c>
      <c r="ED20">
        <f>外轮廓!ED20-内轮廓!ED20</f>
        <v>9.1034158217687189</v>
      </c>
      <c r="EE20">
        <f>外轮廓!EE20-内轮廓!EE20</f>
        <v>9.1046945397123231</v>
      </c>
      <c r="EF20">
        <f>外轮廓!EF20-内轮廓!EF20</f>
        <v>9.1582693304967435</v>
      </c>
      <c r="EG20">
        <f>外轮廓!EG20-内轮廓!EG20</f>
        <v>9.1881158984348907</v>
      </c>
      <c r="EH20">
        <f>外轮廓!EH20-内轮廓!EH20</f>
        <v>9.1381406448884928</v>
      </c>
      <c r="EI20">
        <f>外轮廓!EI20-内轮廓!EI20</f>
        <v>9.0964590553215583</v>
      </c>
      <c r="EJ20">
        <f>外轮廓!EJ20-内轮廓!EJ20</f>
        <v>9.0805221144874828</v>
      </c>
      <c r="EK20">
        <f>外轮廓!EK20-内轮廓!EK20</f>
        <v>9.1106328372176542</v>
      </c>
      <c r="EL20">
        <f>外轮廓!EL20-内轮廓!EL20</f>
        <v>9.0972711159165076</v>
      </c>
      <c r="EM20">
        <f>外轮廓!EM20-内轮廓!EM20</f>
        <v>9.1075965253090381</v>
      </c>
      <c r="EN20">
        <f>外轮廓!EN20-内轮廓!EN20</f>
        <v>9.120969414799891</v>
      </c>
      <c r="EO20">
        <f>外轮廓!EO20-内轮廓!EO20</f>
        <v>9.1334801077343428</v>
      </c>
      <c r="EP20">
        <f>外轮廓!EP20-内轮廓!EP20</f>
        <v>9.1370913051050593</v>
      </c>
      <c r="EQ20">
        <f>外轮廓!EQ20-内轮廓!EQ20</f>
        <v>9.1378811115098308</v>
      </c>
      <c r="ER20">
        <f>外轮廓!ER20-内轮廓!ER20</f>
        <v>9.1014051444563115</v>
      </c>
      <c r="ES20">
        <f>外轮廓!ES20-内轮廓!ES20</f>
        <v>9.0625532796009161</v>
      </c>
      <c r="ET20">
        <f>外轮廓!ET20-内轮廓!ET20</f>
        <v>9.0691262843498279</v>
      </c>
      <c r="EU20">
        <f>外轮廓!EU20-内轮廓!EU20</f>
        <v>9.1035165153310373</v>
      </c>
      <c r="EV20">
        <f>外轮廓!EV20-内轮廓!EV20</f>
        <v>9.1050829639974129</v>
      </c>
      <c r="EW20">
        <f>外轮廓!EW20-内轮廓!EW20</f>
        <v>9.1586551915996903</v>
      </c>
      <c r="EX20">
        <f>外轮廓!EX20-内轮廓!EX20</f>
        <v>9.1929407867779975</v>
      </c>
      <c r="EY20">
        <f>外轮廓!EY20-内轮廓!EY20</f>
        <v>9.1422739762261696</v>
      </c>
      <c r="EZ20">
        <f>外轮廓!EZ20-内轮廓!EZ20</f>
        <v>9.0974325815754362</v>
      </c>
      <c r="FA20">
        <f>外轮廓!FA20-内轮廓!FA20</f>
        <v>9.101256051098483</v>
      </c>
      <c r="FB20">
        <f>外轮廓!FB20-内轮廓!FB20</f>
        <v>9.1034093136158809</v>
      </c>
      <c r="FC20">
        <f>外轮廓!FC20-内轮廓!FC20</f>
        <v>9.1115066698374676</v>
      </c>
      <c r="FD20">
        <f>外轮廓!FD20-内轮廓!FD20</f>
        <v>9.0979942631041837</v>
      </c>
      <c r="FE20">
        <f>外轮廓!FE20-内轮廓!FE20</f>
        <v>9.1080877768876078</v>
      </c>
      <c r="FF20">
        <f>外轮廓!FF20-内轮廓!FF20</f>
        <v>9.1212908364478622</v>
      </c>
      <c r="FG20">
        <f>外轮廓!FG20-内轮廓!FG20</f>
        <v>9.1337876524001143</v>
      </c>
      <c r="FH20">
        <f>外轮廓!FH20-内轮廓!FH20</f>
        <v>9.1371529684912023</v>
      </c>
      <c r="FI20">
        <f>外轮廓!FI20-内轮廓!FI20</f>
        <v>9.1380609139145577</v>
      </c>
      <c r="FJ20">
        <f>外轮廓!FJ20-内轮廓!FJ20</f>
        <v>9.1015129996553359</v>
      </c>
      <c r="FK20">
        <f>外轮廓!FK20-内轮廓!FK20</f>
        <v>9.0626259610163249</v>
      </c>
      <c r="FL20">
        <f>外轮廓!FL20-内轮廓!FL20</f>
        <v>9.0691513274959501</v>
      </c>
      <c r="FM20">
        <f>外轮廓!FM20-内轮廓!FM20</f>
        <v>9.1036822537527691</v>
      </c>
      <c r="FN20">
        <f>外轮廓!FN20-内轮廓!FN20</f>
        <v>9.1052266347468542</v>
      </c>
      <c r="FO20">
        <f>外轮廓!FO20-内轮廓!FO20</f>
        <v>9.1585323049278973</v>
      </c>
      <c r="FP20">
        <f>外轮廓!FP20-内轮廓!FP20</f>
        <v>9.1859190040074008</v>
      </c>
      <c r="FQ20">
        <f>外轮廓!FQ20-内轮廓!FQ20</f>
        <v>9.1475180589631613</v>
      </c>
      <c r="FR20">
        <f>外轮廓!FR20-内轮廓!FR20</f>
        <v>9.1012472204496575</v>
      </c>
      <c r="FS20">
        <f>外轮廓!FS20-内轮廓!FS20</f>
        <v>9.1015502676878199</v>
      </c>
      <c r="FT20">
        <f>外轮廓!FT20-内轮廓!FT20</f>
        <v>9.0996376541987338</v>
      </c>
      <c r="FU20">
        <f>外轮廓!FU20-内轮廓!FU20</f>
        <v>9.1041524006454484</v>
      </c>
      <c r="FV20">
        <f>外轮廓!FV20-内轮廓!FV20</f>
        <v>9.1119595899020069</v>
      </c>
      <c r="FW20">
        <f>外轮廓!FW20-内轮廓!FW20</f>
        <v>9.0982174061699173</v>
      </c>
      <c r="FX20">
        <f>外轮廓!FX20-内轮廓!FX20</f>
        <v>9.1082736998368929</v>
      </c>
      <c r="FY20">
        <f>外轮廓!FY20-内轮廓!FY20</f>
        <v>9.1215351168298593</v>
      </c>
      <c r="FZ20">
        <f>外轮廓!FZ20-内轮廓!FZ20</f>
        <v>9.133970025723503</v>
      </c>
      <c r="GA20">
        <f>外轮廓!GA20-内轮廓!GA20</f>
        <v>9.1372145541578682</v>
      </c>
      <c r="GB20">
        <f>外轮廓!GB20-内轮廓!GB20</f>
        <v>9.1382230556573116</v>
      </c>
      <c r="GC20">
        <f>外轮廓!GC20-内轮廓!GC20</f>
        <v>9.1017007094253231</v>
      </c>
      <c r="GD20">
        <f>外轮廓!GD20-内轮廓!GD20</f>
        <v>9.0626787821696624</v>
      </c>
      <c r="GE20">
        <f>外轮廓!GE20-内轮廓!GE20</f>
        <v>9.0691514519587386</v>
      </c>
      <c r="GF20">
        <f>外轮廓!GF20-内轮廓!GF20</f>
        <v>9.1038955062049425</v>
      </c>
      <c r="GG20">
        <f>外轮廓!GG20-内轮廓!GG20</f>
        <v>9.1048750923519606</v>
      </c>
      <c r="GH20">
        <f>外轮廓!GH20-内轮廓!GH20</f>
        <v>9.158918113302887</v>
      </c>
    </row>
    <row r="21" spans="1:190" x14ac:dyDescent="0.2">
      <c r="A21" s="1">
        <v>20</v>
      </c>
      <c r="B21">
        <f>外轮廓!B21-内轮廓!B21</f>
        <v>9.170848296941406</v>
      </c>
      <c r="C21">
        <f>外轮廓!C21-内轮廓!C21</f>
        <v>9.1963239409441258</v>
      </c>
      <c r="D21">
        <f>外轮廓!D21-内轮廓!D21</f>
        <v>9.1186217826033857</v>
      </c>
      <c r="E21">
        <f>外轮廓!E21-内轮廓!E21</f>
        <v>9.116225332759015</v>
      </c>
      <c r="F21">
        <f>外轮廓!F21-内轮廓!F21</f>
        <v>9.1585391105019944</v>
      </c>
      <c r="G21">
        <f>外轮廓!G21-内轮廓!G21</f>
        <v>9.0929072323583</v>
      </c>
      <c r="H21">
        <f>外轮廓!H21-内轮廓!H21</f>
        <v>9.0719245140777414</v>
      </c>
      <c r="I21">
        <f>外轮廓!I21-内轮廓!I21</f>
        <v>9.0831433371801484</v>
      </c>
      <c r="J21">
        <f>外轮廓!J21-内轮廓!J21</f>
        <v>9.134269094777407</v>
      </c>
      <c r="K21">
        <f>外轮廓!K21-内轮廓!K21</f>
        <v>9.104840086512608</v>
      </c>
      <c r="L21">
        <f>外轮廓!L21-内轮廓!L21</f>
        <v>9.0591316475134942</v>
      </c>
      <c r="M21">
        <f>外轮廓!M21-内轮廓!M21</f>
        <v>9.0363345207589667</v>
      </c>
      <c r="N21">
        <f>外轮廓!N21-内轮廓!N21</f>
        <v>9.0603892692597334</v>
      </c>
      <c r="O21">
        <f>外轮廓!O21-内轮廓!O21</f>
        <v>9.1300346164464425</v>
      </c>
      <c r="P21">
        <f>外轮廓!P21-内轮廓!P21</f>
        <v>9.1170369647658553</v>
      </c>
      <c r="Q21">
        <f>外轮廓!Q21-内轮廓!Q21</f>
        <v>9.0461209751880567</v>
      </c>
      <c r="R21">
        <f>外轮廓!R21-内轮廓!R21</f>
        <v>9.0165586503068145</v>
      </c>
      <c r="S21">
        <f>外轮廓!S21-内轮廓!S21</f>
        <v>9.0392922785063927</v>
      </c>
      <c r="T21">
        <f>外轮廓!T21-内轮廓!T21</f>
        <v>9.0560847737934242</v>
      </c>
      <c r="U21">
        <f>外轮廓!U21-内轮廓!U21</f>
        <v>9.1310776298472955</v>
      </c>
      <c r="V21">
        <f>外轮廓!V21-内轮廓!V21</f>
        <v>9.152234529201591</v>
      </c>
      <c r="W21">
        <f>外轮廓!W21-内轮廓!W21</f>
        <v>9.0843238303028482</v>
      </c>
      <c r="X21">
        <f>外轮廓!X21-内轮廓!X21</f>
        <v>9.0024146836234404</v>
      </c>
      <c r="Y21">
        <f>外轮廓!Y21-内轮廓!Y21</f>
        <v>8.9907747073365556</v>
      </c>
      <c r="Z21">
        <f>外轮廓!Z21-内轮廓!Z21</f>
        <v>9.0336976865749801</v>
      </c>
      <c r="AA21">
        <f>外轮廓!AA21-内轮廓!AA21</f>
        <v>9.057173468985189</v>
      </c>
      <c r="AB21">
        <f>外轮廓!AB21-内轮廓!AB21</f>
        <v>9.1319240882672705</v>
      </c>
      <c r="AC21">
        <f>外轮廓!AC21-内轮廓!AC21</f>
        <v>9.1700037909847758</v>
      </c>
      <c r="AD21">
        <f>外轮廓!AD21-内轮廓!AD21</f>
        <v>9.1077621476708277</v>
      </c>
      <c r="AE21">
        <f>外轮廓!AE21-内轮廓!AE21</f>
        <v>9.0432170569893398</v>
      </c>
      <c r="AF21">
        <f>外轮廓!AF21-内轮廓!AF21</f>
        <v>8.9761870577466976</v>
      </c>
      <c r="AG21">
        <f>外轮廓!AG21-内轮廓!AG21</f>
        <v>8.9852799270439281</v>
      </c>
      <c r="AH21">
        <f>外轮廓!AH21-内轮廓!AH21</f>
        <v>9.0347336880908582</v>
      </c>
      <c r="AI21">
        <f>外轮廓!AI21-内轮廓!AI21</f>
        <v>9.0576943151415303</v>
      </c>
      <c r="AJ21">
        <f>外轮廓!AJ21-内轮廓!AJ21</f>
        <v>9.1319527454897464</v>
      </c>
      <c r="AK21">
        <f>外轮廓!AK21-内轮廓!AK21</f>
        <v>9.1762365689463508</v>
      </c>
      <c r="AL21">
        <f>外轮廓!AL21-内轮廓!AL21</f>
        <v>9.1271062635667217</v>
      </c>
      <c r="AM21">
        <f>外轮廓!AM21-内轮廓!AM21</f>
        <v>9.0880606945106184</v>
      </c>
      <c r="AN21">
        <f>外轮廓!AN21-内轮廓!AN21</f>
        <v>9.0203342856332203</v>
      </c>
      <c r="AO21">
        <f>外轮廓!AO21-内轮廓!AO21</f>
        <v>8.9722830046887054</v>
      </c>
      <c r="AP21">
        <f>外轮廓!AP21-内轮廓!AP21</f>
        <v>8.9864115091408223</v>
      </c>
      <c r="AQ21">
        <f>外轮廓!AQ21-内轮廓!AQ21</f>
        <v>9.0351295717382722</v>
      </c>
      <c r="AR21">
        <f>外轮廓!AR21-内轮廓!AR21</f>
        <v>9.0579893491694641</v>
      </c>
      <c r="AS21">
        <f>外轮廓!AS21-内轮廓!AS21</f>
        <v>9.1323520318191953</v>
      </c>
      <c r="AT21">
        <f>外轮廓!AT21-内轮廓!AT21</f>
        <v>9.1734463595113596</v>
      </c>
      <c r="AU21">
        <f>外轮廓!AU21-内轮廓!AU21</f>
        <v>9.1289066504147698</v>
      </c>
      <c r="AV21">
        <f>外轮廓!AV21-内轮廓!AV21</f>
        <v>9.092027409289333</v>
      </c>
      <c r="AW21">
        <f>外轮廓!AW21-内轮廓!AW21</f>
        <v>9.0677941497983152</v>
      </c>
      <c r="AX21">
        <f>外轮廓!AX21-内轮廓!AX21</f>
        <v>9.0172729808530132</v>
      </c>
      <c r="AY21">
        <f>外轮廓!AY21-内轮廓!AY21</f>
        <v>8.9733284184833391</v>
      </c>
      <c r="AZ21">
        <f>外轮廓!AZ21-内轮廓!AZ21</f>
        <v>8.9869070751924873</v>
      </c>
      <c r="BA21">
        <f>外轮廓!BA21-内轮廓!BA21</f>
        <v>9.0355538367056472</v>
      </c>
      <c r="BB21">
        <f>外轮廓!BB21-内轮廓!BB21</f>
        <v>9.0581900197357577</v>
      </c>
      <c r="BC21">
        <f>外轮廓!BC21-内轮廓!BC21</f>
        <v>9.1324958088010444</v>
      </c>
      <c r="BD21">
        <f>外轮廓!BD21-内轮廓!BD21</f>
        <v>9.1638277378308413</v>
      </c>
      <c r="BE21">
        <f>外轮廓!BE21-内轮廓!BE21</f>
        <v>9.121005200308133</v>
      </c>
      <c r="BF21">
        <f>外轮廓!BF21-内轮廓!BF21</f>
        <v>9.0923935181056184</v>
      </c>
      <c r="BG21">
        <f>外轮廓!BG21-内轮廓!BG21</f>
        <v>9.0738104536665514</v>
      </c>
      <c r="BH21">
        <f>外轮廓!BH21-内轮廓!BH21</f>
        <v>9.0643055598643087</v>
      </c>
      <c r="BI21">
        <f>外轮廓!BI21-内轮廓!BI21</f>
        <v>9.018172260417364</v>
      </c>
      <c r="BJ21">
        <f>外轮廓!BJ21-内轮廓!BJ21</f>
        <v>8.9739741382868718</v>
      </c>
      <c r="BK21">
        <f>外轮廓!BK21-内轮廓!BK21</f>
        <v>8.9872322693564293</v>
      </c>
      <c r="BL21">
        <f>外轮廓!BL21-内轮廓!BL21</f>
        <v>9.035711452368913</v>
      </c>
      <c r="BM21">
        <f>外轮廓!BM21-内轮廓!BM21</f>
        <v>9.0585666633770874</v>
      </c>
      <c r="BN21">
        <f>外轮廓!BN21-内轮廓!BN21</f>
        <v>9.1329294329306538</v>
      </c>
      <c r="BO21">
        <f>外轮廓!BO21-内轮廓!BO21</f>
        <v>9.1533405774078496</v>
      </c>
      <c r="BP21">
        <f>外轮廓!BP21-内轮廓!BP21</f>
        <v>9.1100281483428684</v>
      </c>
      <c r="BQ21">
        <f>外轮廓!BQ21-内轮廓!BQ21</f>
        <v>9.0815980715255815</v>
      </c>
      <c r="BR21">
        <f>外轮廓!BR21-内轮廓!BR21</f>
        <v>9.0726255775806397</v>
      </c>
      <c r="BS21">
        <f>外轮廓!BS21-内轮廓!BS21</f>
        <v>9.0717576456712017</v>
      </c>
      <c r="BT21">
        <f>外轮廓!BT21-内轮廓!BT21</f>
        <v>9.0655723271817585</v>
      </c>
      <c r="BU21">
        <f>外轮廓!BU21-内轮廓!BU21</f>
        <v>9.0189292296038186</v>
      </c>
      <c r="BV21">
        <f>外轮廓!BV21-内轮廓!BV21</f>
        <v>8.9743222126346449</v>
      </c>
      <c r="BW21">
        <f>外轮廓!BW21-内轮廓!BW21</f>
        <v>8.9876105985583639</v>
      </c>
      <c r="BX21">
        <f>外轮廓!BX21-内轮廓!BX21</f>
        <v>9.0361648285265357</v>
      </c>
      <c r="BY21">
        <f>外轮廓!BY21-内轮廓!BY21</f>
        <v>9.0588063788226876</v>
      </c>
      <c r="BZ21">
        <f>外轮廓!BZ21-内轮廓!BZ21</f>
        <v>9.1333095436287159</v>
      </c>
      <c r="CA21">
        <f>外轮廓!CA21-内轮廓!CA21</f>
        <v>9.1452882081548292</v>
      </c>
      <c r="CB21">
        <f>外轮廓!CB21-内轮廓!CB21</f>
        <v>9.0996490426331551</v>
      </c>
      <c r="CC21">
        <f>外轮廓!CC21-内轮廓!CC21</f>
        <v>9.0667432610506928</v>
      </c>
      <c r="CD21">
        <f>外轮廓!CD21-内轮廓!CD21</f>
        <v>9.0593550299309378</v>
      </c>
      <c r="CE21">
        <f>外轮廓!CE21-内轮廓!CE21</f>
        <v>9.0704132667603687</v>
      </c>
      <c r="CF21">
        <f>外轮廓!CF21-内轮廓!CF21</f>
        <v>9.0735407895173221</v>
      </c>
      <c r="CG21">
        <f>外轮廓!CG21-内轮廓!CG21</f>
        <v>9.0659283843088811</v>
      </c>
      <c r="CH21">
        <f>外轮廓!CH21-内轮廓!CH21</f>
        <v>9.0190006090743449</v>
      </c>
      <c r="CI21">
        <f>外轮廓!CI21-内轮廓!CI21</f>
        <v>8.9746070364960886</v>
      </c>
      <c r="CJ21">
        <f>外轮廓!CJ21-内轮廓!CJ21</f>
        <v>8.9882245013940398</v>
      </c>
      <c r="CK21">
        <f>外轮廓!CK21-内轮廓!CK21</f>
        <v>9.0364763898638127</v>
      </c>
      <c r="CL21">
        <f>外轮廓!CL21-内轮廓!CL21</f>
        <v>9.0594195061693714</v>
      </c>
      <c r="CM21">
        <f>外轮廓!CM21-内轮廓!CM21</f>
        <v>9.1338287450959932</v>
      </c>
      <c r="CN21">
        <f>外轮廓!CN21-内轮廓!CN21</f>
        <v>9.1385140553068211</v>
      </c>
      <c r="CO21">
        <f>外轮廓!CO21-内轮廓!CO21</f>
        <v>9.0907200152551049</v>
      </c>
      <c r="CP21">
        <f>外轮廓!CP21-内轮廓!CP21</f>
        <v>9.0541739267636938</v>
      </c>
      <c r="CQ21">
        <f>外轮廓!CQ21-内轮廓!CQ21</f>
        <v>9.0435495060321358</v>
      </c>
      <c r="CR21">
        <f>外轮廓!CR21-内轮廓!CR21</f>
        <v>9.0573727897093619</v>
      </c>
      <c r="CS21">
        <f>外轮廓!CS21-内轮廓!CS21</f>
        <v>9.0721312916886703</v>
      </c>
      <c r="CT21">
        <f>外轮廓!CT21-内轮廓!CT21</f>
        <v>9.0745036307502787</v>
      </c>
      <c r="CU21">
        <f>外轮廓!CU21-内轮廓!CU21</f>
        <v>9.0661729488839988</v>
      </c>
      <c r="CV21">
        <f>外轮廓!CV21-内轮廓!CV21</f>
        <v>9.0189813969145813</v>
      </c>
      <c r="CW21">
        <f>外轮廓!CW21-内轮廓!CW21</f>
        <v>8.9747822056461715</v>
      </c>
      <c r="CX21">
        <f>外轮廓!CX21-内轮廓!CX21</f>
        <v>8.9886384473792074</v>
      </c>
      <c r="CY21">
        <f>外轮廓!CY21-内轮廓!CY21</f>
        <v>9.0367998881257385</v>
      </c>
      <c r="CZ21">
        <f>外轮廓!CZ21-内轮廓!CZ21</f>
        <v>9.0601295310455274</v>
      </c>
      <c r="DA21">
        <f>外轮廓!DA21-内轮廓!DA21</f>
        <v>9.1349172081183276</v>
      </c>
      <c r="DB21">
        <f>外轮廓!DB21-内轮廓!DB21</f>
        <v>9.1350624207699163</v>
      </c>
      <c r="DC21">
        <f>外轮廓!DC21-内轮廓!DC21</f>
        <v>9.0834471486994932</v>
      </c>
      <c r="DD21">
        <f>外轮廓!DD21-内轮廓!DD21</f>
        <v>9.0447430905715951</v>
      </c>
      <c r="DE21">
        <f>外轮廓!DE21-内轮廓!DE21</f>
        <v>9.031746000216204</v>
      </c>
      <c r="DF21">
        <f>外轮廓!DF21-内轮廓!DF21</f>
        <v>9.0423895223627042</v>
      </c>
      <c r="DG21">
        <f>外轮廓!DG21-内轮廓!DG21</f>
        <v>9.0591810529191168</v>
      </c>
      <c r="DH21">
        <f>外轮廓!DH21-内轮廓!DH21</f>
        <v>9.0729861452909297</v>
      </c>
      <c r="DI21">
        <f>外轮廓!DI21-内轮廓!DI21</f>
        <v>9.0750892654684812</v>
      </c>
      <c r="DJ21">
        <f>外轮廓!DJ21-内轮廓!DJ21</f>
        <v>9.0663947883845637</v>
      </c>
      <c r="DK21">
        <f>外轮廓!DK21-内轮廓!DK21</f>
        <v>9.0190677756771436</v>
      </c>
      <c r="DL21">
        <f>外轮廓!DL21-内轮廓!DL21</f>
        <v>8.9748988322446799</v>
      </c>
      <c r="DM21">
        <f>外轮廓!DM21-内轮廓!DM21</f>
        <v>8.9889031456001121</v>
      </c>
      <c r="DN21">
        <f>外轮廓!DN21-内轮廓!DN21</f>
        <v>9.0373468008589679</v>
      </c>
      <c r="DO21">
        <f>外轮廓!DO21-内轮廓!DO21</f>
        <v>9.0604314022444612</v>
      </c>
      <c r="DP21">
        <f>外轮廓!DP21-内轮廓!DP21</f>
        <v>9.1351197180665089</v>
      </c>
      <c r="DQ21">
        <f>外轮廓!DQ21-内轮廓!DQ21</f>
        <v>9.1356670152802177</v>
      </c>
      <c r="DR21">
        <f>外轮廓!DR21-内轮廓!DR21</f>
        <v>9.0791984719624903</v>
      </c>
      <c r="DS21">
        <f>外轮廓!DS21-内轮廓!DS21</f>
        <v>9.0371268762426133</v>
      </c>
      <c r="DT21">
        <f>外轮廓!DT21-内轮廓!DT21</f>
        <v>9.0226643829574069</v>
      </c>
      <c r="DU21">
        <f>外轮廓!DU21-内轮廓!DU21</f>
        <v>9.0307353505864754</v>
      </c>
      <c r="DV21">
        <f>外轮廓!DV21-内轮廓!DV21</f>
        <v>9.0441633434567112</v>
      </c>
      <c r="DW21">
        <f>外轮廓!DW21-内轮廓!DW21</f>
        <v>9.059924313248338</v>
      </c>
      <c r="DX21">
        <f>外轮廓!DX21-内轮廓!DX21</f>
        <v>9.0736033872372417</v>
      </c>
      <c r="DY21">
        <f>外轮廓!DY21-内轮廓!DY21</f>
        <v>9.0753665086080098</v>
      </c>
      <c r="DZ21">
        <f>外轮廓!DZ21-内轮廓!DZ21</f>
        <v>9.0667206630264214</v>
      </c>
      <c r="EA21">
        <f>外轮廓!EA21-内轮廓!EA21</f>
        <v>9.0191888934176898</v>
      </c>
      <c r="EB21">
        <f>外轮廓!EB21-内轮廓!EB21</f>
        <v>8.9748316140029001</v>
      </c>
      <c r="EC21">
        <f>外轮廓!EC21-内轮廓!EC21</f>
        <v>8.9891330371968241</v>
      </c>
      <c r="ED21">
        <f>外轮廓!ED21-内轮廓!ED21</f>
        <v>9.0376596663923543</v>
      </c>
      <c r="EE21">
        <f>外轮廓!EE21-内轮廓!EE21</f>
        <v>9.0610019187494171</v>
      </c>
      <c r="EF21">
        <f>外轮廓!EF21-内轮廓!EF21</f>
        <v>9.1357585121121119</v>
      </c>
      <c r="EG21">
        <f>外轮廓!EG21-内轮廓!EG21</f>
        <v>9.1396620572416776</v>
      </c>
      <c r="EH21">
        <f>外轮廓!EH21-内轮廓!EH21</f>
        <v>9.0798684642452709</v>
      </c>
      <c r="EI21">
        <f>外轮廓!EI21-内轮廓!EI21</f>
        <v>9.0325631109164313</v>
      </c>
      <c r="EJ21">
        <f>外轮廓!EJ21-内轮廓!EJ21</f>
        <v>9.0150281229213949</v>
      </c>
      <c r="EK21">
        <f>外轮廓!EK21-内轮廓!EK21</f>
        <v>9.0372276895317007</v>
      </c>
      <c r="EL21">
        <f>外轮廓!EL21-内轮廓!EL21</f>
        <v>9.0323964465443538</v>
      </c>
      <c r="EM21">
        <f>外轮廓!EM21-内轮廓!EM21</f>
        <v>9.0446888204411291</v>
      </c>
      <c r="EN21">
        <f>外轮廓!EN21-内轮廓!EN21</f>
        <v>9.0606318232379337</v>
      </c>
      <c r="EO21">
        <f>外轮廓!EO21-内轮廓!EO21</f>
        <v>9.0738843297488909</v>
      </c>
      <c r="EP21">
        <f>外轮廓!EP21-内轮廓!EP21</f>
        <v>9.0757102740642317</v>
      </c>
      <c r="EQ21">
        <f>外轮廓!EQ21-内轮廓!EQ21</f>
        <v>9.0665515729133777</v>
      </c>
      <c r="ER21">
        <f>外轮廓!ER21-内轮廓!ER21</f>
        <v>9.0195951661922038</v>
      </c>
      <c r="ES21">
        <f>外轮廓!ES21-内轮廓!ES21</f>
        <v>8.9747928627910927</v>
      </c>
      <c r="ET21">
        <f>外轮廓!ET21-内轮廓!ET21</f>
        <v>8.9894223921762464</v>
      </c>
      <c r="EU21">
        <f>外轮廓!EU21-内轮廓!EU21</f>
        <v>9.037812521718644</v>
      </c>
      <c r="EV21">
        <f>外轮廓!EV21-内轮廓!EV21</f>
        <v>9.0610673213607686</v>
      </c>
      <c r="EW21">
        <f>外轮廓!EW21-内轮廓!EW21</f>
        <v>9.1359377820512755</v>
      </c>
      <c r="EX21">
        <f>外轮廓!EX21-内轮廓!EX21</f>
        <v>9.1433418665303652</v>
      </c>
      <c r="EY21">
        <f>外轮廓!EY21-内轮廓!EY21</f>
        <v>9.0840906986058823</v>
      </c>
      <c r="EZ21">
        <f>外轮廓!EZ21-内轮廓!EZ21</f>
        <v>9.0330387076744962</v>
      </c>
      <c r="FA21">
        <f>外轮廓!FA21-内轮廓!FA21</f>
        <v>9.0269393806243805</v>
      </c>
      <c r="FB21">
        <f>外轮廓!FB21-内轮廓!FB21</f>
        <v>9.0289304131741108</v>
      </c>
      <c r="FC21">
        <f>外轮廓!FC21-内轮廓!FC21</f>
        <v>9.0383314233444221</v>
      </c>
      <c r="FD21">
        <f>外轮廓!FD21-内轮廓!FD21</f>
        <v>9.0332451458288698</v>
      </c>
      <c r="FE21">
        <f>外轮廓!FE21-内轮廓!FE21</f>
        <v>9.0452573511417498</v>
      </c>
      <c r="FF21">
        <f>外轮廓!FF21-内轮廓!FF21</f>
        <v>9.0608633989320868</v>
      </c>
      <c r="FG21">
        <f>外轮廓!FG21-内轮廓!FG21</f>
        <v>9.0741553914327255</v>
      </c>
      <c r="FH21">
        <f>外轮廓!FH21-内轮廓!FH21</f>
        <v>9.0758092714662002</v>
      </c>
      <c r="FI21">
        <f>外轮廓!FI21-内轮廓!FI21</f>
        <v>9.0667099289071373</v>
      </c>
      <c r="FJ21">
        <f>外轮廓!FJ21-内轮廓!FJ21</f>
        <v>9.0195183411947344</v>
      </c>
      <c r="FK21">
        <f>外轮廓!FK21-内轮廓!FK21</f>
        <v>8.9752274330625355</v>
      </c>
      <c r="FL21">
        <f>外轮廓!FL21-内轮廓!FL21</f>
        <v>8.989726001945904</v>
      </c>
      <c r="FM21">
        <f>外轮廓!FM21-内轮廓!FM21</f>
        <v>9.0380479751273359</v>
      </c>
      <c r="FN21">
        <f>外轮廓!FN21-内轮廓!FN21</f>
        <v>9.0616969076539799</v>
      </c>
      <c r="FO21">
        <f>外轮廓!FO21-内轮廓!FO21</f>
        <v>9.1360806866497999</v>
      </c>
      <c r="FP21">
        <f>外轮廓!FP21-内轮廓!FP21</f>
        <v>9.1351906871599589</v>
      </c>
      <c r="FQ21">
        <f>外轮廓!FQ21-内轮廓!FQ21</f>
        <v>9.0882383217926197</v>
      </c>
      <c r="FR21">
        <f>外轮廓!FR21-内轮廓!FR21</f>
        <v>9.0370583816337202</v>
      </c>
      <c r="FS21">
        <f>外轮廓!FS21-内轮廓!FS21</f>
        <v>9.026779249492769</v>
      </c>
      <c r="FT21">
        <f>外轮廓!FT21-内轮廓!FT21</f>
        <v>9.0241895054242534</v>
      </c>
      <c r="FU21">
        <f>外轮廓!FU21-内轮廓!FU21</f>
        <v>9.0299100054646821</v>
      </c>
      <c r="FV21">
        <f>外轮廓!FV21-内轮廓!FV21</f>
        <v>9.0389841719879058</v>
      </c>
      <c r="FW21">
        <f>外轮廓!FW21-内轮廓!FW21</f>
        <v>9.0337029659292423</v>
      </c>
      <c r="FX21">
        <f>外轮廓!FX21-内轮廓!FX21</f>
        <v>9.0457262772893063</v>
      </c>
      <c r="FY21">
        <f>外轮廓!FY21-内轮廓!FY21</f>
        <v>9.0613515800457911</v>
      </c>
      <c r="FZ21">
        <f>外轮廓!FZ21-内轮廓!FZ21</f>
        <v>9.0741625832412485</v>
      </c>
      <c r="GA21">
        <f>外轮廓!GA21-内轮廓!GA21</f>
        <v>9.0758216980429882</v>
      </c>
      <c r="GB21">
        <f>外轮廓!GB21-内轮廓!GB21</f>
        <v>9.0671435706853831</v>
      </c>
      <c r="GC21">
        <f>外轮廓!GC21-内轮廓!GC21</f>
        <v>9.019559219273269</v>
      </c>
      <c r="GD21">
        <f>外轮廓!GD21-内轮廓!GD21</f>
        <v>8.9752092064012103</v>
      </c>
      <c r="GE21">
        <f>外轮廓!GE21-内轮廓!GE21</f>
        <v>8.989287549054259</v>
      </c>
      <c r="GF21">
        <f>外轮廓!GF21-内轮廓!GF21</f>
        <v>9.0377359745073953</v>
      </c>
      <c r="GG21">
        <f>外轮廓!GG21-内轮廓!GG21</f>
        <v>9.0600348246864844</v>
      </c>
      <c r="GH21">
        <f>外轮廓!GH21-内轮廓!GH21</f>
        <v>9.1361691690213025</v>
      </c>
    </row>
    <row r="22" spans="1:190" x14ac:dyDescent="0.2">
      <c r="A22" s="1">
        <v>21</v>
      </c>
      <c r="B22">
        <f>外轮廓!B22-内轮廓!B22</f>
        <v>9.1523808528501966</v>
      </c>
      <c r="C22">
        <f>外轮廓!C22-内轮廓!C22</f>
        <v>9.185705665946335</v>
      </c>
      <c r="D22">
        <f>外轮廓!D22-内轮廓!D22</f>
        <v>9.0847379534592356</v>
      </c>
      <c r="E22">
        <f>外轮廓!E22-内轮廓!E22</f>
        <v>9.0861351511693833</v>
      </c>
      <c r="F22">
        <f>外轮廓!F22-内轮廓!F22</f>
        <v>9.1382067078265283</v>
      </c>
      <c r="G22">
        <f>外轮廓!G22-内轮廓!G22</f>
        <v>9.0504367079013655</v>
      </c>
      <c r="H22">
        <f>外轮廓!H22-内轮廓!H22</f>
        <v>9.025842999146036</v>
      </c>
      <c r="I22">
        <f>外轮廓!I22-内轮廓!I22</f>
        <v>9.0446449835090661</v>
      </c>
      <c r="J22">
        <f>外轮廓!J22-内轮廓!J22</f>
        <v>9.1098713588893077</v>
      </c>
      <c r="K22">
        <f>外轮廓!K22-内轮廓!K22</f>
        <v>9.0499114471681477</v>
      </c>
      <c r="L22">
        <f>外轮廓!L22-内轮廓!L22</f>
        <v>8.9916116386175418</v>
      </c>
      <c r="M22">
        <f>外轮廓!M22-内轮廓!M22</f>
        <v>8.9820712850141984</v>
      </c>
      <c r="N22">
        <f>外轮廓!N22-内轮廓!N22</f>
        <v>9.0183111524642001</v>
      </c>
      <c r="O22">
        <f>外轮廓!O22-内轮廓!O22</f>
        <v>9.1050288854568553</v>
      </c>
      <c r="P22">
        <f>外轮廓!P22-内轮廓!P22</f>
        <v>9.0669898745992583</v>
      </c>
      <c r="Q22">
        <f>外轮廓!Q22-内轮廓!Q22</f>
        <v>8.9698164587184515</v>
      </c>
      <c r="R22">
        <f>外轮廓!R22-内轮廓!R22</f>
        <v>8.9383075084623211</v>
      </c>
      <c r="S22">
        <f>外轮廓!S22-内轮廓!S22</f>
        <v>8.972327499791513</v>
      </c>
      <c r="T22">
        <f>外轮廓!T22-内轮廓!T22</f>
        <v>9.0134239670885226</v>
      </c>
      <c r="U22">
        <f>外轮廓!U22-内轮廓!U22</f>
        <v>9.1061720840159008</v>
      </c>
      <c r="V22">
        <f>外轮廓!V22-内轮廓!V22</f>
        <v>9.1050413644262811</v>
      </c>
      <c r="W22">
        <f>外轮廓!W22-内轮廓!W22</f>
        <v>9.0098127924053113</v>
      </c>
      <c r="X22">
        <f>外轮廓!X22-内轮廓!X22</f>
        <v>8.9158172706457517</v>
      </c>
      <c r="Y22">
        <f>外轮廓!Y22-内轮廓!Y22</f>
        <v>8.9093686098962088</v>
      </c>
      <c r="Z22">
        <f>外轮廓!Z22-内轮廓!Z22</f>
        <v>8.9660373002552216</v>
      </c>
      <c r="AA22">
        <f>外轮廓!AA22-内轮廓!AA22</f>
        <v>9.0146691571565025</v>
      </c>
      <c r="AB22">
        <f>外轮廓!AB22-内轮廓!AB22</f>
        <v>9.1066749328283834</v>
      </c>
      <c r="AC22">
        <f>外轮廓!AC22-内轮廓!AC22</f>
        <v>9.1247679895687934</v>
      </c>
      <c r="AD22">
        <f>外轮廓!AD22-内轮廓!AD22</f>
        <v>9.046961351960281</v>
      </c>
      <c r="AE22">
        <f>外轮廓!AE22-内轮廓!AE22</f>
        <v>8.9588630192531458</v>
      </c>
      <c r="AF22">
        <f>外轮廓!AF22-内轮廓!AF22</f>
        <v>8.8869316042514068</v>
      </c>
      <c r="AG22">
        <f>外轮廓!AG22-内轮廓!AG22</f>
        <v>8.903156949589409</v>
      </c>
      <c r="AH22">
        <f>外轮廓!AH22-内轮廓!AH22</f>
        <v>8.9671711135016441</v>
      </c>
      <c r="AI22">
        <f>外轮廓!AI22-内轮廓!AI22</f>
        <v>9.0152575111876008</v>
      </c>
      <c r="AJ22">
        <f>外轮廓!AJ22-内轮廓!AJ22</f>
        <v>9.1069088389407202</v>
      </c>
      <c r="AK22">
        <f>外轮廓!AK22-内轮廓!AK22</f>
        <v>9.1309018917140783</v>
      </c>
      <c r="AL22">
        <f>外轮廓!AL22-内轮廓!AL22</f>
        <v>9.0717080464595377</v>
      </c>
      <c r="AM22">
        <f>外轮廓!AM22-内轮廓!AM22</f>
        <v>9.0127620838597533</v>
      </c>
      <c r="AN22">
        <f>外轮廓!AN22-内轮廓!AN22</f>
        <v>8.933339023208978</v>
      </c>
      <c r="AO22">
        <f>外轮廓!AO22-内轮廓!AO22</f>
        <v>8.8820219114940073</v>
      </c>
      <c r="AP22">
        <f>外轮廓!AP22-内轮廓!AP22</f>
        <v>8.9041409176869326</v>
      </c>
      <c r="AQ22">
        <f>外轮廓!AQ22-内轮廓!AQ22</f>
        <v>8.9675804740678409</v>
      </c>
      <c r="AR22">
        <f>外轮廓!AR22-内轮廓!AR22</f>
        <v>9.0158057646698104</v>
      </c>
      <c r="AS22">
        <f>外轮廓!AS22-内轮廓!AS22</f>
        <v>9.1074288862207275</v>
      </c>
      <c r="AT22">
        <f>外轮廓!AT22-内轮廓!AT22</f>
        <v>9.1274540323628948</v>
      </c>
      <c r="AU22">
        <f>外轮廓!AU22-内轮廓!AU22</f>
        <v>9.0757846717740751</v>
      </c>
      <c r="AV22">
        <f>外轮廓!AV22-内轮廓!AV22</f>
        <v>9.0311903666876905</v>
      </c>
      <c r="AW22">
        <f>外轮廓!AW22-内轮廓!AW22</f>
        <v>8.9895969871864754</v>
      </c>
      <c r="AX22">
        <f>外轮廓!AX22-内轮廓!AX22</f>
        <v>8.9295773565050016</v>
      </c>
      <c r="AY22">
        <f>外轮廓!AY22-内轮廓!AY22</f>
        <v>8.8836111143548901</v>
      </c>
      <c r="AZ22">
        <f>外轮廓!AZ22-内轮廓!AZ22</f>
        <v>8.9046437085753976</v>
      </c>
      <c r="BA22">
        <f>外轮廓!BA22-内轮廓!BA22</f>
        <v>8.968181175160634</v>
      </c>
      <c r="BB22">
        <f>外轮廓!BB22-内轮廓!BB22</f>
        <v>9.0158235151689929</v>
      </c>
      <c r="BC22">
        <f>外轮廓!BC22-内轮廓!BC22</f>
        <v>9.1076331350728044</v>
      </c>
      <c r="BD22">
        <f>外轮廓!BD22-内轮廓!BD22</f>
        <v>9.116928975944143</v>
      </c>
      <c r="BE22">
        <f>外轮廓!BE22-内轮廓!BE22</f>
        <v>9.067478439690122</v>
      </c>
      <c r="BF22">
        <f>外轮廓!BF22-内轮廓!BF22</f>
        <v>9.0330913252787859</v>
      </c>
      <c r="BG22">
        <f>外轮廓!BG22-内轮廓!BG22</f>
        <v>9.0115731748172347</v>
      </c>
      <c r="BH22">
        <f>外轮廓!BH22-内轮廓!BH22</f>
        <v>8.9850721503615691</v>
      </c>
      <c r="BI22">
        <f>外轮廓!BI22-内轮廓!BI22</f>
        <v>8.9305298929704708</v>
      </c>
      <c r="BJ22">
        <f>外轮廓!BJ22-内轮廓!BJ22</f>
        <v>8.8839302031771474</v>
      </c>
      <c r="BK22">
        <f>外轮廓!BK22-内轮廓!BK22</f>
        <v>8.905199141385701</v>
      </c>
      <c r="BL22">
        <f>外轮廓!BL22-内轮廓!BL22</f>
        <v>8.9682473037243327</v>
      </c>
      <c r="BM22">
        <f>外轮廓!BM22-内轮廓!BM22</f>
        <v>9.0161934906627632</v>
      </c>
      <c r="BN22">
        <f>外轮廓!BN22-内轮廓!BN22</f>
        <v>9.1076853219507203</v>
      </c>
      <c r="BO22">
        <f>外轮廓!BO22-内轮廓!BO22</f>
        <v>9.1055427360428549</v>
      </c>
      <c r="BP22">
        <f>外轮廓!BP22-内轮廓!BP22</f>
        <v>9.0545982964308109</v>
      </c>
      <c r="BQ22">
        <f>外轮廓!BQ22-内轮廓!BQ22</f>
        <v>9.0226023251465151</v>
      </c>
      <c r="BR22">
        <f>外轮廓!BR22-内轮廓!BR22</f>
        <v>9.0121992373878861</v>
      </c>
      <c r="BS22">
        <f>外轮廓!BS22-内轮廓!BS22</f>
        <v>9.0088322159488605</v>
      </c>
      <c r="BT22">
        <f>外轮廓!BT22-内轮廓!BT22</f>
        <v>8.9865905789281992</v>
      </c>
      <c r="BU22">
        <f>外轮廓!BU22-内轮廓!BU22</f>
        <v>8.9309867777391307</v>
      </c>
      <c r="BV22">
        <f>外轮廓!BV22-内轮廓!BV22</f>
        <v>8.8842839567647864</v>
      </c>
      <c r="BW22">
        <f>外轮廓!BW22-内轮廓!BW22</f>
        <v>8.9055744973474713</v>
      </c>
      <c r="BX22">
        <f>外轮廓!BX22-内轮廓!BX22</f>
        <v>8.9687227463419301</v>
      </c>
      <c r="BY22">
        <f>外轮廓!BY22-内轮廓!BY22</f>
        <v>9.016604483420549</v>
      </c>
      <c r="BZ22">
        <f>外轮廓!BZ22-内轮廓!BZ22</f>
        <v>9.1085100932454104</v>
      </c>
      <c r="CA22">
        <f>外轮廓!CA22-内轮廓!CA22</f>
        <v>9.0974043429440012</v>
      </c>
      <c r="CB22">
        <f>外轮廓!CB22-内轮廓!CB22</f>
        <v>9.0429548723054367</v>
      </c>
      <c r="CC22">
        <f>外轮廓!CC22-内轮廓!CC22</f>
        <v>9.0061666821821635</v>
      </c>
      <c r="CD22">
        <f>外轮廓!CD22-内轮廓!CD22</f>
        <v>8.998515169205314</v>
      </c>
      <c r="CE22">
        <f>外轮廓!CE22-内轮廓!CE22</f>
        <v>9.009133717468119</v>
      </c>
      <c r="CF22">
        <f>外轮廓!CF22-内轮廓!CF22</f>
        <v>9.0103709161642129</v>
      </c>
      <c r="CG22">
        <f>外轮廓!CG22-内轮廓!CG22</f>
        <v>8.9868526285499968</v>
      </c>
      <c r="CH22">
        <f>外轮廓!CH22-内轮廓!CH22</f>
        <v>8.931638186558315</v>
      </c>
      <c r="CI22">
        <f>外轮廓!CI22-内轮廓!CI22</f>
        <v>8.8849313514784001</v>
      </c>
      <c r="CJ22">
        <f>外轮廓!CJ22-内轮廓!CJ22</f>
        <v>8.9067323245722481</v>
      </c>
      <c r="CK22">
        <f>外轮廓!CK22-内轮廓!CK22</f>
        <v>8.9694201040237385</v>
      </c>
      <c r="CL22">
        <f>外轮廓!CL22-内轮廓!CL22</f>
        <v>9.0173736955940154</v>
      </c>
      <c r="CM22">
        <f>外轮廓!CM22-内轮廓!CM22</f>
        <v>9.1094630057594586</v>
      </c>
      <c r="CN22">
        <f>外轮廓!CN22-内轮廓!CN22</f>
        <v>9.0910985308282619</v>
      </c>
      <c r="CO22">
        <f>外轮廓!CO22-内轮廓!CO22</f>
        <v>9.0337493276255287</v>
      </c>
      <c r="CP22">
        <f>外轮廓!CP22-内轮廓!CP22</f>
        <v>8.9925162998763088</v>
      </c>
      <c r="CQ22">
        <f>外轮廓!CQ22-内轮廓!CQ22</f>
        <v>8.9816385803317349</v>
      </c>
      <c r="CR22">
        <f>外轮廓!CR22-内轮廓!CR22</f>
        <v>8.9959191183036111</v>
      </c>
      <c r="CS22">
        <f>外轮廓!CS22-内轮廓!CS22</f>
        <v>9.0109874621357307</v>
      </c>
      <c r="CT22">
        <f>外轮廓!CT22-内轮廓!CT22</f>
        <v>9.0115137407179322</v>
      </c>
      <c r="CU22">
        <f>外轮廓!CU22-内轮廓!CU22</f>
        <v>8.9872630175560086</v>
      </c>
      <c r="CV22">
        <f>外轮廓!CV22-内轮廓!CV22</f>
        <v>8.9315474452413639</v>
      </c>
      <c r="CW22">
        <f>外轮廓!CW22-内轮廓!CW22</f>
        <v>8.8850462658548075</v>
      </c>
      <c r="CX22">
        <f>外轮廓!CX22-内轮廓!CX22</f>
        <v>8.9071393840914279</v>
      </c>
      <c r="CY22">
        <f>外轮廓!CY22-内轮廓!CY22</f>
        <v>8.9700278447447719</v>
      </c>
      <c r="CZ22">
        <f>外轮廓!CZ22-内轮廓!CZ22</f>
        <v>9.0179940188223373</v>
      </c>
      <c r="DA22">
        <f>外轮廓!DA22-内轮廓!DA22</f>
        <v>9.1100716750061768</v>
      </c>
      <c r="DB22">
        <f>外轮廓!DB22-内轮廓!DB22</f>
        <v>9.0873355015281376</v>
      </c>
      <c r="DC22">
        <f>外轮廓!DC22-内轮廓!DC22</f>
        <v>9.026168739327586</v>
      </c>
      <c r="DD22">
        <f>外轮廓!DD22-内轮廓!DD22</f>
        <v>8.9824738527062884</v>
      </c>
      <c r="DE22">
        <f>外轮廓!DE22-内轮廓!DE22</f>
        <v>8.9688331273013944</v>
      </c>
      <c r="DF22">
        <f>外轮廓!DF22-内轮廓!DF22</f>
        <v>8.9796546917194551</v>
      </c>
      <c r="DG22">
        <f>外轮廓!DG22-内轮廓!DG22</f>
        <v>8.9980288789610672</v>
      </c>
      <c r="DH22">
        <f>外轮廓!DH22-内轮廓!DH22</f>
        <v>9.0118451196596592</v>
      </c>
      <c r="DI22">
        <f>外轮廓!DI22-内轮廓!DI22</f>
        <v>9.0122533673091816</v>
      </c>
      <c r="DJ22">
        <f>外轮廓!DJ22-内轮廓!DJ22</f>
        <v>8.9875484594567681</v>
      </c>
      <c r="DK22">
        <f>外轮廓!DK22-内轮廓!DK22</f>
        <v>8.9314536073550705</v>
      </c>
      <c r="DL22">
        <f>外轮廓!DL22-内轮廓!DL22</f>
        <v>8.8854932485699187</v>
      </c>
      <c r="DM22">
        <f>外轮廓!DM22-内轮廓!DM22</f>
        <v>8.9072864716073816</v>
      </c>
      <c r="DN22">
        <f>外轮廓!DN22-内轮廓!DN22</f>
        <v>8.9702215681268047</v>
      </c>
      <c r="DO22">
        <f>外轮廓!DO22-内轮廓!DO22</f>
        <v>9.0183782375211887</v>
      </c>
      <c r="DP22">
        <f>外轮廓!DP22-内轮廓!DP22</f>
        <v>9.1104437072485691</v>
      </c>
      <c r="DQ22">
        <f>外轮廓!DQ22-内轮廓!DQ22</f>
        <v>9.0876638908629115</v>
      </c>
      <c r="DR22">
        <f>外轮廓!DR22-内轮廓!DR22</f>
        <v>9.021631717219103</v>
      </c>
      <c r="DS22">
        <f>外轮廓!DS22-内轮廓!DS22</f>
        <v>8.975182076576008</v>
      </c>
      <c r="DT22">
        <f>外轮廓!DT22-内轮廓!DT22</f>
        <v>8.9593338262846327</v>
      </c>
      <c r="DU22">
        <f>外轮廓!DU22-内轮廓!DU22</f>
        <v>8.9669757589766732</v>
      </c>
      <c r="DV22">
        <f>外轮廓!DV22-内轮廓!DV22</f>
        <v>8.9816834772749718</v>
      </c>
      <c r="DW22">
        <f>外轮廓!DW22-内轮廓!DW22</f>
        <v>8.9989395745431366</v>
      </c>
      <c r="DX22">
        <f>外轮廓!DX22-内轮廓!DX22</f>
        <v>9.0124049583451633</v>
      </c>
      <c r="DY22">
        <f>外轮廓!DY22-内轮廓!DY22</f>
        <v>9.0125136640752341</v>
      </c>
      <c r="DZ22">
        <f>外轮廓!DZ22-内轮廓!DZ22</f>
        <v>8.9875890656934487</v>
      </c>
      <c r="EA22">
        <f>外轮廓!EA22-内轮廓!EA22</f>
        <v>8.9319206857013551</v>
      </c>
      <c r="EB22">
        <f>外轮廓!EB22-内轮廓!EB22</f>
        <v>8.8855993418222781</v>
      </c>
      <c r="EC22">
        <f>外轮廓!EC22-内轮廓!EC22</f>
        <v>8.9078556898358059</v>
      </c>
      <c r="ED22">
        <f>外轮廓!ED22-内轮廓!ED22</f>
        <v>8.9707107487230768</v>
      </c>
      <c r="EE22">
        <f>外轮廓!EE22-内轮廓!EE22</f>
        <v>9.0188087270080235</v>
      </c>
      <c r="EF22">
        <f>外轮廓!EF22-内轮廓!EF22</f>
        <v>9.111279227269053</v>
      </c>
      <c r="EG22">
        <f>外轮廓!EG22-内轮廓!EG22</f>
        <v>9.0912969408327982</v>
      </c>
      <c r="EH22">
        <f>外轮廓!EH22-内轮廓!EH22</f>
        <v>9.0222165084242558</v>
      </c>
      <c r="EI22">
        <f>外轮廓!EI22-内轮廓!EI22</f>
        <v>8.9709034354725716</v>
      </c>
      <c r="EJ22">
        <f>外轮廓!EJ22-内轮廓!EJ22</f>
        <v>8.9522283525660082</v>
      </c>
      <c r="EK22">
        <f>外轮廓!EK22-内轮廓!EK22</f>
        <v>8.9589273716935356</v>
      </c>
      <c r="EL22">
        <f>外轮廓!EL22-内轮廓!EL22</f>
        <v>8.9688121941918055</v>
      </c>
      <c r="EM22">
        <f>外轮廓!EM22-内轮廓!EM22</f>
        <v>8.9825876931898083</v>
      </c>
      <c r="EN22">
        <f>外轮廓!EN22-内轮廓!EN22</f>
        <v>8.9994188183035515</v>
      </c>
      <c r="EO22">
        <f>外轮廓!EO22-内轮廓!EO22</f>
        <v>9.0127393109392511</v>
      </c>
      <c r="EP22">
        <f>外轮廓!EP22-内轮廓!EP22</f>
        <v>9.0129317507888622</v>
      </c>
      <c r="EQ22">
        <f>外轮廓!EQ22-内轮廓!EQ22</f>
        <v>8.9879745690586894</v>
      </c>
      <c r="ER22">
        <f>外轮廓!ER22-内轮廓!ER22</f>
        <v>8.9322132813328636</v>
      </c>
      <c r="ES22">
        <f>外轮廓!ES22-内轮廓!ES22</f>
        <v>8.8855130493811636</v>
      </c>
      <c r="ET22">
        <f>外轮廓!ET22-内轮廓!ET22</f>
        <v>8.9079120876124023</v>
      </c>
      <c r="EU22">
        <f>外轮廓!EU22-内轮廓!EU22</f>
        <v>8.9712779393731701</v>
      </c>
      <c r="EV22">
        <f>外轮廓!EV22-内轮廓!EV22</f>
        <v>9.018811420057057</v>
      </c>
      <c r="EW22">
        <f>外轮廓!EW22-内轮廓!EW22</f>
        <v>9.1115161628802799</v>
      </c>
      <c r="EX22">
        <f>外轮廓!EX22-内轮廓!EX22</f>
        <v>9.0944493092475955</v>
      </c>
      <c r="EY22">
        <f>外轮廓!EY22-内轮廓!EY22</f>
        <v>9.0258588848917736</v>
      </c>
      <c r="EZ22">
        <f>外轮廓!EZ22-内轮廓!EZ22</f>
        <v>8.9706070508023075</v>
      </c>
      <c r="FA22">
        <f>外轮廓!FA22-内轮廓!FA22</f>
        <v>8.9490218611305057</v>
      </c>
      <c r="FB22">
        <f>外轮廓!FB22-内轮廓!FB22</f>
        <v>8.9504992310790108</v>
      </c>
      <c r="FC22">
        <f>外轮廓!FC22-内轮廓!FC22</f>
        <v>8.9602587282630068</v>
      </c>
      <c r="FD22">
        <f>外轮廓!FD22-内轮廓!FD22</f>
        <v>8.9699539416797993</v>
      </c>
      <c r="FE22">
        <f>外轮廓!FE22-内轮廓!FE22</f>
        <v>8.9831672519221613</v>
      </c>
      <c r="FF22">
        <f>外轮廓!FF22-内轮廓!FF22</f>
        <v>8.9997783502122051</v>
      </c>
      <c r="FG22">
        <f>外轮廓!FG22-内轮廓!FG22</f>
        <v>9.0132850248994867</v>
      </c>
      <c r="FH22">
        <f>外轮廓!FH22-内轮廓!FH22</f>
        <v>9.0129453032161155</v>
      </c>
      <c r="FI22">
        <f>外轮廓!FI22-内轮廓!FI22</f>
        <v>8.98813225604931</v>
      </c>
      <c r="FJ22">
        <f>外轮廓!FJ22-内轮廓!FJ22</f>
        <v>8.931815050984385</v>
      </c>
      <c r="FK22">
        <f>外轮廓!FK22-内轮廓!FK22</f>
        <v>8.8852972000202151</v>
      </c>
      <c r="FL22">
        <f>外轮廓!FL22-内轮廓!FL22</f>
        <v>8.9085918202303329</v>
      </c>
      <c r="FM22">
        <f>外轮廓!FM22-内轮廓!FM22</f>
        <v>8.971538748209376</v>
      </c>
      <c r="FN22">
        <f>外轮廓!FN22-内轮廓!FN22</f>
        <v>9.0194686388115848</v>
      </c>
      <c r="FO22">
        <f>外轮廓!FO22-内轮廓!FO22</f>
        <v>9.1115404557801263</v>
      </c>
      <c r="FP22">
        <f>外轮廓!FP22-内轮廓!FP22</f>
        <v>9.0879453615678383</v>
      </c>
      <c r="FQ22">
        <f>外轮廓!FQ22-内轮廓!FQ22</f>
        <v>9.0295869599642682</v>
      </c>
      <c r="FR22">
        <f>外轮廓!FR22-内轮廓!FR22</f>
        <v>8.974527134350172</v>
      </c>
      <c r="FS22">
        <f>外轮廓!FS22-内轮廓!FS22</f>
        <v>8.9480614110254422</v>
      </c>
      <c r="FT22">
        <f>外轮廓!FT22-内轮廓!FT22</f>
        <v>8.9451160413127155</v>
      </c>
      <c r="FU22">
        <f>外轮廓!FU22-内轮廓!FU22</f>
        <v>8.9515508309370162</v>
      </c>
      <c r="FV22">
        <f>外轮廓!FV22-内轮廓!FV22</f>
        <v>8.9609989560184218</v>
      </c>
      <c r="FW22">
        <f>外轮廓!FW22-内轮廓!FW22</f>
        <v>8.9706103648298718</v>
      </c>
      <c r="FX22">
        <f>外轮廓!FX22-内轮廓!FX22</f>
        <v>8.9832172580051761</v>
      </c>
      <c r="FY22">
        <f>外轮廓!FY22-内轮廓!FY22</f>
        <v>9.0003985466418701</v>
      </c>
      <c r="FZ22">
        <f>外轮廓!FZ22-内轮廓!FZ22</f>
        <v>9.0130903010947137</v>
      </c>
      <c r="GA22">
        <f>外轮廓!GA22-内轮廓!GA22</f>
        <v>9.0126199211682145</v>
      </c>
      <c r="GB22">
        <f>外轮廓!GB22-内轮廓!GB22</f>
        <v>8.9883127732305237</v>
      </c>
      <c r="GC22">
        <f>外轮廓!GC22-内轮廓!GC22</f>
        <v>8.9317168017134883</v>
      </c>
      <c r="GD22">
        <f>外轮廓!GD22-内轮廓!GD22</f>
        <v>8.8855627668675865</v>
      </c>
      <c r="GE22">
        <f>外轮廓!GE22-内轮廓!GE22</f>
        <v>8.9085102110060213</v>
      </c>
      <c r="GF22">
        <f>外轮廓!GF22-内轮廓!GF22</f>
        <v>8.9707477864068768</v>
      </c>
      <c r="GG22">
        <f>外轮廓!GG22-内轮廓!GG22</f>
        <v>9.0192669693431604</v>
      </c>
      <c r="GH22">
        <f>外轮廓!GH22-内轮廓!GH22</f>
        <v>9.1116120341031319</v>
      </c>
    </row>
    <row r="23" spans="1:190" x14ac:dyDescent="0.2">
      <c r="A23" s="1">
        <v>22</v>
      </c>
      <c r="B23">
        <f>外轮廓!B23-内轮廓!B23</f>
        <v>9.1363313453926374</v>
      </c>
      <c r="C23">
        <f>外轮廓!C23-内轮廓!C23</f>
        <v>9.162974629866147</v>
      </c>
      <c r="D23">
        <f>外轮廓!D23-内轮廓!D23</f>
        <v>9.0535704503713568</v>
      </c>
      <c r="E23">
        <f>外轮廓!E23-内轮廓!E23</f>
        <v>9.0572074346905271</v>
      </c>
      <c r="F23">
        <f>外轮廓!F23-内轮廓!F23</f>
        <v>9.1072094216606221</v>
      </c>
      <c r="G23">
        <f>外轮廓!G23-内轮廓!G23</f>
        <v>9.0103597819965273</v>
      </c>
      <c r="H23">
        <f>外轮廓!H23-内轮廓!H23</f>
        <v>8.9820575740074862</v>
      </c>
      <c r="I23">
        <f>外轮廓!I23-内轮廓!I23</f>
        <v>9.0068505422196203</v>
      </c>
      <c r="J23">
        <f>外轮廓!J23-内轮廓!J23</f>
        <v>9.0748207361489719</v>
      </c>
      <c r="K23">
        <f>外轮廓!K23-内轮廓!K23</f>
        <v>8.9967683057568149</v>
      </c>
      <c r="L23">
        <f>外轮廓!L23-内轮廓!L23</f>
        <v>8.924050214716889</v>
      </c>
      <c r="M23">
        <f>外轮廓!M23-内轮廓!M23</f>
        <v>8.9281319559288761</v>
      </c>
      <c r="N23">
        <f>外轮廓!N23-内轮廓!N23</f>
        <v>8.9778283556170901</v>
      </c>
      <c r="O23">
        <f>外轮廓!O23-内轮廓!O23</f>
        <v>9.0690935925924716</v>
      </c>
      <c r="P23">
        <f>外轮廓!P23-内轮廓!P23</f>
        <v>9.0198878778070206</v>
      </c>
      <c r="Q23">
        <f>外轮廓!Q23-内轮廓!Q23</f>
        <v>8.8938701528254587</v>
      </c>
      <c r="R23">
        <f>外轮廓!R23-内轮廓!R23</f>
        <v>8.8591515516468853</v>
      </c>
      <c r="S23">
        <f>外轮廓!S23-内轮廓!S23</f>
        <v>8.9064045123529212</v>
      </c>
      <c r="T23">
        <f>外轮廓!T23-内轮廓!T23</f>
        <v>8.9728027650553344</v>
      </c>
      <c r="U23">
        <f>外轮廓!U23-内轮廓!U23</f>
        <v>9.0701149633047198</v>
      </c>
      <c r="V23">
        <f>外轮廓!V23-内轮廓!V23</f>
        <v>9.0586885148144702</v>
      </c>
      <c r="W23">
        <f>外轮廓!W23-内轮廓!W23</f>
        <v>8.9330542540186837</v>
      </c>
      <c r="X23">
        <f>外轮廓!X23-内轮廓!X23</f>
        <v>8.8288565971570776</v>
      </c>
      <c r="Y23">
        <f>外轮廓!Y23-内轮廓!Y23</f>
        <v>8.827305529992266</v>
      </c>
      <c r="Z23">
        <f>外轮廓!Z23-内轮廓!Z23</f>
        <v>8.8996199005532795</v>
      </c>
      <c r="AA23">
        <f>外轮廓!AA23-内轮廓!AA23</f>
        <v>8.9741059221700823</v>
      </c>
      <c r="AB23">
        <f>外轮廓!AB23-内轮廓!AB23</f>
        <v>9.0709372993512449</v>
      </c>
      <c r="AC23">
        <f>外轮廓!AC23-内轮廓!AC23</f>
        <v>9.079367369042016</v>
      </c>
      <c r="AD23">
        <f>外轮廓!AD23-内轮廓!AD23</f>
        <v>8.9856773076199783</v>
      </c>
      <c r="AE23">
        <f>外轮廓!AE23-内轮廓!AE23</f>
        <v>8.8725448782598821</v>
      </c>
      <c r="AF23">
        <f>外轮廓!AF23-内轮廓!AF23</f>
        <v>8.7975348098247625</v>
      </c>
      <c r="AG23">
        <f>外轮廓!AG23-内轮廓!AG23</f>
        <v>8.82077666663867</v>
      </c>
      <c r="AH23">
        <f>外轮廓!AH23-内轮廓!AH23</f>
        <v>8.9007628503505511</v>
      </c>
      <c r="AI23">
        <f>外轮廓!AI23-内轮廓!AI23</f>
        <v>8.974654003215818</v>
      </c>
      <c r="AJ23">
        <f>外轮廓!AJ23-内轮廓!AJ23</f>
        <v>9.0714130754799616</v>
      </c>
      <c r="AK23">
        <f>外轮廓!AK23-内轮廓!AK23</f>
        <v>9.0850938629733395</v>
      </c>
      <c r="AL23">
        <f>外轮廓!AL23-内轮廓!AL23</f>
        <v>9.0148322992762822</v>
      </c>
      <c r="AM23">
        <f>外轮廓!AM23-内轮廓!AM23</f>
        <v>8.9333256516276407</v>
      </c>
      <c r="AN23">
        <f>外轮廓!AN23-内轮廓!AN23</f>
        <v>8.8450055952614264</v>
      </c>
      <c r="AO23">
        <f>外轮廓!AO23-内轮廓!AO23</f>
        <v>8.7920156236622677</v>
      </c>
      <c r="AP23">
        <f>外轮廓!AP23-内轮廓!AP23</f>
        <v>8.8218825902258988</v>
      </c>
      <c r="AQ23">
        <f>外轮廓!AQ23-内轮廓!AQ23</f>
        <v>8.9013347893691499</v>
      </c>
      <c r="AR23">
        <f>外轮廓!AR23-内轮廓!AR23</f>
        <v>8.9751839143460703</v>
      </c>
      <c r="AS23">
        <f>外轮廓!AS23-内轮廓!AS23</f>
        <v>9.0715471840859614</v>
      </c>
      <c r="AT23">
        <f>外轮廓!AT23-内轮廓!AT23</f>
        <v>9.0811365014750489</v>
      </c>
      <c r="AU23">
        <f>外轮廓!AU23-内轮廓!AU23</f>
        <v>9.0205188646055987</v>
      </c>
      <c r="AV23">
        <f>外轮廓!AV23-内轮廓!AV23</f>
        <v>8.9682148289881329</v>
      </c>
      <c r="AW23">
        <f>外轮廓!AW23-内轮廓!AW23</f>
        <v>8.9080385737376826</v>
      </c>
      <c r="AX23">
        <f>外轮廓!AX23-内轮廓!AX23</f>
        <v>8.8400799252633391</v>
      </c>
      <c r="AY23">
        <f>外轮廓!AY23-内轮廓!AY23</f>
        <v>8.7930161612172721</v>
      </c>
      <c r="AZ23">
        <f>外轮廓!AZ23-内轮廓!AZ23</f>
        <v>8.8225028011597395</v>
      </c>
      <c r="BA23">
        <f>外轮廓!BA23-内轮廓!BA23</f>
        <v>8.9018907965507204</v>
      </c>
      <c r="BB23">
        <f>外轮廓!BB23-内轮廓!BB23</f>
        <v>8.9757060105064248</v>
      </c>
      <c r="BC23">
        <f>外轮廓!BC23-内轮廓!BC23</f>
        <v>9.0717788035544729</v>
      </c>
      <c r="BD23">
        <f>外轮廓!BD23-内轮廓!BD23</f>
        <v>9.0700404507784107</v>
      </c>
      <c r="BE23">
        <f>外轮廓!BE23-内轮廓!BE23</f>
        <v>9.0117949022903172</v>
      </c>
      <c r="BF23">
        <f>外轮廓!BF23-内轮廓!BF23</f>
        <v>8.9726178337602533</v>
      </c>
      <c r="BG23">
        <f>外轮廓!BG23-内轮廓!BG23</f>
        <v>8.9473494159201952</v>
      </c>
      <c r="BH23">
        <f>外轮廓!BH23-内轮廓!BH23</f>
        <v>8.9029805774703998</v>
      </c>
      <c r="BI23">
        <f>外轮廓!BI23-内轮廓!BI23</f>
        <v>8.8413174679454887</v>
      </c>
      <c r="BJ23">
        <f>外轮廓!BJ23-内轮廓!BJ23</f>
        <v>8.7938641704388374</v>
      </c>
      <c r="BK23">
        <f>外轮廓!BK23-内轮廓!BK23</f>
        <v>8.8226170443090197</v>
      </c>
      <c r="BL23">
        <f>外轮廓!BL23-内轮廓!BL23</f>
        <v>8.9021346673646651</v>
      </c>
      <c r="BM23">
        <f>外轮廓!BM23-内轮廓!BM23</f>
        <v>8.9757041827169921</v>
      </c>
      <c r="BN23">
        <f>外轮廓!BN23-内轮廓!BN23</f>
        <v>9.0724102404798508</v>
      </c>
      <c r="BO23">
        <f>外轮廓!BO23-内轮廓!BO23</f>
        <v>9.0586121276999609</v>
      </c>
      <c r="BP23">
        <f>外轮廓!BP23-内轮廓!BP23</f>
        <v>8.9983313358759602</v>
      </c>
      <c r="BQ23">
        <f>外轮廓!BQ23-内轮廓!BQ23</f>
        <v>8.9617514664572635</v>
      </c>
      <c r="BR23">
        <f>外轮廓!BR23-内轮廓!BR23</f>
        <v>8.9502749334482772</v>
      </c>
      <c r="BS23">
        <f>外轮廓!BS23-内轮廓!BS23</f>
        <v>8.943830373261747</v>
      </c>
      <c r="BT23">
        <f>外轮廓!BT23-内轮廓!BT23</f>
        <v>8.9042016373372643</v>
      </c>
      <c r="BU23">
        <f>外轮廓!BU23-内轮廓!BU23</f>
        <v>8.8417801301800445</v>
      </c>
      <c r="BV23">
        <f>外轮廓!BV23-内轮廓!BV23</f>
        <v>8.7939972594321301</v>
      </c>
      <c r="BW23">
        <f>外轮廓!BW23-内轮廓!BW23</f>
        <v>8.8232048526243858</v>
      </c>
      <c r="BX23">
        <f>外轮廓!BX23-内轮廓!BX23</f>
        <v>8.9026993722741299</v>
      </c>
      <c r="BY23">
        <f>外轮廓!BY23-内轮廓!BY23</f>
        <v>8.9760622473583016</v>
      </c>
      <c r="BZ23">
        <f>外轮廓!BZ23-内轮廓!BZ23</f>
        <v>9.0722335310855282</v>
      </c>
      <c r="CA23">
        <f>外轮廓!CA23-内轮廓!CA23</f>
        <v>9.0509663468736825</v>
      </c>
      <c r="CB23">
        <f>外轮廓!CB23-内轮廓!CB23</f>
        <v>8.986342359327308</v>
      </c>
      <c r="CC23">
        <f>外轮廓!CC23-内轮廓!CC23</f>
        <v>8.9444321156192981</v>
      </c>
      <c r="CD23">
        <f>外轮廓!CD23-内轮廓!CD23</f>
        <v>8.9361623961447929</v>
      </c>
      <c r="CE23">
        <f>外轮廓!CE23-内轮廓!CE23</f>
        <v>8.9464262536700563</v>
      </c>
      <c r="CF23">
        <f>外轮廓!CF23-内轮廓!CF23</f>
        <v>8.9461275986430362</v>
      </c>
      <c r="CG23">
        <f>外轮廓!CG23-内轮廓!CG23</f>
        <v>8.9048448642975639</v>
      </c>
      <c r="CH23">
        <f>外轮廓!CH23-内轮廓!CH23</f>
        <v>8.8420592528657114</v>
      </c>
      <c r="CI23">
        <f>外轮廓!CI23-内轮廓!CI23</f>
        <v>8.7946304568869618</v>
      </c>
      <c r="CJ23">
        <f>外轮廓!CJ23-内轮廓!CJ23</f>
        <v>8.8240708452980225</v>
      </c>
      <c r="CK23">
        <f>外轮廓!CK23-内轮廓!CK23</f>
        <v>8.9035877522881588</v>
      </c>
      <c r="CL23">
        <f>外轮廓!CL23-内轮廓!CL23</f>
        <v>8.9767161809011125</v>
      </c>
      <c r="CM23">
        <f>外轮廓!CM23-内轮廓!CM23</f>
        <v>9.0737567986773477</v>
      </c>
      <c r="CN23">
        <f>外轮廓!CN23-内轮廓!CN23</f>
        <v>9.0451323130951167</v>
      </c>
      <c r="CO23">
        <f>外轮廓!CO23-内轮廓!CO23</f>
        <v>8.9766789604625856</v>
      </c>
      <c r="CP23">
        <f>外轮廓!CP23-内轮廓!CP23</f>
        <v>8.9301971651442571</v>
      </c>
      <c r="CQ23">
        <f>外轮廓!CQ23-内轮廓!CQ23</f>
        <v>8.9188518417935647</v>
      </c>
      <c r="CR23">
        <f>外轮廓!CR23-内轮廓!CR23</f>
        <v>8.9332179013954622</v>
      </c>
      <c r="CS23">
        <f>外轮廓!CS23-内轮廓!CS23</f>
        <v>8.9478269348376021</v>
      </c>
      <c r="CT23">
        <f>外轮廓!CT23-内轮廓!CT23</f>
        <v>8.9467490253004254</v>
      </c>
      <c r="CU23">
        <f>外轮廓!CU23-内轮廓!CU23</f>
        <v>8.905113413461768</v>
      </c>
      <c r="CV23">
        <f>外轮廓!CV23-内轮廓!CV23</f>
        <v>8.8422437918073236</v>
      </c>
      <c r="CW23">
        <f>外轮廓!CW23-内轮廓!CW23</f>
        <v>8.794841328440155</v>
      </c>
      <c r="CX23">
        <f>外轮廓!CX23-内轮廓!CX23</f>
        <v>8.8247835430521828</v>
      </c>
      <c r="CY23">
        <f>外轮廓!CY23-内轮廓!CY23</f>
        <v>8.9046296508696248</v>
      </c>
      <c r="CZ23">
        <f>外轮廓!CZ23-内轮廓!CZ23</f>
        <v>8.9776792946171806</v>
      </c>
      <c r="DA23">
        <f>外轮廓!DA23-内轮廓!DA23</f>
        <v>9.0743585556329283</v>
      </c>
      <c r="DB23">
        <f>外轮廓!DB23-内轮廓!DB23</f>
        <v>9.0416978359890674</v>
      </c>
      <c r="DC23">
        <f>外轮廓!DC23-内轮廓!DC23</f>
        <v>8.969518525284089</v>
      </c>
      <c r="DD23">
        <f>外轮廓!DD23-内轮廓!DD23</f>
        <v>8.9202315648961399</v>
      </c>
      <c r="DE23">
        <f>外轮廓!DE23-内轮廓!DE23</f>
        <v>8.9055113295793813</v>
      </c>
      <c r="DF23">
        <f>外轮廓!DF23-内轮廓!DF23</f>
        <v>8.9161889774217773</v>
      </c>
      <c r="DG23">
        <f>外轮廓!DG23-内轮廓!DG23</f>
        <v>8.9351524509382045</v>
      </c>
      <c r="DH23">
        <f>外轮廓!DH23-内轮廓!DH23</f>
        <v>8.948834235533651</v>
      </c>
      <c r="DI23">
        <f>外轮廓!DI23-内轮廓!DI23</f>
        <v>8.9471038960962854</v>
      </c>
      <c r="DJ23">
        <f>外轮廓!DJ23-内轮廓!DJ23</f>
        <v>8.9051877762273861</v>
      </c>
      <c r="DK23">
        <f>外轮廓!DK23-内轮廓!DK23</f>
        <v>8.842306065178466</v>
      </c>
      <c r="DL23">
        <f>外轮廓!DL23-内轮廓!DL23</f>
        <v>8.7952954327623054</v>
      </c>
      <c r="DM23">
        <f>外轮廓!DM23-内轮廓!DM23</f>
        <v>8.8253170896234625</v>
      </c>
      <c r="DN23">
        <f>外轮廓!DN23-内轮廓!DN23</f>
        <v>8.9048129085696885</v>
      </c>
      <c r="DO23">
        <f>外轮廓!DO23-内轮廓!DO23</f>
        <v>8.9776941447666836</v>
      </c>
      <c r="DP23">
        <f>外轮廓!DP23-内轮廓!DP23</f>
        <v>9.0751696338561363</v>
      </c>
      <c r="DQ23">
        <f>外轮廓!DQ23-内轮廓!DQ23</f>
        <v>9.0412494325528669</v>
      </c>
      <c r="DR23">
        <f>外轮廓!DR23-内轮廓!DR23</f>
        <v>8.9647742082259043</v>
      </c>
      <c r="DS23">
        <f>外轮廓!DS23-内轮廓!DS23</f>
        <v>8.91371739427729</v>
      </c>
      <c r="DT23">
        <f>外轮廓!DT23-内轮廓!DT23</f>
        <v>8.8956265400758099</v>
      </c>
      <c r="DU23">
        <f>外轮廓!DU23-内轮廓!DU23</f>
        <v>8.9026353814183796</v>
      </c>
      <c r="DV23">
        <f>外轮廓!DV23-内轮廓!DV23</f>
        <v>8.9175980315613064</v>
      </c>
      <c r="DW23">
        <f>外轮廓!DW23-内轮廓!DW23</f>
        <v>8.9358260111972161</v>
      </c>
      <c r="DX23">
        <f>外轮廓!DX23-内轮廓!DX23</f>
        <v>8.9495956087771269</v>
      </c>
      <c r="DY23">
        <f>外轮廓!DY23-内轮廓!DY23</f>
        <v>8.9473179997938566</v>
      </c>
      <c r="DZ23">
        <f>外轮廓!DZ23-内轮廓!DZ23</f>
        <v>8.9051194626739907</v>
      </c>
      <c r="EA23">
        <f>外轮廓!EA23-内轮廓!EA23</f>
        <v>8.842630786863424</v>
      </c>
      <c r="EB23">
        <f>外轮廓!EB23-内轮廓!EB23</f>
        <v>8.7951724474347053</v>
      </c>
      <c r="EC23">
        <f>外轮廓!EC23-内轮廓!EC23</f>
        <v>8.8259405190105635</v>
      </c>
      <c r="ED23">
        <f>外轮廓!ED23-内轮廓!ED23</f>
        <v>8.9049709742084318</v>
      </c>
      <c r="EE23">
        <f>外轮廓!EE23-内轮廓!EE23</f>
        <v>8.9787202187683697</v>
      </c>
      <c r="EF23">
        <f>外轮廓!EF23-内轮廓!EF23</f>
        <v>9.0751769277071013</v>
      </c>
      <c r="EG23">
        <f>外轮廓!EG23-内轮廓!EG23</f>
        <v>9.0449467925802889</v>
      </c>
      <c r="EH23">
        <f>外轮廓!EH23-内轮廓!EH23</f>
        <v>8.9644105544518773</v>
      </c>
      <c r="EI23">
        <f>外轮廓!EI23-内轮廓!EI23</f>
        <v>8.909468587059596</v>
      </c>
      <c r="EJ23">
        <f>外轮廓!EJ23-内轮廓!EJ23</f>
        <v>8.8894269988884673</v>
      </c>
      <c r="EK23">
        <f>外轮廓!EK23-内轮廓!EK23</f>
        <v>8.8804213831216554</v>
      </c>
      <c r="EL23">
        <f>外轮廓!EL23-内轮廓!EL23</f>
        <v>8.9045822899156573</v>
      </c>
      <c r="EM23">
        <f>外轮廓!EM23-内轮廓!EM23</f>
        <v>8.9191207833061643</v>
      </c>
      <c r="EN23">
        <f>外轮廓!EN23-内轮廓!EN23</f>
        <v>8.9364503756138998</v>
      </c>
      <c r="EO23">
        <f>外轮廓!EO23-内轮廓!EO23</f>
        <v>8.9500098400625188</v>
      </c>
      <c r="EP23">
        <f>外轮廓!EP23-内轮廓!EP23</f>
        <v>8.9482110615149164</v>
      </c>
      <c r="EQ23">
        <f>外轮廓!EQ23-内轮廓!EQ23</f>
        <v>8.9058579215138938</v>
      </c>
      <c r="ER23">
        <f>外轮廓!ER23-内轮廓!ER23</f>
        <v>8.8428590822684576</v>
      </c>
      <c r="ES23">
        <f>外轮廓!ES23-内轮廓!ES23</f>
        <v>8.7954837682537441</v>
      </c>
      <c r="ET23">
        <f>外轮廓!ET23-内轮廓!ET23</f>
        <v>8.8262138434479169</v>
      </c>
      <c r="EU23">
        <f>外轮廓!EU23-内轮廓!EU23</f>
        <v>8.9050369251481811</v>
      </c>
      <c r="EV23">
        <f>外轮廓!EV23-内轮廓!EV23</f>
        <v>8.9781891917283261</v>
      </c>
      <c r="EW23">
        <f>外轮廓!EW23-内轮廓!EW23</f>
        <v>9.0759550330123062</v>
      </c>
      <c r="EX23">
        <f>外轮廓!EX23-内轮廓!EX23</f>
        <v>9.0474362031309017</v>
      </c>
      <c r="EY23">
        <f>外轮廓!EY23-内轮廓!EY23</f>
        <v>8.9682619629641511</v>
      </c>
      <c r="EZ23">
        <f>外轮廓!EZ23-内轮廓!EZ23</f>
        <v>8.9084302114899785</v>
      </c>
      <c r="FA23">
        <f>外轮廓!FA23-内轮廓!FA23</f>
        <v>8.8713851962212829</v>
      </c>
      <c r="FB23">
        <f>外轮廓!FB23-内轮廓!FB23</f>
        <v>8.8722232093027493</v>
      </c>
      <c r="FC23">
        <f>外轮廓!FC23-内轮廓!FC23</f>
        <v>8.8815846817922548</v>
      </c>
      <c r="FD23">
        <f>外轮廓!FD23-内轮廓!FD23</f>
        <v>8.9055363084601318</v>
      </c>
      <c r="FE23">
        <f>外轮廓!FE23-内轮廓!FE23</f>
        <v>8.9191214443522462</v>
      </c>
      <c r="FF23">
        <f>外轮廓!FF23-内轮廓!FF23</f>
        <v>8.9370319118188899</v>
      </c>
      <c r="FG23">
        <f>外轮廓!FG23-内轮廓!FG23</f>
        <v>8.950119253041068</v>
      </c>
      <c r="FH23">
        <f>外轮廓!FH23-内轮廓!FH23</f>
        <v>8.9480285844991787</v>
      </c>
      <c r="FI23">
        <f>外轮廓!FI23-内轮廓!FI23</f>
        <v>8.9059554644000833</v>
      </c>
      <c r="FJ23">
        <f>外轮廓!FJ23-内轮廓!FJ23</f>
        <v>8.8431738569667218</v>
      </c>
      <c r="FK23">
        <f>外轮廓!FK23-内轮廓!FK23</f>
        <v>8.7957265535773761</v>
      </c>
      <c r="FL23">
        <f>外轮廓!FL23-内轮廓!FL23</f>
        <v>8.8265495983021491</v>
      </c>
      <c r="FM23">
        <f>外轮廓!FM23-内轮廓!FM23</f>
        <v>8.9054356509406922</v>
      </c>
      <c r="FN23">
        <f>外轮廓!FN23-内轮廓!FN23</f>
        <v>8.9796691981515444</v>
      </c>
      <c r="FO23">
        <f>外轮廓!FO23-内轮廓!FO23</f>
        <v>9.0764265591922282</v>
      </c>
      <c r="FP23">
        <f>外轮廓!FP23-内轮廓!FP23</f>
        <v>9.0422619531629991</v>
      </c>
      <c r="FQ23">
        <f>外轮廓!FQ23-内轮廓!FQ23</f>
        <v>8.9715954574968109</v>
      </c>
      <c r="FR23">
        <f>外轮廓!FR23-内轮廓!FR23</f>
        <v>8.9123901761255144</v>
      </c>
      <c r="FS23">
        <f>外轮廓!FS23-内轮廓!FS23</f>
        <v>8.8700591553082457</v>
      </c>
      <c r="FT23">
        <f>外轮廓!FT23-内轮廓!FT23</f>
        <v>8.8663789349152253</v>
      </c>
      <c r="FU23">
        <f>外轮廓!FU23-内轮廓!FU23</f>
        <v>8.8733356610274718</v>
      </c>
      <c r="FV23">
        <f>外轮廓!FV23-内轮廓!FV23</f>
        <v>8.8823907100274084</v>
      </c>
      <c r="FW23">
        <f>外轮廓!FW23-内轮廓!FW23</f>
        <v>8.9062021261383482</v>
      </c>
      <c r="FX23">
        <f>外轮廓!FX23-内轮廓!FX23</f>
        <v>8.9196631727754205</v>
      </c>
      <c r="FY23">
        <f>外轮廓!FY23-内轮廓!FY23</f>
        <v>8.9375263057656777</v>
      </c>
      <c r="FZ23">
        <f>外轮廓!FZ23-内轮廓!FZ23</f>
        <v>8.9504516021454315</v>
      </c>
      <c r="GA23">
        <f>外轮廓!GA23-内轮廓!GA23</f>
        <v>8.948452509207085</v>
      </c>
      <c r="GB23">
        <f>外轮廓!GB23-内轮廓!GB23</f>
        <v>8.9060665567339061</v>
      </c>
      <c r="GC23">
        <f>外轮廓!GC23-内轮廓!GC23</f>
        <v>8.8425585831435694</v>
      </c>
      <c r="GD23">
        <f>外轮廓!GD23-内轮廓!GD23</f>
        <v>8.7965964653893849</v>
      </c>
      <c r="GE23">
        <f>外轮廓!GE23-内轮廓!GE23</f>
        <v>8.8266350092464556</v>
      </c>
      <c r="GF23">
        <f>外轮廓!GF23-内轮廓!GF23</f>
        <v>8.9054274477228557</v>
      </c>
      <c r="GG23">
        <f>外轮廓!GG23-内轮廓!GG23</f>
        <v>8.9785400823533834</v>
      </c>
      <c r="GH23">
        <f>外轮廓!GH23-内轮廓!GH23</f>
        <v>9.0762070095540572</v>
      </c>
    </row>
    <row r="24" spans="1:190" x14ac:dyDescent="0.2">
      <c r="A24" s="1">
        <v>23</v>
      </c>
      <c r="B24">
        <f>外轮廓!B24-内轮廓!B24</f>
        <v>9.122491815918309</v>
      </c>
      <c r="C24">
        <f>外轮廓!C24-内轮廓!C24</f>
        <v>9.1644717000864162</v>
      </c>
      <c r="D24">
        <f>外轮廓!D24-内轮廓!D24</f>
        <v>9.0258672477105257</v>
      </c>
      <c r="E24">
        <f>外轮廓!E24-内轮廓!E24</f>
        <v>9.030499836590689</v>
      </c>
      <c r="F24">
        <f>外轮廓!F24-内轮廓!F24</f>
        <v>9.100660978827646</v>
      </c>
      <c r="G24">
        <f>外轮廓!G24-内轮廓!G24</f>
        <v>8.9746267518194269</v>
      </c>
      <c r="H24">
        <f>外轮廓!H24-内轮廓!H24</f>
        <v>8.9420404535550624</v>
      </c>
      <c r="I24">
        <f>外轮廓!I24-内轮廓!I24</f>
        <v>8.972079858460944</v>
      </c>
      <c r="J24">
        <f>外轮廓!J24-内轮廓!J24</f>
        <v>9.06511437745535</v>
      </c>
      <c r="K24">
        <f>外轮廓!K24-内轮廓!K24</f>
        <v>8.9495267473946658</v>
      </c>
      <c r="L24">
        <f>外轮廓!L24-内轮廓!L24</f>
        <v>8.8603097745661969</v>
      </c>
      <c r="M24">
        <f>外轮廓!M24-内轮廓!M24</f>
        <v>8.8777443290358811</v>
      </c>
      <c r="N24">
        <f>外轮廓!N24-内轮廓!N24</f>
        <v>8.9409072385290447</v>
      </c>
      <c r="O24">
        <f>外轮廓!O24-内轮廓!O24</f>
        <v>9.0586168856850637</v>
      </c>
      <c r="P24">
        <f>外轮廓!P24-内轮廓!P24</f>
        <v>8.9792776458678816</v>
      </c>
      <c r="Q24">
        <f>外轮廓!Q24-内轮廓!Q24</f>
        <v>8.8226202556508309</v>
      </c>
      <c r="R24">
        <f>外轮廓!R24-内轮廓!R24</f>
        <v>8.7835295952106858</v>
      </c>
      <c r="S24">
        <f>外轮廓!S24-内轮廓!S24</f>
        <v>8.8441643672348711</v>
      </c>
      <c r="T24">
        <f>外轮廓!T24-内轮廓!T24</f>
        <v>8.9361392554681558</v>
      </c>
      <c r="U24">
        <f>外轮廓!U24-内轮廓!U24</f>
        <v>9.0595583270929581</v>
      </c>
      <c r="V24">
        <f>外轮廓!V24-内轮廓!V24</f>
        <v>9.0176335083068473</v>
      </c>
      <c r="W24">
        <f>外轮廓!W24-内轮廓!W24</f>
        <v>8.8616188422665143</v>
      </c>
      <c r="X24">
        <f>外轮廓!X24-内轮廓!X24</f>
        <v>8.7466200837671391</v>
      </c>
      <c r="Y24">
        <f>外轮廓!Y24-内轮廓!Y24</f>
        <v>8.7487241448785529</v>
      </c>
      <c r="Z24">
        <f>外轮廓!Z24-内轮廓!Z24</f>
        <v>8.8367553730674935</v>
      </c>
      <c r="AA24">
        <f>外轮廓!AA24-内轮廓!AA24</f>
        <v>8.9375922508061567</v>
      </c>
      <c r="AB24">
        <f>外轮廓!AB24-内轮廓!AB24</f>
        <v>9.0602540498134676</v>
      </c>
      <c r="AC24">
        <f>外轮廓!AC24-内轮廓!AC24</f>
        <v>9.037932121967323</v>
      </c>
      <c r="AD24">
        <f>外轮廓!AD24-内轮廓!AD24</f>
        <v>8.9297435961325444</v>
      </c>
      <c r="AE24">
        <f>外轮廓!AE24-内轮廓!AE24</f>
        <v>8.7917313335684177</v>
      </c>
      <c r="AF24">
        <f>外轮廓!AF24-内轮廓!AF24</f>
        <v>8.7127861784026308</v>
      </c>
      <c r="AG24">
        <f>外轮廓!AG24-内轮廓!AG24</f>
        <v>8.741840214900618</v>
      </c>
      <c r="AH24">
        <f>外轮廓!AH24-内轮廓!AH24</f>
        <v>8.8379112258217756</v>
      </c>
      <c r="AI24">
        <f>外轮廓!AI24-内轮廓!AI24</f>
        <v>8.9384532347777004</v>
      </c>
      <c r="AJ24">
        <f>外轮廓!AJ24-内轮廓!AJ24</f>
        <v>9.0609755809822783</v>
      </c>
      <c r="AK24">
        <f>外轮廓!AK24-内轮廓!AK24</f>
        <v>9.0422652174513249</v>
      </c>
      <c r="AL24">
        <f>外轮廓!AL24-内轮廓!AL24</f>
        <v>8.9616666048122244</v>
      </c>
      <c r="AM24">
        <f>外轮廓!AM24-内轮廓!AM24</f>
        <v>8.8580252748266268</v>
      </c>
      <c r="AN24">
        <f>外轮廓!AN24-内轮廓!AN24</f>
        <v>8.761894286677169</v>
      </c>
      <c r="AO24">
        <f>外轮廓!AO24-内轮廓!AO24</f>
        <v>8.7068435953887349</v>
      </c>
      <c r="AP24">
        <f>外轮廓!AP24-内轮廓!AP24</f>
        <v>8.7428318847292612</v>
      </c>
      <c r="AQ24">
        <f>外轮廓!AQ24-内轮廓!AQ24</f>
        <v>8.838418165489907</v>
      </c>
      <c r="AR24">
        <f>外轮廓!AR24-内轮廓!AR24</f>
        <v>8.9385342262804564</v>
      </c>
      <c r="AS24">
        <f>外轮廓!AS24-内轮廓!AS24</f>
        <v>9.0609857307347497</v>
      </c>
      <c r="AT24">
        <f>外轮廓!AT24-内轮廓!AT24</f>
        <v>9.0377174598304446</v>
      </c>
      <c r="AU24">
        <f>外轮廓!AU24-内轮廓!AU24</f>
        <v>8.968123084727182</v>
      </c>
      <c r="AV24">
        <f>外轮廓!AV24-内轮廓!AV24</f>
        <v>8.9104380029070054</v>
      </c>
      <c r="AW24">
        <f>外轮廓!AW24-内轮廓!AW24</f>
        <v>8.8306745284732191</v>
      </c>
      <c r="AX24">
        <f>外轮廓!AX24-内轮廓!AX24</f>
        <v>8.7562399684984342</v>
      </c>
      <c r="AY24">
        <f>外轮廓!AY24-内轮廓!AY24</f>
        <v>8.7076635382774068</v>
      </c>
      <c r="AZ24">
        <f>外轮廓!AZ24-内轮廓!AZ24</f>
        <v>8.7432052572345071</v>
      </c>
      <c r="BA24">
        <f>外轮廓!BA24-内轮廓!BA24</f>
        <v>8.8393170019644014</v>
      </c>
      <c r="BB24">
        <f>外轮廓!BB24-内轮廓!BB24</f>
        <v>8.9393450060632063</v>
      </c>
      <c r="BC24">
        <f>外轮廓!BC24-内轮廓!BC24</f>
        <v>9.0612984899674736</v>
      </c>
      <c r="BD24">
        <f>外轮廓!BD24-内轮廓!BD24</f>
        <v>9.0267586607128596</v>
      </c>
      <c r="BE24">
        <f>外轮廓!BE24-内轮廓!BE24</f>
        <v>8.9599071183159786</v>
      </c>
      <c r="BF24">
        <f>外轮廓!BF24-内轮廓!BF24</f>
        <v>8.9159588161888248</v>
      </c>
      <c r="BG24">
        <f>外轮廓!BG24-内轮廓!BG24</f>
        <v>8.8889681587936966</v>
      </c>
      <c r="BH24">
        <f>外轮廓!BH24-内轮廓!BH24</f>
        <v>8.8246214013869597</v>
      </c>
      <c r="BI24">
        <f>外轮廓!BI24-内轮廓!BI24</f>
        <v>8.7573798480400704</v>
      </c>
      <c r="BJ24">
        <f>外轮廓!BJ24-内轮廓!BJ24</f>
        <v>8.7083961678322872</v>
      </c>
      <c r="BK24">
        <f>外轮廓!BK24-内轮廓!BK24</f>
        <v>8.7438704092858508</v>
      </c>
      <c r="BL24">
        <f>外轮廓!BL24-内轮廓!BL24</f>
        <v>8.8395435279238015</v>
      </c>
      <c r="BM24">
        <f>外轮廓!BM24-内轮廓!BM24</f>
        <v>8.9389495307986984</v>
      </c>
      <c r="BN24">
        <f>外轮廓!BN24-内轮廓!BN24</f>
        <v>9.0615628539484128</v>
      </c>
      <c r="BO24">
        <f>外轮廓!BO24-内轮廓!BO24</f>
        <v>9.0160562425361483</v>
      </c>
      <c r="BP24">
        <f>外轮廓!BP24-内轮廓!BP24</f>
        <v>8.9453306421705907</v>
      </c>
      <c r="BQ24">
        <f>外轮廓!BQ24-内轮廓!BQ24</f>
        <v>8.9046337119709538</v>
      </c>
      <c r="BR24">
        <f>外轮廓!BR24-内轮廓!BR24</f>
        <v>8.8927089526966991</v>
      </c>
      <c r="BS24">
        <f>外轮廓!BS24-内轮廓!BS24</f>
        <v>8.8849760550744374</v>
      </c>
      <c r="BT24">
        <f>外轮廓!BT24-内轮廓!BT24</f>
        <v>8.8259239501149214</v>
      </c>
      <c r="BU24">
        <f>外轮廓!BU24-内轮廓!BU24</f>
        <v>8.7584408186267577</v>
      </c>
      <c r="BV24">
        <f>外轮廓!BV24-内轮廓!BV24</f>
        <v>8.7090775044804563</v>
      </c>
      <c r="BW24">
        <f>外轮廓!BW24-内轮廓!BW24</f>
        <v>8.7440527393244221</v>
      </c>
      <c r="BX24">
        <f>外轮廓!BX24-内轮廓!BX24</f>
        <v>8.8395965653659392</v>
      </c>
      <c r="BY24">
        <f>外轮廓!BY24-内轮廓!BY24</f>
        <v>8.9391676696896916</v>
      </c>
      <c r="BZ24">
        <f>外轮廓!BZ24-内轮廓!BZ24</f>
        <v>9.0620176366868463</v>
      </c>
      <c r="CA24">
        <f>外轮廓!CA24-内轮廓!CA24</f>
        <v>9.0090286226724103</v>
      </c>
      <c r="CB24">
        <f>外轮廓!CB24-内轮廓!CB24</f>
        <v>8.9332020606926292</v>
      </c>
      <c r="CC24">
        <f>外轮廓!CC24-内轮廓!CC24</f>
        <v>8.8871154980900808</v>
      </c>
      <c r="CD24">
        <f>外轮廓!CD24-内轮廓!CD24</f>
        <v>8.8796329223503285</v>
      </c>
      <c r="CE24">
        <f>外轮廓!CE24-内轮廓!CE24</f>
        <v>8.8882822997573232</v>
      </c>
      <c r="CF24">
        <f>外轮廓!CF24-内轮廓!CF24</f>
        <v>8.8867686361499203</v>
      </c>
      <c r="CG24">
        <f>外轮廓!CG24-内轮廓!CG24</f>
        <v>8.8263819471358627</v>
      </c>
      <c r="CH24">
        <f>外轮廓!CH24-内轮廓!CH24</f>
        <v>8.7585444690869032</v>
      </c>
      <c r="CI24">
        <f>外轮廓!CI24-内轮廓!CI24</f>
        <v>8.7099511641140648</v>
      </c>
      <c r="CJ24">
        <f>外轮廓!CJ24-内轮廓!CJ24</f>
        <v>8.7453384015058191</v>
      </c>
      <c r="CK24">
        <f>外轮廓!CK24-内轮廓!CK24</f>
        <v>8.841221279428698</v>
      </c>
      <c r="CL24">
        <f>外轮廓!CL24-内轮廓!CL24</f>
        <v>8.9404421924417381</v>
      </c>
      <c r="CM24">
        <f>外轮廓!CM24-内轮廓!CM24</f>
        <v>9.0634627644851573</v>
      </c>
      <c r="CN24">
        <f>外轮廓!CN24-内轮廓!CN24</f>
        <v>9.0041906653060764</v>
      </c>
      <c r="CO24">
        <f>外轮廓!CO24-内轮廓!CO24</f>
        <v>8.9242938198647828</v>
      </c>
      <c r="CP24">
        <f>外轮廓!CP24-内轮廓!CP24</f>
        <v>8.8727513974386039</v>
      </c>
      <c r="CQ24">
        <f>外轮廓!CQ24-内轮廓!CQ24</f>
        <v>8.860942457453671</v>
      </c>
      <c r="CR24">
        <f>外轮廓!CR24-内轮廓!CR24</f>
        <v>8.8747660339057806</v>
      </c>
      <c r="CS24">
        <f>外轮廓!CS24-内轮廓!CS24</f>
        <v>8.8904767497410937</v>
      </c>
      <c r="CT24">
        <f>外轮廓!CT24-内轮廓!CT24</f>
        <v>8.8881763952668305</v>
      </c>
      <c r="CU24">
        <f>外轮廓!CU24-内轮廓!CU24</f>
        <v>8.8269933824685971</v>
      </c>
      <c r="CV24">
        <f>外轮廓!CV24-内轮廓!CV24</f>
        <v>8.7586448248567699</v>
      </c>
      <c r="CW24">
        <f>外轮廓!CW24-内轮廓!CW24</f>
        <v>8.7099445484498155</v>
      </c>
      <c r="CX24">
        <f>外轮廓!CX24-内轮廓!CX24</f>
        <v>8.7460830815186394</v>
      </c>
      <c r="CY24">
        <f>外轮廓!CY24-内轮廓!CY24</f>
        <v>8.8418235061421502</v>
      </c>
      <c r="CZ24">
        <f>外轮廓!CZ24-内轮廓!CZ24</f>
        <v>8.9417433450245412</v>
      </c>
      <c r="DA24">
        <f>外轮廓!DA24-内轮廓!DA24</f>
        <v>9.0632849621760236</v>
      </c>
      <c r="DB24">
        <f>外轮廓!DB24-内轮廓!DB24</f>
        <v>9.0011914183463357</v>
      </c>
      <c r="DC24">
        <f>外轮廓!DC24-内轮廓!DC24</f>
        <v>8.9180222265216056</v>
      </c>
      <c r="DD24">
        <f>外轮廓!DD24-内轮廓!DD24</f>
        <v>8.8640526698541304</v>
      </c>
      <c r="DE24">
        <f>外轮廓!DE24-内轮廓!DE24</f>
        <v>8.8476431369682871</v>
      </c>
      <c r="DF24">
        <f>外轮廓!DF24-内轮廓!DF24</f>
        <v>8.8572539950235019</v>
      </c>
      <c r="DG24">
        <f>外轮廓!DG24-内轮廓!DG24</f>
        <v>8.877608950238292</v>
      </c>
      <c r="DH24">
        <f>外轮廓!DH24-内轮廓!DH24</f>
        <v>8.8911190151887993</v>
      </c>
      <c r="DI24">
        <f>外轮廓!DI24-内轮廓!DI24</f>
        <v>8.8879981622436581</v>
      </c>
      <c r="DJ24">
        <f>外轮廓!DJ24-内轮廓!DJ24</f>
        <v>8.8269124796773877</v>
      </c>
      <c r="DK24">
        <f>外轮廓!DK24-内轮廓!DK24</f>
        <v>8.7587830443678758</v>
      </c>
      <c r="DL24">
        <f>外轮廓!DL24-内轮廓!DL24</f>
        <v>8.7103039243692848</v>
      </c>
      <c r="DM24">
        <f>外轮廓!DM24-内轮廓!DM24</f>
        <v>8.7464217040731924</v>
      </c>
      <c r="DN24">
        <f>外轮廓!DN24-内轮廓!DN24</f>
        <v>8.8425633279742186</v>
      </c>
      <c r="DO24">
        <f>外轮廓!DO24-内轮廓!DO24</f>
        <v>8.9421695792959053</v>
      </c>
      <c r="DP24">
        <f>外轮廓!DP24-内轮廓!DP24</f>
        <v>9.0653112668500508</v>
      </c>
      <c r="DQ24">
        <f>外轮廓!DQ24-内轮廓!DQ24</f>
        <v>9.0005127693856917</v>
      </c>
      <c r="DR24">
        <f>外轮廓!DR24-内轮廓!DR24</f>
        <v>8.9135603016459495</v>
      </c>
      <c r="DS24">
        <f>外轮廓!DS24-内轮廓!DS24</f>
        <v>8.8580741403515457</v>
      </c>
      <c r="DT24">
        <f>外轮廓!DT24-内轮廓!DT24</f>
        <v>8.8387037569402782</v>
      </c>
      <c r="DU24">
        <f>外轮廓!DU24-内轮廓!DU24</f>
        <v>8.8443193871749415</v>
      </c>
      <c r="DV24">
        <f>外轮廓!DV24-内轮廓!DV24</f>
        <v>8.8597469995976876</v>
      </c>
      <c r="DW24">
        <f>外轮廓!DW24-内轮廓!DW24</f>
        <v>8.8784068546654993</v>
      </c>
      <c r="DX24">
        <f>外轮廓!DX24-内轮廓!DX24</f>
        <v>8.8918826951831829</v>
      </c>
      <c r="DY24">
        <f>外轮廓!DY24-内轮廓!DY24</f>
        <v>8.8889290269433854</v>
      </c>
      <c r="DZ24">
        <f>外轮廓!DZ24-内轮廓!DZ24</f>
        <v>8.8277617400061725</v>
      </c>
      <c r="EA24">
        <f>外轮廓!EA24-内轮廓!EA24</f>
        <v>8.7587727297326534</v>
      </c>
      <c r="EB24">
        <f>外轮廓!EB24-内轮廓!EB24</f>
        <v>8.710648243318964</v>
      </c>
      <c r="EC24">
        <f>外轮廓!EC24-内轮廓!EC24</f>
        <v>8.7475715714994884</v>
      </c>
      <c r="ED24">
        <f>外轮廓!ED24-内轮廓!ED24</f>
        <v>8.8429127948140867</v>
      </c>
      <c r="EE24">
        <f>外轮廓!EE24-内轮廓!EE24</f>
        <v>8.9419793096669089</v>
      </c>
      <c r="EF24">
        <f>外轮廓!EF24-内轮廓!EF24</f>
        <v>9.0644453123879103</v>
      </c>
      <c r="EG24">
        <f>外轮廓!EG24-内轮廓!EG24</f>
        <v>9.0035821410030277</v>
      </c>
      <c r="EH24">
        <f>外轮廓!EH24-内轮廓!EH24</f>
        <v>8.9128256237229593</v>
      </c>
      <c r="EI24">
        <f>外轮廓!EI24-内轮廓!EI24</f>
        <v>8.8536934811245747</v>
      </c>
      <c r="EJ24">
        <f>外轮廓!EJ24-内轮廓!EJ24</f>
        <v>8.8337081798870152</v>
      </c>
      <c r="EK24">
        <f>外轮廓!EK24-内轮廓!EK24</f>
        <v>8.8073280979161463</v>
      </c>
      <c r="EL24">
        <f>外轮廓!EL24-内轮廓!EL24</f>
        <v>8.8459864301462829</v>
      </c>
      <c r="EM24">
        <f>外轮廓!EM24-内轮廓!EM24</f>
        <v>8.8611108031391428</v>
      </c>
      <c r="EN24">
        <f>外轮廓!EN24-内轮廓!EN24</f>
        <v>8.8783970364947074</v>
      </c>
      <c r="EO24">
        <f>外轮廓!EO24-内轮廓!EO24</f>
        <v>8.8925088416727665</v>
      </c>
      <c r="EP24">
        <f>外轮廓!EP24-内轮廓!EP24</f>
        <v>8.8890718386816214</v>
      </c>
      <c r="EQ24">
        <f>外轮廓!EQ24-内轮廓!EQ24</f>
        <v>8.8277359715742723</v>
      </c>
      <c r="ER24">
        <f>外轮廓!ER24-内轮廓!ER24</f>
        <v>8.7595168113378428</v>
      </c>
      <c r="ES24">
        <f>外轮廓!ES24-内轮廓!ES24</f>
        <v>8.7103963964965647</v>
      </c>
      <c r="ET24">
        <f>外轮廓!ET24-内轮廓!ET24</f>
        <v>8.7478564743518543</v>
      </c>
      <c r="EU24">
        <f>外轮廓!EU24-内轮廓!EU24</f>
        <v>8.8432354584469604</v>
      </c>
      <c r="EV24">
        <f>外轮廓!EV24-内轮廓!EV24</f>
        <v>8.9424499480314061</v>
      </c>
      <c r="EW24">
        <f>外轮廓!EW24-内轮廓!EW24</f>
        <v>9.0647490522786143</v>
      </c>
      <c r="EX24">
        <f>外轮廓!EX24-内轮廓!EX24</f>
        <v>9.005547896796724</v>
      </c>
      <c r="EY24">
        <f>外轮廓!EY24-内轮廓!EY24</f>
        <v>8.9162851575885576</v>
      </c>
      <c r="EZ24">
        <f>外轮廓!EZ24-内轮廓!EZ24</f>
        <v>8.8526316413968367</v>
      </c>
      <c r="FA24">
        <f>外轮廓!FA24-内轮廓!FA24</f>
        <v>8.8001599844778635</v>
      </c>
      <c r="FB24">
        <f>外轮廓!FB24-内轮廓!FB24</f>
        <v>8.7996457794853811</v>
      </c>
      <c r="FC24">
        <f>外轮廓!FC24-内轮廓!FC24</f>
        <v>8.8083034690040645</v>
      </c>
      <c r="FD24">
        <f>外轮廓!FD24-内轮廓!FD24</f>
        <v>8.8471758863612369</v>
      </c>
      <c r="FE24">
        <f>外轮廓!FE24-内轮廓!FE24</f>
        <v>8.8610849443062509</v>
      </c>
      <c r="FF24">
        <f>外轮廓!FF24-内轮廓!FF24</f>
        <v>8.8794752424253076</v>
      </c>
      <c r="FG24">
        <f>外轮廓!FG24-内轮廓!FG24</f>
        <v>8.8926399466355246</v>
      </c>
      <c r="FH24">
        <f>外轮廓!FH24-内轮廓!FH24</f>
        <v>8.8891157530210805</v>
      </c>
      <c r="FI24">
        <f>外轮廓!FI24-内轮廓!FI24</f>
        <v>8.8274279335626229</v>
      </c>
      <c r="FJ24">
        <f>外轮廓!FJ24-内轮廓!FJ24</f>
        <v>8.7591191289531167</v>
      </c>
      <c r="FK24">
        <f>外轮廓!FK24-内轮廓!FK24</f>
        <v>8.7109719714862575</v>
      </c>
      <c r="FL24">
        <f>外轮廓!FL24-内轮廓!FL24</f>
        <v>8.7472059756518981</v>
      </c>
      <c r="FM24">
        <f>外轮廓!FM24-内轮廓!FM24</f>
        <v>8.8435031057081286</v>
      </c>
      <c r="FN24">
        <f>外轮廓!FN24-内轮廓!FN24</f>
        <v>8.9435423733357613</v>
      </c>
      <c r="FO24">
        <f>外轮廓!FO24-内轮廓!FO24</f>
        <v>9.064591172526379</v>
      </c>
      <c r="FP24">
        <f>外轮廓!FP24-内轮廓!FP24</f>
        <v>9.001876663322836</v>
      </c>
      <c r="FQ24">
        <f>外轮廓!FQ24-内轮廓!FQ24</f>
        <v>8.9181833029076572</v>
      </c>
      <c r="FR24">
        <f>外轮廓!FR24-内轮廓!FR24</f>
        <v>8.8569445888605784</v>
      </c>
      <c r="FS24">
        <f>外轮廓!FS24-内轮廓!FS24</f>
        <v>8.7981698431592523</v>
      </c>
      <c r="FT24">
        <f>外轮廓!FT24-内轮廓!FT24</f>
        <v>8.7943376332261654</v>
      </c>
      <c r="FU24">
        <f>外轮廓!FU24-内轮廓!FU24</f>
        <v>8.8009403307850071</v>
      </c>
      <c r="FV24">
        <f>外轮廓!FV24-内轮廓!FV24</f>
        <v>8.8088660387970208</v>
      </c>
      <c r="FW24">
        <f>外轮廓!FW24-内轮廓!FW24</f>
        <v>8.8480307295129634</v>
      </c>
      <c r="FX24">
        <f>外轮廓!FX24-内轮廓!FX24</f>
        <v>8.8612242440995654</v>
      </c>
      <c r="FY24">
        <f>外轮廓!FY24-内轮廓!FY24</f>
        <v>8.87894835213908</v>
      </c>
      <c r="FZ24">
        <f>外轮廓!FZ24-内轮廓!FZ24</f>
        <v>8.8919502917803115</v>
      </c>
      <c r="GA24">
        <f>外轮廓!GA24-内轮廓!GA24</f>
        <v>8.8885980772813618</v>
      </c>
      <c r="GB24">
        <f>外轮廓!GB24-内轮廓!GB24</f>
        <v>8.8280504697073034</v>
      </c>
      <c r="GC24">
        <f>外轮廓!GC24-内轮廓!GC24</f>
        <v>8.758592470278117</v>
      </c>
      <c r="GD24">
        <f>外轮廓!GD24-内轮廓!GD24</f>
        <v>8.7103520993985164</v>
      </c>
      <c r="GE24">
        <f>外轮廓!GE24-内轮廓!GE24</f>
        <v>8.7470584186721645</v>
      </c>
      <c r="GF24">
        <f>外轮廓!GF24-内轮廓!GF24</f>
        <v>8.8447269504106742</v>
      </c>
      <c r="GG24">
        <f>外轮廓!GG24-内轮廓!GG24</f>
        <v>8.9433734695726752</v>
      </c>
      <c r="GH24">
        <f>外轮廓!GH24-内轮廓!GH24</f>
        <v>9.0660026339966606</v>
      </c>
    </row>
    <row r="25" spans="1:190" x14ac:dyDescent="0.2">
      <c r="A25" s="1">
        <v>24</v>
      </c>
      <c r="B25">
        <f>外轮廓!B25-内轮廓!B25</f>
        <v>9.1103642513366854</v>
      </c>
      <c r="C25">
        <f>外轮廓!C25-内轮廓!C25</f>
        <v>9.1370105396602366</v>
      </c>
      <c r="D25">
        <f>外轮廓!D25-内轮廓!D25</f>
        <v>9.0018428469140481</v>
      </c>
      <c r="E25">
        <f>外轮廓!E25-内轮廓!E25</f>
        <v>9.0055862649381968</v>
      </c>
      <c r="F25">
        <f>外轮廓!F25-内轮廓!F25</f>
        <v>9.0679089646061737</v>
      </c>
      <c r="G25">
        <f>外轮廓!G25-内轮廓!G25</f>
        <v>8.9432583350397916</v>
      </c>
      <c r="H25">
        <f>外轮廓!H25-内轮廓!H25</f>
        <v>8.9059470009395376</v>
      </c>
      <c r="I25">
        <f>外轮廓!I25-内轮廓!I25</f>
        <v>8.9396099041968018</v>
      </c>
      <c r="J25">
        <f>外轮廓!J25-内轮廓!J25</f>
        <v>9.0305168496150525</v>
      </c>
      <c r="K25">
        <f>外轮廓!K25-内轮廓!K25</f>
        <v>8.9090504206004368</v>
      </c>
      <c r="L25">
        <f>外轮廓!L25-内轮廓!L25</f>
        <v>8.8019016563105446</v>
      </c>
      <c r="M25">
        <f>外轮廓!M25-内轮廓!M25</f>
        <v>8.8296877118363728</v>
      </c>
      <c r="N25">
        <f>外轮廓!N25-内轮廓!N25</f>
        <v>8.907993469739603</v>
      </c>
      <c r="O25">
        <f>外轮廓!O25-内轮廓!O25</f>
        <v>9.0231225085104771</v>
      </c>
      <c r="P25">
        <f>外轮廓!P25-内轮廓!P25</f>
        <v>8.9450523201808192</v>
      </c>
      <c r="Q25">
        <f>外轮廓!Q25-内轮廓!Q25</f>
        <v>8.7595148612964895</v>
      </c>
      <c r="R25">
        <f>外轮廓!R25-内轮廓!R25</f>
        <v>8.7125818919330502</v>
      </c>
      <c r="S25">
        <f>外轮廓!S25-内轮廓!S25</f>
        <v>8.7861026672558911</v>
      </c>
      <c r="T25">
        <f>外轮廓!T25-内轮廓!T25</f>
        <v>8.9031877166966797</v>
      </c>
      <c r="U25">
        <f>外轮廓!U25-内轮廓!U25</f>
        <v>9.0242736597731437</v>
      </c>
      <c r="V25">
        <f>外轮廓!V25-内轮廓!V25</f>
        <v>8.982067179203101</v>
      </c>
      <c r="W25">
        <f>外轮廓!W25-内轮廓!W25</f>
        <v>8.7979271412106606</v>
      </c>
      <c r="X25">
        <f>外轮廓!X25-内轮廓!X25</f>
        <v>8.6713477375042114</v>
      </c>
      <c r="Y25">
        <f>外轮廓!Y25-内轮廓!Y25</f>
        <v>8.6754609966009859</v>
      </c>
      <c r="Z25">
        <f>外轮廓!Z25-内轮廓!Z25</f>
        <v>8.7786365786541598</v>
      </c>
      <c r="AA25">
        <f>外轮廓!AA25-内轮廓!AA25</f>
        <v>8.9045428773158957</v>
      </c>
      <c r="AB25">
        <f>外轮廓!AB25-内轮廓!AB25</f>
        <v>9.0244724382063843</v>
      </c>
      <c r="AC25">
        <f>外轮廓!AC25-内轮廓!AC25</f>
        <v>9.0015422147396151</v>
      </c>
      <c r="AD25">
        <f>外轮廓!AD25-内轮廓!AD25</f>
        <v>8.878809829525629</v>
      </c>
      <c r="AE25">
        <f>外轮廓!AE25-内轮廓!AE25</f>
        <v>8.7195505389658194</v>
      </c>
      <c r="AF25">
        <f>外轮廓!AF25-内轮廓!AF25</f>
        <v>8.6372446814785491</v>
      </c>
      <c r="AG25">
        <f>外轮廓!AG25-内轮廓!AG25</f>
        <v>8.6681004887448125</v>
      </c>
      <c r="AH25">
        <f>外轮廓!AH25-内轮廓!AH25</f>
        <v>8.7792048352744274</v>
      </c>
      <c r="AI25">
        <f>外轮廓!AI25-内轮廓!AI25</f>
        <v>8.9057340223930019</v>
      </c>
      <c r="AJ25">
        <f>外轮廓!AJ25-内轮廓!AJ25</f>
        <v>9.0248258450956662</v>
      </c>
      <c r="AK25">
        <f>外轮廓!AK25-内轮廓!AK25</f>
        <v>9.0036841499613391</v>
      </c>
      <c r="AL25">
        <f>外轮廓!AL25-内轮廓!AL25</f>
        <v>8.9130052888717319</v>
      </c>
      <c r="AM25">
        <f>外轮廓!AM25-内轮廓!AM25</f>
        <v>8.7907226206396327</v>
      </c>
      <c r="AN25">
        <f>外轮廓!AN25-内轮廓!AN25</f>
        <v>8.6906461128650392</v>
      </c>
      <c r="AO25">
        <f>外轮廓!AO25-内轮廓!AO25</f>
        <v>8.6309408198401414</v>
      </c>
      <c r="AP25">
        <f>外轮廓!AP25-内轮廓!AP25</f>
        <v>8.6686393687285577</v>
      </c>
      <c r="AQ25">
        <f>外轮廓!AQ25-内轮廓!AQ25</f>
        <v>8.7802087802619884</v>
      </c>
      <c r="AR25">
        <f>外轮廓!AR25-内轮廓!AR25</f>
        <v>8.9056005333047583</v>
      </c>
      <c r="AS25">
        <f>外轮廓!AS25-内轮廓!AS25</f>
        <v>9.0256370932031587</v>
      </c>
      <c r="AT25">
        <f>外轮廓!AT25-内轮廓!AT25</f>
        <v>8.9975579225521098</v>
      </c>
      <c r="AU25">
        <f>外轮廓!AU25-内轮廓!AU25</f>
        <v>8.9205816760663748</v>
      </c>
      <c r="AV25">
        <f>外轮廓!AV25-内轮廓!AV25</f>
        <v>8.8580289535484624</v>
      </c>
      <c r="AW25">
        <f>外轮廓!AW25-内轮廓!AW25</f>
        <v>8.7638160191109051</v>
      </c>
      <c r="AX25">
        <f>外轮廓!AX25-内轮廓!AX25</f>
        <v>8.6853031214671113</v>
      </c>
      <c r="AY25">
        <f>外轮廓!AY25-内轮廓!AY25</f>
        <v>8.6322764287931388</v>
      </c>
      <c r="AZ25">
        <f>外轮廓!AZ25-内轮廓!AZ25</f>
        <v>8.669747057400933</v>
      </c>
      <c r="BA25">
        <f>外轮廓!BA25-内轮廓!BA25</f>
        <v>8.7810244141249587</v>
      </c>
      <c r="BB25">
        <f>外轮廓!BB25-内轮廓!BB25</f>
        <v>8.9063038054657433</v>
      </c>
      <c r="BC25">
        <f>外轮廓!BC25-内轮廓!BC25</f>
        <v>9.0260010219386917</v>
      </c>
      <c r="BD25">
        <f>外轮廓!BD25-内轮廓!BD25</f>
        <v>8.9870856689794234</v>
      </c>
      <c r="BE25">
        <f>外轮廓!BE25-内轮廓!BE25</f>
        <v>8.9107218240273625</v>
      </c>
      <c r="BF25">
        <f>外轮廓!BF25-内轮廓!BF25</f>
        <v>8.8637897576202391</v>
      </c>
      <c r="BG25">
        <f>外轮廓!BG25-内轮廓!BG25</f>
        <v>8.8361591617356066</v>
      </c>
      <c r="BH25">
        <f>外轮廓!BH25-内轮廓!BH25</f>
        <v>8.7575390536141491</v>
      </c>
      <c r="BI25">
        <f>外轮廓!BI25-内轮廓!BI25</f>
        <v>8.686091557315553</v>
      </c>
      <c r="BJ25">
        <f>外轮廓!BJ25-内轮廓!BJ25</f>
        <v>8.633428849451537</v>
      </c>
      <c r="BK25">
        <f>外轮廓!BK25-内轮廓!BK25</f>
        <v>8.670498359139529</v>
      </c>
      <c r="BL25">
        <f>外轮廓!BL25-内轮廓!BL25</f>
        <v>8.7810389586016804</v>
      </c>
      <c r="BM25">
        <f>外轮廓!BM25-内轮廓!BM25</f>
        <v>8.9065107223416753</v>
      </c>
      <c r="BN25">
        <f>外轮廓!BN25-内轮廓!BN25</f>
        <v>9.0260481053256409</v>
      </c>
      <c r="BO25">
        <f>外轮廓!BO25-内轮廓!BO25</f>
        <v>8.9771419429718247</v>
      </c>
      <c r="BP25">
        <f>外轮廓!BP25-内轮廓!BP25</f>
        <v>8.8961959785630444</v>
      </c>
      <c r="BQ25">
        <f>外轮廓!BQ25-内轮廓!BQ25</f>
        <v>8.8518786417075059</v>
      </c>
      <c r="BR25">
        <f>外轮廓!BR25-内轮廓!BR25</f>
        <v>8.8399657249231058</v>
      </c>
      <c r="BS25">
        <f>外轮廓!BS25-内轮廓!BS25</f>
        <v>8.8319239102150284</v>
      </c>
      <c r="BT25">
        <f>外轮廓!BT25-内轮廓!BT25</f>
        <v>8.7590717421215487</v>
      </c>
      <c r="BU25">
        <f>外轮廓!BU25-内轮廓!BU25</f>
        <v>8.687078517319117</v>
      </c>
      <c r="BV25">
        <f>外轮廓!BV25-内轮廓!BV25</f>
        <v>8.6338377944708817</v>
      </c>
      <c r="BW25">
        <f>外轮廓!BW25-内轮廓!BW25</f>
        <v>8.6707462436489635</v>
      </c>
      <c r="BX25">
        <f>外轮廓!BX25-内轮廓!BX25</f>
        <v>8.7811325670685392</v>
      </c>
      <c r="BY25">
        <f>外轮廓!BY25-内轮廓!BY25</f>
        <v>8.9064208463023746</v>
      </c>
      <c r="BZ25">
        <f>外轮廓!BZ25-内轮廓!BZ25</f>
        <v>9.0264317304641217</v>
      </c>
      <c r="CA25">
        <f>外轮廓!CA25-内轮廓!CA25</f>
        <v>8.9711788337755358</v>
      </c>
      <c r="CB25">
        <f>外轮廓!CB25-内轮廓!CB25</f>
        <v>8.8838337820865938</v>
      </c>
      <c r="CC25">
        <f>外轮廓!CC25-内轮廓!CC25</f>
        <v>8.833661279866778</v>
      </c>
      <c r="CD25">
        <f>外轮廓!CD25-内轮廓!CD25</f>
        <v>8.8262931579655302</v>
      </c>
      <c r="CE25">
        <f>外轮廓!CE25-内轮廓!CE25</f>
        <v>8.8355618589360159</v>
      </c>
      <c r="CF25">
        <f>外轮廓!CF25-内轮廓!CF25</f>
        <v>8.8332099886056383</v>
      </c>
      <c r="CG25">
        <f>外轮廓!CG25-内轮廓!CG25</f>
        <v>8.7600880289449652</v>
      </c>
      <c r="CH25">
        <f>外轮廓!CH25-内轮廓!CH25</f>
        <v>8.6871152396802565</v>
      </c>
      <c r="CI25">
        <f>外轮廓!CI25-内轮廓!CI25</f>
        <v>8.6346898690085006</v>
      </c>
      <c r="CJ25">
        <f>外轮廓!CJ25-内轮廓!CJ25</f>
        <v>8.6714547925502821</v>
      </c>
      <c r="CK25">
        <f>外轮廓!CK25-内轮廓!CK25</f>
        <v>8.7821743233948979</v>
      </c>
      <c r="CL25">
        <f>外轮廓!CL25-内轮廓!CL25</f>
        <v>8.9075542291055783</v>
      </c>
      <c r="CM25">
        <f>外轮廓!CM25-内轮廓!CM25</f>
        <v>9.0273470401960498</v>
      </c>
      <c r="CN25">
        <f>外轮廓!CN25-内轮廓!CN25</f>
        <v>8.9673697086050197</v>
      </c>
      <c r="CO25">
        <f>外轮廓!CO25-内轮廓!CO25</f>
        <v>8.8756680952053895</v>
      </c>
      <c r="CP25">
        <f>外轮廓!CP25-内轮廓!CP25</f>
        <v>8.8195180510556543</v>
      </c>
      <c r="CQ25">
        <f>外轮廓!CQ25-内轮廓!CQ25</f>
        <v>8.8077621011376372</v>
      </c>
      <c r="CR25">
        <f>外轮廓!CR25-内轮廓!CR25</f>
        <v>8.8215930524108135</v>
      </c>
      <c r="CS25">
        <f>外轮廓!CS25-内轮廓!CS25</f>
        <v>8.8375627588552597</v>
      </c>
      <c r="CT25">
        <f>外轮廓!CT25-内轮廓!CT25</f>
        <v>8.8350419627299015</v>
      </c>
      <c r="CU25">
        <f>外轮廓!CU25-内轮廓!CU25</f>
        <v>8.760836198387576</v>
      </c>
      <c r="CV25">
        <f>外轮廓!CV25-内轮廓!CV25</f>
        <v>8.6878243894654048</v>
      </c>
      <c r="CW25">
        <f>外轮廓!CW25-内轮廓!CW25</f>
        <v>8.6350344259416634</v>
      </c>
      <c r="CX25">
        <f>外轮廓!CX25-内轮廓!CX25</f>
        <v>8.6724850864347687</v>
      </c>
      <c r="CY25">
        <f>外轮廓!CY25-内轮廓!CY25</f>
        <v>8.7832604089842139</v>
      </c>
      <c r="CZ25">
        <f>外轮廓!CZ25-内轮廓!CZ25</f>
        <v>8.9084620629054445</v>
      </c>
      <c r="DA25">
        <f>外轮廓!DA25-内轮廓!DA25</f>
        <v>9.0277599226396656</v>
      </c>
      <c r="DB25">
        <f>外轮廓!DB25-内轮廓!DB25</f>
        <v>8.964988262710337</v>
      </c>
      <c r="DC25">
        <f>外轮廓!DC25-内轮廓!DC25</f>
        <v>8.870652872019912</v>
      </c>
      <c r="DD25">
        <f>外轮廓!DD25-内轮廓!DD25</f>
        <v>8.8113620191686621</v>
      </c>
      <c r="DE25">
        <f>外轮廓!DE25-内轮廓!DE25</f>
        <v>8.7942222034758473</v>
      </c>
      <c r="DF25">
        <f>外轮廓!DF25-内轮廓!DF25</f>
        <v>8.8034174975673061</v>
      </c>
      <c r="DG25">
        <f>外轮廓!DG25-内轮廓!DG25</f>
        <v>8.823594760884772</v>
      </c>
      <c r="DH25">
        <f>外轮廓!DH25-内轮廓!DH25</f>
        <v>8.8384705240924681</v>
      </c>
      <c r="DI25">
        <f>外轮廓!DI25-内轮廓!DI25</f>
        <v>8.8345347241638486</v>
      </c>
      <c r="DJ25">
        <f>外轮廓!DJ25-内轮廓!DJ25</f>
        <v>8.760995334040782</v>
      </c>
      <c r="DK25">
        <f>外轮廓!DK25-内轮廓!DK25</f>
        <v>8.6875464068891972</v>
      </c>
      <c r="DL25">
        <f>外轮廓!DL25-内轮廓!DL25</f>
        <v>8.6351483689188715</v>
      </c>
      <c r="DM25">
        <f>外轮廓!DM25-内轮廓!DM25</f>
        <v>8.6732590398061724</v>
      </c>
      <c r="DN25">
        <f>外轮廓!DN25-内轮廓!DN25</f>
        <v>8.7840080808840852</v>
      </c>
      <c r="DO25">
        <f>外轮廓!DO25-内轮廓!DO25</f>
        <v>8.9090159959392334</v>
      </c>
      <c r="DP25">
        <f>外轮廓!DP25-内轮廓!DP25</f>
        <v>9.0288686992583855</v>
      </c>
      <c r="DQ25">
        <f>外轮廓!DQ25-内轮廓!DQ25</f>
        <v>8.9638381440995545</v>
      </c>
      <c r="DR25">
        <f>外轮廓!DR25-内轮廓!DR25</f>
        <v>8.8668384903379867</v>
      </c>
      <c r="DS25">
        <f>外轮廓!DS25-内轮廓!DS25</f>
        <v>8.8064972965109494</v>
      </c>
      <c r="DT25">
        <f>外轮廓!DT25-内轮廓!DT25</f>
        <v>8.7865100799361073</v>
      </c>
      <c r="DU25">
        <f>外轮廓!DU25-内轮廓!DU25</f>
        <v>8.7907480290542921</v>
      </c>
      <c r="DV25">
        <f>外轮廓!DV25-内轮廓!DV25</f>
        <v>8.8059610450462138</v>
      </c>
      <c r="DW25">
        <f>外轮廓!DW25-内轮廓!DW25</f>
        <v>8.8247577810466957</v>
      </c>
      <c r="DX25">
        <f>外轮廓!DX25-内轮廓!DX25</f>
        <v>8.838177498094888</v>
      </c>
      <c r="DY25">
        <f>外轮廓!DY25-内轮廓!DY25</f>
        <v>8.835329694380329</v>
      </c>
      <c r="DZ25">
        <f>外轮廓!DZ25-内轮廓!DZ25</f>
        <v>8.7608515903261921</v>
      </c>
      <c r="EA25">
        <f>外轮廓!EA25-内轮廓!EA25</f>
        <v>8.6879656120475008</v>
      </c>
      <c r="EB25">
        <f>外轮廓!EB25-内轮廓!EB25</f>
        <v>8.6353289901912103</v>
      </c>
      <c r="EC25">
        <f>外轮廓!EC25-内轮廓!EC25</f>
        <v>8.6737772551697425</v>
      </c>
      <c r="ED25">
        <f>外轮廓!ED25-内轮廓!ED25</f>
        <v>8.7841124293157709</v>
      </c>
      <c r="EE25">
        <f>外轮廓!EE25-内轮廓!EE25</f>
        <v>8.9089993021344487</v>
      </c>
      <c r="EF25">
        <f>外轮廓!EF25-内轮廓!EF25</f>
        <v>9.0289259199546485</v>
      </c>
      <c r="EG25">
        <f>外轮廓!EG25-内轮廓!EG25</f>
        <v>8.966799193146473</v>
      </c>
      <c r="EH25">
        <f>外轮廓!EH25-内轮廓!EH25</f>
        <v>8.8652050241165039</v>
      </c>
      <c r="EI25">
        <f>外轮廓!EI25-内轮廓!EI25</f>
        <v>8.8040859144025791</v>
      </c>
      <c r="EJ25">
        <f>外轮廓!EJ25-内轮廓!EJ25</f>
        <v>8.7827837384977716</v>
      </c>
      <c r="EK25">
        <f>外轮廓!EK25-内轮廓!EK25</f>
        <v>8.7440621179577338</v>
      </c>
      <c r="EL25">
        <f>外轮廓!EL25-内轮廓!EL25</f>
        <v>8.7925393144936965</v>
      </c>
      <c r="EM25">
        <f>外轮廓!EM25-内轮廓!EM25</f>
        <v>8.8067342216343221</v>
      </c>
      <c r="EN25">
        <f>外轮廓!EN25-内轮廓!EN25</f>
        <v>8.8248581053447452</v>
      </c>
      <c r="EO25">
        <f>外轮廓!EO25-内轮廓!EO25</f>
        <v>8.8390777945436714</v>
      </c>
      <c r="EP25">
        <f>外轮廓!EP25-内轮廓!EP25</f>
        <v>8.8355839734898431</v>
      </c>
      <c r="EQ25">
        <f>外轮廓!EQ25-内轮廓!EQ25</f>
        <v>8.7604214594389376</v>
      </c>
      <c r="ER25">
        <f>外轮廓!ER25-内轮廓!ER25</f>
        <v>8.6877156637358155</v>
      </c>
      <c r="ES25">
        <f>外轮廓!ES25-内轮廓!ES25</f>
        <v>8.635726992750822</v>
      </c>
      <c r="ET25">
        <f>外轮廓!ET25-内轮廓!ET25</f>
        <v>8.673461680993741</v>
      </c>
      <c r="EU25">
        <f>外轮廓!EU25-内轮廓!EU25</f>
        <v>8.7853975056704936</v>
      </c>
      <c r="EV25">
        <f>外轮廓!EV25-内轮廓!EV25</f>
        <v>8.9095878937354751</v>
      </c>
      <c r="EW25">
        <f>外轮廓!EW25-内轮廓!EW25</f>
        <v>9.0312460893338713</v>
      </c>
      <c r="EX25">
        <f>外轮廓!EX25-内轮廓!EX25</f>
        <v>8.9676869751995536</v>
      </c>
      <c r="EY25">
        <f>外轮廓!EY25-内轮廓!EY25</f>
        <v>8.868364719859585</v>
      </c>
      <c r="EZ25">
        <f>外轮廓!EZ25-内轮廓!EZ25</f>
        <v>8.8021370694139147</v>
      </c>
      <c r="FA25">
        <f>外轮廓!FA25-内轮廓!FA25</f>
        <v>8.7397233373020669</v>
      </c>
      <c r="FB25">
        <f>外轮廓!FB25-内轮廓!FB25</f>
        <v>8.738386684222748</v>
      </c>
      <c r="FC25">
        <f>外轮廓!FC25-内轮廓!FC25</f>
        <v>8.7454469392989846</v>
      </c>
      <c r="FD25">
        <f>外轮廓!FD25-内轮廓!FD25</f>
        <v>8.7933271142218441</v>
      </c>
      <c r="FE25">
        <f>外轮廓!FE25-内轮廓!FE25</f>
        <v>8.8067471989293402</v>
      </c>
      <c r="FF25">
        <f>外轮廓!FF25-内轮廓!FF25</f>
        <v>8.8258417632976816</v>
      </c>
      <c r="FG25">
        <f>外轮廓!FG25-内轮廓!FG25</f>
        <v>8.8390945155488296</v>
      </c>
      <c r="FH25">
        <f>外轮廓!FH25-内轮廓!FH25</f>
        <v>8.8347598935559386</v>
      </c>
      <c r="FI25">
        <f>外轮廓!FI25-内轮廓!FI25</f>
        <v>8.7606406592995469</v>
      </c>
      <c r="FJ25">
        <f>外轮廓!FJ25-内轮廓!FJ25</f>
        <v>8.6887552349883101</v>
      </c>
      <c r="FK25">
        <f>外轮廓!FK25-内轮廓!FK25</f>
        <v>8.6353813017390912</v>
      </c>
      <c r="FL25">
        <f>外轮廓!FL25-内轮廓!FL25</f>
        <v>8.6730682715960477</v>
      </c>
      <c r="FM25">
        <f>外轮廓!FM25-内轮廓!FM25</f>
        <v>8.7856174513245033</v>
      </c>
      <c r="FN25">
        <f>外轮廓!FN25-内轮廓!FN25</f>
        <v>8.9091828746475432</v>
      </c>
      <c r="FO25">
        <f>外轮廓!FO25-内轮廓!FO25</f>
        <v>9.0329386746038303</v>
      </c>
      <c r="FP25">
        <f>外轮廓!FP25-内轮廓!FP25</f>
        <v>8.9643390041011415</v>
      </c>
      <c r="FQ25">
        <f>外轮廓!FQ25-内轮廓!FQ25</f>
        <v>8.8702397252526737</v>
      </c>
      <c r="FR25">
        <f>外轮廓!FR25-内轮廓!FR25</f>
        <v>8.8052021292794453</v>
      </c>
      <c r="FS25">
        <f>外轮廓!FS25-内轮廓!FS25</f>
        <v>8.7371924478109033</v>
      </c>
      <c r="FT25">
        <f>外轮廓!FT25-内轮廓!FT25</f>
        <v>8.7334684532782951</v>
      </c>
      <c r="FU25">
        <f>外轮廓!FU25-内轮廓!FU25</f>
        <v>8.7396938397450636</v>
      </c>
      <c r="FV25">
        <f>外轮廓!FV25-内轮廓!FV25</f>
        <v>8.7464450413105528</v>
      </c>
      <c r="FW25">
        <f>外轮廓!FW25-内轮廓!FW25</f>
        <v>8.7942268498949456</v>
      </c>
      <c r="FX25">
        <f>外轮廓!FX25-内轮廓!FX25</f>
        <v>8.8069695576444271</v>
      </c>
      <c r="FY25">
        <f>外轮廓!FY25-内轮廓!FY25</f>
        <v>8.825955174447758</v>
      </c>
      <c r="FZ25">
        <f>外轮廓!FZ25-内轮廓!FZ25</f>
        <v>8.8390474293265555</v>
      </c>
      <c r="GA25">
        <f>外轮廓!GA25-内轮廓!GA25</f>
        <v>8.8351905682464018</v>
      </c>
      <c r="GB25">
        <f>外轮廓!GB25-内轮廓!GB25</f>
        <v>8.7614020486317852</v>
      </c>
      <c r="GC25">
        <f>外轮廓!GC25-内轮廓!GC25</f>
        <v>8.6875227256404024</v>
      </c>
      <c r="GD25">
        <f>外轮廓!GD25-内轮廓!GD25</f>
        <v>8.6337275292502031</v>
      </c>
      <c r="GE25">
        <f>外轮廓!GE25-内轮廓!GE25</f>
        <v>8.6729657428288096</v>
      </c>
      <c r="GF25">
        <f>外轮廓!GF25-内轮廓!GF25</f>
        <v>8.7859906712323745</v>
      </c>
      <c r="GG25">
        <f>外轮廓!GG25-内轮廓!GG25</f>
        <v>8.9142506440243157</v>
      </c>
      <c r="GH25">
        <f>外轮廓!GH25-内轮廓!GH25</f>
        <v>9.0304081302601062</v>
      </c>
    </row>
    <row r="26" spans="1:190" x14ac:dyDescent="0.2">
      <c r="A26" s="1">
        <v>25</v>
      </c>
      <c r="B26">
        <f>外轮廓!B26-内轮廓!B26</f>
        <v>9.0999818416265104</v>
      </c>
      <c r="C26">
        <f>外轮廓!C26-内轮廓!C26</f>
        <v>9.1261540623794168</v>
      </c>
      <c r="D26">
        <f>外轮廓!D26-内轮廓!D26</f>
        <v>8.9809053876896829</v>
      </c>
      <c r="E26">
        <f>外轮廓!E26-内轮廓!E26</f>
        <v>8.982991539867875</v>
      </c>
      <c r="F26">
        <f>外轮廓!F26-内轮廓!F26</f>
        <v>9.052169131220678</v>
      </c>
      <c r="G26">
        <f>外轮廓!G26-内轮廓!G26</f>
        <v>8.915578814353605</v>
      </c>
      <c r="H26">
        <f>外轮廓!H26-内轮廓!H26</f>
        <v>8.871983423251665</v>
      </c>
      <c r="I26">
        <f>外轮廓!I26-内轮廓!I26</f>
        <v>8.9103918862044384</v>
      </c>
      <c r="J26">
        <f>外轮廓!J26-内轮廓!J26</f>
        <v>9.0115020731191997</v>
      </c>
      <c r="K26">
        <f>外轮廓!K26-内轮廓!K26</f>
        <v>8.8746711618660878</v>
      </c>
      <c r="L26">
        <f>外轮廓!L26-内轮廓!L26</f>
        <v>8.7490987799443509</v>
      </c>
      <c r="M26">
        <f>外轮廓!M26-内轮廓!M26</f>
        <v>8.7835112789606882</v>
      </c>
      <c r="N26">
        <f>外轮廓!N26-内轮廓!N26</f>
        <v>8.8781317558547652</v>
      </c>
      <c r="O26">
        <f>外轮廓!O26-内轮廓!O26</f>
        <v>9.0033746428211305</v>
      </c>
      <c r="P26">
        <f>外轮廓!P26-内轮廓!P26</f>
        <v>8.9153809086920557</v>
      </c>
      <c r="Q26">
        <f>外轮廓!Q26-内轮廓!Q26</f>
        <v>8.7025048920241108</v>
      </c>
      <c r="R26">
        <f>外轮廓!R26-内轮廓!R26</f>
        <v>8.6464579005450144</v>
      </c>
      <c r="S26">
        <f>外轮廓!S26-内轮廓!S26</f>
        <v>8.732115205895763</v>
      </c>
      <c r="T26">
        <f>外轮廓!T26-内轮廓!T26</f>
        <v>8.8729745403346101</v>
      </c>
      <c r="U26">
        <f>外轮廓!U26-内轮廓!U26</f>
        <v>9.0045294892643657</v>
      </c>
      <c r="V26">
        <f>外轮廓!V26-内轮廓!V26</f>
        <v>8.9510116151959789</v>
      </c>
      <c r="W26">
        <f>外轮廓!W26-内轮廓!W26</f>
        <v>8.7425414791509759</v>
      </c>
      <c r="X26">
        <f>外轮廓!X26-内轮廓!X26</f>
        <v>8.6040828491333201</v>
      </c>
      <c r="Y26">
        <f>外轮廓!Y26-内轮廓!Y26</f>
        <v>8.607280476427821</v>
      </c>
      <c r="Z26">
        <f>外轮廓!Z26-内轮廓!Z26</f>
        <v>8.7249578721912027</v>
      </c>
      <c r="AA26">
        <f>外轮廓!AA26-内轮廓!AA26</f>
        <v>8.8740519380047598</v>
      </c>
      <c r="AB26">
        <f>外轮廓!AB26-内轮廓!AB26</f>
        <v>9.0051726505532397</v>
      </c>
      <c r="AC26">
        <f>外轮廓!AC26-内轮廓!AC26</f>
        <v>8.969087802244621</v>
      </c>
      <c r="AD26">
        <f>外轮廓!AD26-内轮廓!AD26</f>
        <v>8.8321135628398189</v>
      </c>
      <c r="AE26">
        <f>外轮廓!AE26-内轮廓!AE26</f>
        <v>8.6558149472669843</v>
      </c>
      <c r="AF26">
        <f>外轮廓!AF26-内轮廓!AF26</f>
        <v>8.5685992680649523</v>
      </c>
      <c r="AG26">
        <f>外轮廓!AG26-内轮廓!AG26</f>
        <v>8.6000057125189588</v>
      </c>
      <c r="AH26">
        <f>外轮廓!AH26-内轮廓!AH26</f>
        <v>8.725768112472652</v>
      </c>
      <c r="AI26">
        <f>外轮廓!AI26-内轮廓!AI26</f>
        <v>8.8748631827269495</v>
      </c>
      <c r="AJ26">
        <f>外轮廓!AJ26-内轮廓!AJ26</f>
        <v>9.0054431598175277</v>
      </c>
      <c r="AK26">
        <f>外轮廓!AK26-内轮廓!AK26</f>
        <v>8.9683255301604294</v>
      </c>
      <c r="AL26">
        <f>外轮廓!AL26-内轮廓!AL26</f>
        <v>8.8673362239219298</v>
      </c>
      <c r="AM26">
        <f>外轮廓!AM26-内轮廓!AM26</f>
        <v>8.7311256372538129</v>
      </c>
      <c r="AN26">
        <f>外轮廓!AN26-内轮廓!AN26</f>
        <v>8.6255255791483574</v>
      </c>
      <c r="AO26">
        <f>外轮廓!AO26-内轮廓!AO26</f>
        <v>8.5620547984855691</v>
      </c>
      <c r="AP26">
        <f>外轮廓!AP26-内轮廓!AP26</f>
        <v>8.6008887615968952</v>
      </c>
      <c r="AQ26">
        <f>外轮廓!AQ26-内轮廓!AQ26</f>
        <v>8.7257664647667657</v>
      </c>
      <c r="AR26">
        <f>外轮廓!AR26-内轮廓!AR26</f>
        <v>8.8754711361847498</v>
      </c>
      <c r="AS26">
        <f>外轮廓!AS26-内轮廓!AS26</f>
        <v>9.0059111953304996</v>
      </c>
      <c r="AT26">
        <f>外轮廓!AT26-内轮廓!AT26</f>
        <v>8.9605604741559581</v>
      </c>
      <c r="AU26">
        <f>外轮廓!AU26-内轮廓!AU26</f>
        <v>8.8740934967585083</v>
      </c>
      <c r="AV26">
        <f>外轮廓!AV26-内轮廓!AV26</f>
        <v>8.8076241267218975</v>
      </c>
      <c r="AW26">
        <f>外轮廓!AW26-内轮廓!AW26</f>
        <v>8.7034546807651942</v>
      </c>
      <c r="AX26">
        <f>外轮廓!AX26-内轮廓!AX26</f>
        <v>8.6195958830818213</v>
      </c>
      <c r="AY26">
        <f>外轮廓!AY26-内轮廓!AY26</f>
        <v>8.5627002112697461</v>
      </c>
      <c r="AZ26">
        <f>外轮廓!AZ26-内轮廓!AZ26</f>
        <v>8.6008085750279566</v>
      </c>
      <c r="BA26">
        <f>外轮廓!BA26-内轮廓!BA26</f>
        <v>8.7264023145875349</v>
      </c>
      <c r="BB26">
        <f>外轮廓!BB26-内轮廓!BB26</f>
        <v>8.8760456137425905</v>
      </c>
      <c r="BC26">
        <f>外轮廓!BC26-内轮廓!BC26</f>
        <v>9.0062950073154724</v>
      </c>
      <c r="BD26">
        <f>外轮廓!BD26-内轮廓!BD26</f>
        <v>8.9501028201481763</v>
      </c>
      <c r="BE26">
        <f>外轮廓!BE26-内轮廓!BE26</f>
        <v>8.8635528629838447</v>
      </c>
      <c r="BF26">
        <f>外轮廓!BF26-内轮廓!BF26</f>
        <v>8.8127939260924464</v>
      </c>
      <c r="BG26">
        <f>外轮廓!BG26-内轮廓!BG26</f>
        <v>8.7843536079396021</v>
      </c>
      <c r="BH26">
        <f>外轮廓!BH26-内轮廓!BH26</f>
        <v>8.6970547877900657</v>
      </c>
      <c r="BI26">
        <f>外轮廓!BI26-内轮廓!BI26</f>
        <v>8.6208581254334629</v>
      </c>
      <c r="BJ26">
        <f>外轮廓!BJ26-内轮廓!BJ26</f>
        <v>8.5642231763273902</v>
      </c>
      <c r="BK26">
        <f>外轮廓!BK26-内轮廓!BK26</f>
        <v>8.6021547133815588</v>
      </c>
      <c r="BL26">
        <f>外轮廓!BL26-内轮廓!BL26</f>
        <v>8.7267829016171703</v>
      </c>
      <c r="BM26">
        <f>外轮廓!BM26-内轮廓!BM26</f>
        <v>8.8761329603691408</v>
      </c>
      <c r="BN26">
        <f>外轮廓!BN26-内轮廓!BN26</f>
        <v>9.0060713725120394</v>
      </c>
      <c r="BO26">
        <f>外轮廓!BO26-内轮廓!BO26</f>
        <v>8.9408378924878846</v>
      </c>
      <c r="BP26">
        <f>外轮廓!BP26-内轮廓!BP26</f>
        <v>8.8479714769957809</v>
      </c>
      <c r="BQ26">
        <f>外轮廓!BQ26-内轮廓!BQ26</f>
        <v>8.7998544288978859</v>
      </c>
      <c r="BR26">
        <f>外轮廓!BR26-内轮廓!BR26</f>
        <v>8.788082993060284</v>
      </c>
      <c r="BS26">
        <f>外轮廓!BS26-内轮廓!BS26</f>
        <v>8.7793120088148928</v>
      </c>
      <c r="BT26">
        <f>外轮廓!BT26-内轮廓!BT26</f>
        <v>8.6981130434086413</v>
      </c>
      <c r="BU26">
        <f>外轮廓!BU26-内轮廓!BU26</f>
        <v>8.6212918096627202</v>
      </c>
      <c r="BV26">
        <f>外轮廓!BV26-内轮廓!BV26</f>
        <v>8.5646224109690543</v>
      </c>
      <c r="BW26">
        <f>外轮廓!BW26-内轮廓!BW26</f>
        <v>8.6027467206472696</v>
      </c>
      <c r="BX26">
        <f>外轮廓!BX26-内轮廓!BX26</f>
        <v>8.7268961171912345</v>
      </c>
      <c r="BY26">
        <f>外轮廓!BY26-内轮廓!BY26</f>
        <v>8.8763652179217551</v>
      </c>
      <c r="BZ26">
        <f>外轮廓!BZ26-内轮廓!BZ26</f>
        <v>9.0063154926737159</v>
      </c>
      <c r="CA26">
        <f>外轮廓!CA26-内轮廓!CA26</f>
        <v>8.936072482757675</v>
      </c>
      <c r="CB26">
        <f>外轮廓!CB26-内轮廓!CB26</f>
        <v>8.8358682212233397</v>
      </c>
      <c r="CC26">
        <f>外轮廓!CC26-内轮廓!CC26</f>
        <v>8.7809133684774512</v>
      </c>
      <c r="CD26">
        <f>外轮廓!CD26-内轮廓!CD26</f>
        <v>8.7729537952258756</v>
      </c>
      <c r="CE26">
        <f>外轮廓!CE26-内轮廓!CE26</f>
        <v>8.7826292673506892</v>
      </c>
      <c r="CF26">
        <f>外轮廓!CF26-内轮廓!CF26</f>
        <v>8.7804328343622338</v>
      </c>
      <c r="CG26">
        <f>外轮廓!CG26-内轮廓!CG26</f>
        <v>8.6986242931735642</v>
      </c>
      <c r="CH26">
        <f>外轮廓!CH26-内轮廓!CH26</f>
        <v>8.6214201068925647</v>
      </c>
      <c r="CI26">
        <f>外轮廓!CI26-内轮廓!CI26</f>
        <v>8.5645971973570862</v>
      </c>
      <c r="CJ26">
        <f>外轮廓!CJ26-内轮廓!CJ26</f>
        <v>8.6032502712911221</v>
      </c>
      <c r="CK26">
        <f>外轮廓!CK26-内轮廓!CK26</f>
        <v>8.7287143456688696</v>
      </c>
      <c r="CL26">
        <f>外轮廓!CL26-内轮廓!CL26</f>
        <v>8.8768041263317929</v>
      </c>
      <c r="CM26">
        <f>外轮廓!CM26-内轮廓!CM26</f>
        <v>9.0076054031333683</v>
      </c>
      <c r="CN26">
        <f>外轮廓!CN26-内轮廓!CN26</f>
        <v>8.9331389475798328</v>
      </c>
      <c r="CO26">
        <f>外轮廓!CO26-内轮廓!CO26</f>
        <v>8.8285690495028621</v>
      </c>
      <c r="CP26">
        <f>外轮廓!CP26-内轮廓!CP26</f>
        <v>8.7666032988595983</v>
      </c>
      <c r="CQ26">
        <f>外轮廓!CQ26-内轮廓!CQ26</f>
        <v>8.7532723329539301</v>
      </c>
      <c r="CR26">
        <f>外轮廓!CR26-内轮廓!CR26</f>
        <v>8.7675723307947795</v>
      </c>
      <c r="CS26">
        <f>外轮廓!CS26-内轮廓!CS26</f>
        <v>8.7840455279843006</v>
      </c>
      <c r="CT26">
        <f>外轮廓!CT26-内轮廓!CT26</f>
        <v>8.7825369738085257</v>
      </c>
      <c r="CU26">
        <f>外轮廓!CU26-内轮廓!CU26</f>
        <v>8.6988913895717559</v>
      </c>
      <c r="CV26">
        <f>外轮廓!CV26-内轮廓!CV26</f>
        <v>8.6214040896838124</v>
      </c>
      <c r="CW26">
        <f>外轮廓!CW26-内轮廓!CW26</f>
        <v>8.5644038729570866</v>
      </c>
      <c r="CX26">
        <f>外轮廓!CX26-内轮廓!CX26</f>
        <v>8.6044903578490572</v>
      </c>
      <c r="CY26">
        <f>外轮廓!CY26-内轮廓!CY26</f>
        <v>8.7295151730937661</v>
      </c>
      <c r="CZ26">
        <f>外轮廓!CZ26-内轮廓!CZ26</f>
        <v>8.8785877123785042</v>
      </c>
      <c r="DA26">
        <f>外轮廓!DA26-内轮廓!DA26</f>
        <v>9.0085082442545144</v>
      </c>
      <c r="DB26">
        <f>外轮廓!DB26-内轮廓!DB26</f>
        <v>8.9315378165070811</v>
      </c>
      <c r="DC26">
        <f>外轮廓!DC26-内轮廓!DC26</f>
        <v>8.8242437654954688</v>
      </c>
      <c r="DD26">
        <f>外轮廓!DD26-内轮廓!DD26</f>
        <v>8.7591959206859169</v>
      </c>
      <c r="DE26">
        <f>外轮廓!DE26-内轮廓!DE26</f>
        <v>8.740481955044892</v>
      </c>
      <c r="DF26">
        <f>外轮廓!DF26-内轮廓!DF26</f>
        <v>8.7490033079412193</v>
      </c>
      <c r="DG26">
        <f>外轮廓!DG26-内轮廓!DG26</f>
        <v>8.7695875379885742</v>
      </c>
      <c r="DH26">
        <f>外轮廓!DH26-内轮廓!DH26</f>
        <v>8.7857454575089147</v>
      </c>
      <c r="DI26">
        <f>外轮廓!DI26-内轮廓!DI26</f>
        <v>8.7826172236205444</v>
      </c>
      <c r="DJ26">
        <f>外轮廓!DJ26-内轮廓!DJ26</f>
        <v>8.6996239292376671</v>
      </c>
      <c r="DK26">
        <f>外轮廓!DK26-内轮廓!DK26</f>
        <v>8.6218423915493432</v>
      </c>
      <c r="DL26">
        <f>外轮廓!DL26-内轮廓!DL26</f>
        <v>8.5653694217427425</v>
      </c>
      <c r="DM26">
        <f>外轮廓!DM26-内轮廓!DM26</f>
        <v>8.6042423226132829</v>
      </c>
      <c r="DN26">
        <f>外轮廓!DN26-内轮廓!DN26</f>
        <v>8.7299969912313706</v>
      </c>
      <c r="DO26">
        <f>外轮廓!DO26-内轮廓!DO26</f>
        <v>8.8788925597480137</v>
      </c>
      <c r="DP26">
        <f>外轮廓!DP26-内轮廓!DP26</f>
        <v>9.0091134667130834</v>
      </c>
      <c r="DQ26">
        <f>外轮廓!DQ26-内轮廓!DQ26</f>
        <v>8.9297309777394727</v>
      </c>
      <c r="DR26">
        <f>外轮廓!DR26-内轮廓!DR26</f>
        <v>8.8218049743807043</v>
      </c>
      <c r="DS26">
        <f>外轮廓!DS26-内轮廓!DS26</f>
        <v>8.7559106946004377</v>
      </c>
      <c r="DT26">
        <f>外轮廓!DT26-内轮廓!DT26</f>
        <v>8.7335440708200185</v>
      </c>
      <c r="DU26">
        <f>外轮廓!DU26-内轮廓!DU26</f>
        <v>8.7361707146957333</v>
      </c>
      <c r="DV26">
        <f>外轮廓!DV26-内轮廓!DV26</f>
        <v>8.7511114977984423</v>
      </c>
      <c r="DW26">
        <f>外轮廓!DW26-内轮廓!DW26</f>
        <v>8.7717153919210347</v>
      </c>
      <c r="DX26">
        <f>外轮廓!DX26-内轮廓!DX26</f>
        <v>8.7864595968656047</v>
      </c>
      <c r="DY26">
        <f>外轮廓!DY26-内轮廓!DY26</f>
        <v>8.78340456343917</v>
      </c>
      <c r="DZ26">
        <f>外轮廓!DZ26-内轮廓!DZ26</f>
        <v>8.6997431081044301</v>
      </c>
      <c r="EA26">
        <f>外轮廓!EA26-内轮廓!EA26</f>
        <v>8.6214732824152662</v>
      </c>
      <c r="EB26">
        <f>外轮廓!EB26-内轮廓!EB26</f>
        <v>8.5658021835302698</v>
      </c>
      <c r="EC26">
        <f>外轮廓!EC26-内轮廓!EC26</f>
        <v>8.6047426975387502</v>
      </c>
      <c r="ED26">
        <f>外轮廓!ED26-内轮廓!ED26</f>
        <v>8.7308952885246818</v>
      </c>
      <c r="EE26">
        <f>外轮廓!EE26-内轮廓!EE26</f>
        <v>8.8784935864914072</v>
      </c>
      <c r="EF26">
        <f>外轮廓!EF26-内轮廓!EF26</f>
        <v>9.0095129516107324</v>
      </c>
      <c r="EG26">
        <f>外轮廓!EG26-内轮廓!EG26</f>
        <v>8.9326450485036268</v>
      </c>
      <c r="EH26">
        <f>外轮廓!EH26-内轮廓!EH26</f>
        <v>8.8185325045439598</v>
      </c>
      <c r="EI26">
        <f>外轮廓!EI26-内轮廓!EI26</f>
        <v>8.7539545698648098</v>
      </c>
      <c r="EJ26">
        <f>外轮廓!EJ26-内轮廓!EJ26</f>
        <v>8.7309604245285755</v>
      </c>
      <c r="EK26">
        <f>外轮廓!EK26-内轮廓!EK26</f>
        <v>8.686044998318728</v>
      </c>
      <c r="EL26">
        <f>外轮廓!EL26-内轮廓!EL26</f>
        <v>8.7384083056683668</v>
      </c>
      <c r="EM26">
        <f>外轮廓!EM26-内轮廓!EM26</f>
        <v>8.7524851631413085</v>
      </c>
      <c r="EN26">
        <f>外轮廓!EN26-内轮廓!EN26</f>
        <v>8.7711812376980536</v>
      </c>
      <c r="EO26">
        <f>外轮廓!EO26-内轮廓!EO26</f>
        <v>8.7867939195086979</v>
      </c>
      <c r="EP26">
        <f>外轮廓!EP26-内轮廓!EP26</f>
        <v>8.7837177760233285</v>
      </c>
      <c r="EQ26">
        <f>外轮廓!EQ26-内轮廓!EQ26</f>
        <v>8.7003431306026489</v>
      </c>
      <c r="ER26">
        <f>外轮廓!ER26-内轮廓!ER26</f>
        <v>8.6214663285210662</v>
      </c>
      <c r="ES26">
        <f>外轮廓!ES26-内轮廓!ES26</f>
        <v>8.5657926860217461</v>
      </c>
      <c r="ET26">
        <f>外轮廓!ET26-内轮廓!ET26</f>
        <v>8.6056626324511623</v>
      </c>
      <c r="EU26">
        <f>外轮廓!EU26-内轮廓!EU26</f>
        <v>8.732222901214616</v>
      </c>
      <c r="EV26">
        <f>外轮廓!EV26-内轮廓!EV26</f>
        <v>8.8803241308246594</v>
      </c>
      <c r="EW26">
        <f>外轮廓!EW26-内轮廓!EW26</f>
        <v>9.0081086403727539</v>
      </c>
      <c r="EX26">
        <f>外轮廓!EX26-内轮廓!EX26</f>
        <v>8.9329935806310257</v>
      </c>
      <c r="EY26">
        <f>外轮廓!EY26-内轮廓!EY26</f>
        <v>8.8220371364728791</v>
      </c>
      <c r="EZ26">
        <f>外轮廓!EZ26-内轮廓!EZ26</f>
        <v>8.751216498593422</v>
      </c>
      <c r="FA26">
        <f>外轮廓!FA26-内轮廓!FA26</f>
        <v>8.6848202116526441</v>
      </c>
      <c r="FB26">
        <f>外轮廓!FB26-内轮廓!FB26</f>
        <v>8.6818628737927277</v>
      </c>
      <c r="FC26">
        <f>外轮廓!FC26-内轮廓!FC26</f>
        <v>8.6876981053118403</v>
      </c>
      <c r="FD26">
        <f>外轮廓!FD26-内轮廓!FD26</f>
        <v>8.739072721623085</v>
      </c>
      <c r="FE26">
        <f>外轮廓!FE26-内轮廓!FE26</f>
        <v>8.7531467425516425</v>
      </c>
      <c r="FF26">
        <f>外轮廓!FF26-内轮廓!FF26</f>
        <v>8.7719861873533294</v>
      </c>
      <c r="FG26">
        <f>外轮廓!FG26-内轮廓!FG26</f>
        <v>8.7860060136809661</v>
      </c>
      <c r="FH26">
        <f>外轮廓!FH26-内轮廓!FH26</f>
        <v>8.7829842076243949</v>
      </c>
      <c r="FI26">
        <f>外轮廓!FI26-内轮廓!FI26</f>
        <v>8.699796849800471</v>
      </c>
      <c r="FJ26">
        <f>外轮廓!FJ26-内轮廓!FJ26</f>
        <v>8.6216442211167301</v>
      </c>
      <c r="FK26">
        <f>外轮廓!FK26-内轮廓!FK26</f>
        <v>8.5652876124255997</v>
      </c>
      <c r="FL26">
        <f>外轮廓!FL26-内轮廓!FL26</f>
        <v>8.6058724985180817</v>
      </c>
      <c r="FM26">
        <f>外轮廓!FM26-内轮廓!FM26</f>
        <v>8.7323407534084847</v>
      </c>
      <c r="FN26">
        <f>外轮廓!FN26-内轮廓!FN26</f>
        <v>8.879654844005362</v>
      </c>
      <c r="FO26">
        <f>外轮廓!FO26-内轮廓!FO26</f>
        <v>9.0115904685825541</v>
      </c>
      <c r="FP26">
        <f>外轮廓!FP26-内轮廓!FP26</f>
        <v>8.9281896184376244</v>
      </c>
      <c r="FQ26">
        <f>外轮廓!FQ26-内轮廓!FQ26</f>
        <v>8.8223177631150165</v>
      </c>
      <c r="FR26">
        <f>外轮廓!FR26-内轮廓!FR26</f>
        <v>8.7543070090854869</v>
      </c>
      <c r="FS26">
        <f>外轮廓!FS26-内轮廓!FS26</f>
        <v>8.6816245383686574</v>
      </c>
      <c r="FT26">
        <f>外轮廓!FT26-内轮廓!FT26</f>
        <v>8.6785696752786574</v>
      </c>
      <c r="FU26">
        <f>外轮廓!FU26-内轮廓!FU26</f>
        <v>8.6835321351800392</v>
      </c>
      <c r="FV26">
        <f>外轮廓!FV26-内轮廓!FV26</f>
        <v>8.6884517331186455</v>
      </c>
      <c r="FW26">
        <f>外轮廓!FW26-内轮廓!FW26</f>
        <v>8.7397716064375164</v>
      </c>
      <c r="FX26">
        <f>外轮廓!FX26-内轮廓!FX26</f>
        <v>8.7536172038246924</v>
      </c>
      <c r="FY26">
        <f>外轮廓!FY26-内轮廓!FY26</f>
        <v>8.7716474151507491</v>
      </c>
      <c r="FZ26">
        <f>外轮廓!FZ26-内轮廓!FZ26</f>
        <v>8.7873517154934984</v>
      </c>
      <c r="GA26">
        <f>外轮廓!GA26-内轮廓!GA26</f>
        <v>8.7824895559084766</v>
      </c>
      <c r="GB26">
        <f>外轮廓!GB26-内轮廓!GB26</f>
        <v>8.6989638827166722</v>
      </c>
      <c r="GC26">
        <f>外轮廓!GC26-内轮廓!GC26</f>
        <v>8.6216091571855902</v>
      </c>
      <c r="GD26">
        <f>外轮廓!GD26-内轮廓!GD26</f>
        <v>8.5663396775167477</v>
      </c>
      <c r="GE26">
        <f>外轮廓!GE26-内轮廓!GE26</f>
        <v>8.606032014758684</v>
      </c>
      <c r="GF26">
        <f>外轮廓!GF26-内轮廓!GF26</f>
        <v>8.7312295385702789</v>
      </c>
      <c r="GG26">
        <f>外轮廓!GG26-内轮廓!GG26</f>
        <v>8.8782941413699348</v>
      </c>
      <c r="GH26">
        <f>外轮廓!GH26-内轮廓!GH26</f>
        <v>9.0108313586888276</v>
      </c>
    </row>
    <row r="27" spans="1:190" x14ac:dyDescent="0.2">
      <c r="A27" s="1">
        <v>26</v>
      </c>
      <c r="B27">
        <f>外轮廓!B27-内轮廓!B27</f>
        <v>9.0907541482983802</v>
      </c>
      <c r="C27">
        <f>外轮廓!C27-内轮廓!C27</f>
        <v>9.1227728786950415</v>
      </c>
      <c r="D27">
        <f>外轮廓!D27-内轮廓!D27</f>
        <v>8.9622425916994626</v>
      </c>
      <c r="E27">
        <f>外轮廓!E27-内轮廓!E27</f>
        <v>8.9620821612625434</v>
      </c>
      <c r="F27">
        <f>外轮廓!F27-内轮廓!F27</f>
        <v>9.0450382813234302</v>
      </c>
      <c r="G27">
        <f>外轮廓!G27-内轮廓!G27</f>
        <v>8.8906613815748265</v>
      </c>
      <c r="H27">
        <f>外轮廓!H27-内轮廓!H27</f>
        <v>8.8392854313029776</v>
      </c>
      <c r="I27">
        <f>外轮廓!I27-内轮廓!I27</f>
        <v>8.8834849625810666</v>
      </c>
      <c r="J27">
        <f>外轮廓!J27-内轮廓!J27</f>
        <v>9.0015347812759643</v>
      </c>
      <c r="K27">
        <f>外轮廓!K27-内轮廓!K27</f>
        <v>8.8457531678636698</v>
      </c>
      <c r="L27">
        <f>外轮廓!L27-内轮廓!L27</f>
        <v>8.7023730480958026</v>
      </c>
      <c r="M27">
        <f>外轮廓!M27-内轮廓!M27</f>
        <v>8.7387235685789157</v>
      </c>
      <c r="N27">
        <f>外轮廓!N27-内轮廓!N27</f>
        <v>8.8502186176957007</v>
      </c>
      <c r="O27">
        <f>外轮廓!O27-内轮廓!O27</f>
        <v>8.9933901379870331</v>
      </c>
      <c r="P27">
        <f>外轮廓!P27-内轮廓!P27</f>
        <v>8.8890749468870212</v>
      </c>
      <c r="Q27">
        <f>外轮廓!Q27-内轮廓!Q27</f>
        <v>8.6532916337807055</v>
      </c>
      <c r="R27">
        <f>外轮廓!R27-内轮廓!R27</f>
        <v>8.5857103267612391</v>
      </c>
      <c r="S27">
        <f>外轮廓!S27-内轮廓!S27</f>
        <v>8.6826342294831544</v>
      </c>
      <c r="T27">
        <f>外轮廓!T27-内轮廓!T27</f>
        <v>8.8451785114650097</v>
      </c>
      <c r="U27">
        <f>外轮廓!U27-内轮廓!U27</f>
        <v>8.9948388032037823</v>
      </c>
      <c r="V27">
        <f>外轮廓!V27-内轮廓!V27</f>
        <v>8.9241142210050395</v>
      </c>
      <c r="W27">
        <f>外轮廓!W27-内轮廓!W27</f>
        <v>8.6938920174596603</v>
      </c>
      <c r="X27">
        <f>外轮廓!X27-内轮廓!X27</f>
        <v>8.5415419719939081</v>
      </c>
      <c r="Y27">
        <f>外轮廓!Y27-内轮廓!Y27</f>
        <v>8.5452789486518128</v>
      </c>
      <c r="Z27">
        <f>外轮廓!Z27-内轮廓!Z27</f>
        <v>8.6750500093510556</v>
      </c>
      <c r="AA27">
        <f>外轮廓!AA27-内轮廓!AA27</f>
        <v>8.8463264689353167</v>
      </c>
      <c r="AB27">
        <f>外轮廓!AB27-内轮廓!AB27</f>
        <v>8.9951174729090155</v>
      </c>
      <c r="AC27">
        <f>外轮廓!AC27-内轮廓!AC27</f>
        <v>8.9403510517817963</v>
      </c>
      <c r="AD27">
        <f>外轮廓!AD27-内轮廓!AD27</f>
        <v>8.7879867177489981</v>
      </c>
      <c r="AE27">
        <f>外轮廓!AE27-内轮廓!AE27</f>
        <v>8.5973748300606179</v>
      </c>
      <c r="AF27">
        <f>外轮廓!AF27-内轮廓!AF27</f>
        <v>8.5041542964848471</v>
      </c>
      <c r="AG27">
        <f>外轮廓!AG27-内轮廓!AG27</f>
        <v>8.5373076296506465</v>
      </c>
      <c r="AH27">
        <f>外轮廓!AH27-内轮廓!AH27</f>
        <v>8.6757412119577708</v>
      </c>
      <c r="AI27">
        <f>外轮廓!AI27-内轮廓!AI27</f>
        <v>8.8459665944885035</v>
      </c>
      <c r="AJ27">
        <f>外轮廓!AJ27-内轮廓!AJ27</f>
        <v>8.9953539960026578</v>
      </c>
      <c r="AK27">
        <f>外轮廓!AK27-内轮廓!AK27</f>
        <v>8.9369902286528404</v>
      </c>
      <c r="AL27">
        <f>外轮廓!AL27-内轮廓!AL27</f>
        <v>8.8239586197878843</v>
      </c>
      <c r="AM27">
        <f>外轮廓!AM27-内轮廓!AM27</f>
        <v>8.6773715786707317</v>
      </c>
      <c r="AN27">
        <f>外轮廓!AN27-内轮廓!AN27</f>
        <v>8.565251598737909</v>
      </c>
      <c r="AO27">
        <f>外轮廓!AO27-内轮廓!AO27</f>
        <v>8.4970964213631799</v>
      </c>
      <c r="AP27">
        <f>外轮廓!AP27-内轮廓!AP27</f>
        <v>8.53810639006754</v>
      </c>
      <c r="AQ27">
        <f>外轮廓!AQ27-内轮廓!AQ27</f>
        <v>8.6758260222011998</v>
      </c>
      <c r="AR27">
        <f>外轮廓!AR27-内轮廓!AR27</f>
        <v>8.8474565632524556</v>
      </c>
      <c r="AS27">
        <f>外轮廓!AS27-内轮廓!AS27</f>
        <v>8.9957402797153723</v>
      </c>
      <c r="AT27">
        <f>外轮廓!AT27-内轮廓!AT27</f>
        <v>8.9266109093683426</v>
      </c>
      <c r="AU27">
        <f>外轮廓!AU27-内轮廓!AU27</f>
        <v>8.8304131974612243</v>
      </c>
      <c r="AV27">
        <f>外轮廓!AV27-内轮廓!AV27</f>
        <v>8.7593534265304402</v>
      </c>
      <c r="AW27">
        <f>外轮廓!AW27-内轮廓!AW27</f>
        <v>8.6481898086073432</v>
      </c>
      <c r="AX27">
        <f>外轮廓!AX27-内轮廓!AX27</f>
        <v>8.5586525126372415</v>
      </c>
      <c r="AY27">
        <f>外轮廓!AY27-内轮廓!AY27</f>
        <v>8.496995353613281</v>
      </c>
      <c r="AZ27">
        <f>外轮廓!AZ27-内轮廓!AZ27</f>
        <v>8.5390846327906402</v>
      </c>
      <c r="BA27">
        <f>外轮廓!BA27-内轮廓!BA27</f>
        <v>8.6762513634386274</v>
      </c>
      <c r="BB27">
        <f>外轮廓!BB27-内轮廓!BB27</f>
        <v>8.8480215121512114</v>
      </c>
      <c r="BC27">
        <f>外轮廓!BC27-内轮廓!BC27</f>
        <v>8.9958923916790408</v>
      </c>
      <c r="BD27">
        <f>外轮廓!BD27-内轮廓!BD27</f>
        <v>8.9157162916765671</v>
      </c>
      <c r="BE27">
        <f>外轮廓!BE27-内轮廓!BE27</f>
        <v>8.818794476279054</v>
      </c>
      <c r="BF27">
        <f>外轮廓!BF27-内轮廓!BF27</f>
        <v>8.7641497477504604</v>
      </c>
      <c r="BG27">
        <f>外轮廓!BG27-内轮廓!BG27</f>
        <v>8.7348519150600179</v>
      </c>
      <c r="BH27">
        <f>外轮廓!BH27-内轮廓!BH27</f>
        <v>8.641040899924489</v>
      </c>
      <c r="BI27">
        <f>外轮廓!BI27-内轮廓!BI27</f>
        <v>8.5592345192293156</v>
      </c>
      <c r="BJ27">
        <f>外轮廓!BJ27-内轮廓!BJ27</f>
        <v>8.4985312745260426</v>
      </c>
      <c r="BK27">
        <f>外轮廓!BK27-内轮廓!BK27</f>
        <v>8.5387560340259263</v>
      </c>
      <c r="BL27">
        <f>外轮廓!BL27-内轮廓!BL27</f>
        <v>8.6757040247722284</v>
      </c>
      <c r="BM27">
        <f>外轮廓!BM27-内轮廓!BM27</f>
        <v>8.8471138966464906</v>
      </c>
      <c r="BN27">
        <f>外轮廓!BN27-内轮廓!BN27</f>
        <v>8.9962729732278124</v>
      </c>
      <c r="BO27">
        <f>外轮廓!BO27-内轮廓!BO27</f>
        <v>8.9070283718597505</v>
      </c>
      <c r="BP27">
        <f>外轮廓!BP27-内轮廓!BP27</f>
        <v>8.8024840952141084</v>
      </c>
      <c r="BQ27">
        <f>外轮廓!BQ27-内轮廓!BQ27</f>
        <v>8.7494262337309276</v>
      </c>
      <c r="BR27">
        <f>外轮廓!BR27-内轮廓!BR27</f>
        <v>8.7388184178217845</v>
      </c>
      <c r="BS27">
        <f>外轮廓!BS27-内轮廓!BS27</f>
        <v>8.7295963261167309</v>
      </c>
      <c r="BT27">
        <f>外轮廓!BT27-内轮廓!BT27</f>
        <v>8.6421854341329123</v>
      </c>
      <c r="BU27">
        <f>外轮廓!BU27-内轮廓!BU27</f>
        <v>8.5602097088531401</v>
      </c>
      <c r="BV27">
        <f>外轮廓!BV27-内轮廓!BV27</f>
        <v>8.4989731279613281</v>
      </c>
      <c r="BW27">
        <f>外轮廓!BW27-内轮廓!BW27</f>
        <v>8.5389052692771532</v>
      </c>
      <c r="BX27">
        <f>外轮廓!BX27-内轮廓!BX27</f>
        <v>8.6768692305006958</v>
      </c>
      <c r="BY27">
        <f>外轮廓!BY27-内轮廓!BY27</f>
        <v>8.8480812499475263</v>
      </c>
      <c r="BZ27">
        <f>外轮廓!BZ27-内轮廓!BZ27</f>
        <v>8.9955892534192721</v>
      </c>
      <c r="CA27">
        <f>外轮廓!CA27-内轮廓!CA27</f>
        <v>8.9032079132763204</v>
      </c>
      <c r="CB27">
        <f>外轮廓!CB27-内轮廓!CB27</f>
        <v>8.7897855687652946</v>
      </c>
      <c r="CC27">
        <f>外轮廓!CC27-内轮廓!CC27</f>
        <v>8.7290797866965004</v>
      </c>
      <c r="CD27">
        <f>外轮廓!CD27-内轮廓!CD27</f>
        <v>8.721765338347792</v>
      </c>
      <c r="CE27">
        <f>外轮廓!CE27-内轮廓!CE27</f>
        <v>8.7333589220170218</v>
      </c>
      <c r="CF27">
        <f>外轮廓!CF27-内轮廓!CF27</f>
        <v>8.7301494592924467</v>
      </c>
      <c r="CG27">
        <f>外轮廓!CG27-内轮廓!CG27</f>
        <v>8.642318343893038</v>
      </c>
      <c r="CH27">
        <f>外轮廓!CH27-内轮廓!CH27</f>
        <v>8.5600213330006927</v>
      </c>
      <c r="CI27">
        <f>外轮廓!CI27-内轮廓!CI27</f>
        <v>8.499282589209594</v>
      </c>
      <c r="CJ27">
        <f>外轮廓!CJ27-内轮廓!CJ27</f>
        <v>8.5409671118218249</v>
      </c>
      <c r="CK27">
        <f>外轮廓!CK27-内轮廓!CK27</f>
        <v>8.6786526598210489</v>
      </c>
      <c r="CL27">
        <f>外轮廓!CL27-内轮廓!CL27</f>
        <v>8.8486250687590555</v>
      </c>
      <c r="CM27">
        <f>外轮廓!CM27-内轮廓!CM27</f>
        <v>8.9974145034478301</v>
      </c>
      <c r="CN27">
        <f>外轮廓!CN27-内轮廓!CN27</f>
        <v>8.9011874105200892</v>
      </c>
      <c r="CO27">
        <f>外轮廓!CO27-内轮廓!CO27</f>
        <v>8.7838640939375594</v>
      </c>
      <c r="CP27">
        <f>外轮廓!CP27-内轮廓!CP27</f>
        <v>8.714898813168098</v>
      </c>
      <c r="CQ27">
        <f>外轮廓!CQ27-内轮廓!CQ27</f>
        <v>8.7010781399133457</v>
      </c>
      <c r="CR27">
        <f>外轮廓!CR27-内轮廓!CR27</f>
        <v>8.7163840160945636</v>
      </c>
      <c r="CS27">
        <f>外轮廓!CS27-内轮廓!CS27</f>
        <v>8.7344802352429625</v>
      </c>
      <c r="CT27">
        <f>外轮廓!CT27-内轮廓!CT27</f>
        <v>8.7315492699627271</v>
      </c>
      <c r="CU27">
        <f>外轮廓!CU27-内轮廓!CU27</f>
        <v>8.6430216698508548</v>
      </c>
      <c r="CV27">
        <f>外轮廓!CV27-内轮廓!CV27</f>
        <v>8.5603692056357144</v>
      </c>
      <c r="CW27">
        <f>外轮廓!CW27-内轮廓!CW27</f>
        <v>8.4993332376799664</v>
      </c>
      <c r="CX27">
        <f>外轮廓!CX27-内轮廓!CX27</f>
        <v>8.5415404082443942</v>
      </c>
      <c r="CY27">
        <f>外轮廓!CY27-内轮廓!CY27</f>
        <v>8.6791848803719986</v>
      </c>
      <c r="CZ27">
        <f>外轮廓!CZ27-内轮廓!CZ27</f>
        <v>8.8505143329846288</v>
      </c>
      <c r="DA27">
        <f>外轮廓!DA27-内轮廓!DA27</f>
        <v>8.9991331338187237</v>
      </c>
      <c r="DB27">
        <f>外轮廓!DB27-内轮廓!DB27</f>
        <v>8.9001154613761404</v>
      </c>
      <c r="DC27">
        <f>外轮廓!DC27-内轮廓!DC27</f>
        <v>8.7810979746830355</v>
      </c>
      <c r="DD27">
        <f>外轮廓!DD27-内轮廓!DD27</f>
        <v>8.7077265086238977</v>
      </c>
      <c r="DE27">
        <f>外轮廓!DE27-内轮廓!DE27</f>
        <v>8.6877605566428553</v>
      </c>
      <c r="DF27">
        <f>外轮廓!DF27-内轮廓!DF27</f>
        <v>8.696431069864369</v>
      </c>
      <c r="DG27">
        <f>外轮廓!DG27-内轮廓!DG27</f>
        <v>8.7188413924909103</v>
      </c>
      <c r="DH27">
        <f>外轮廓!DH27-内轮廓!DH27</f>
        <v>8.7348492059912459</v>
      </c>
      <c r="DI27">
        <f>外轮廓!DI27-内轮廓!DI27</f>
        <v>8.732172556425569</v>
      </c>
      <c r="DJ27">
        <f>外轮廓!DJ27-内轮廓!DJ27</f>
        <v>8.6426086337939907</v>
      </c>
      <c r="DK27">
        <f>外轮廓!DK27-内轮廓!DK27</f>
        <v>8.5601051206249306</v>
      </c>
      <c r="DL27">
        <f>外轮廓!DL27-内轮廓!DL27</f>
        <v>8.4998239006483978</v>
      </c>
      <c r="DM27">
        <f>外轮廓!DM27-内轮廓!DM27</f>
        <v>8.5418539253412202</v>
      </c>
      <c r="DN27">
        <f>外轮廓!DN27-内轮廓!DN27</f>
        <v>8.6805078938612006</v>
      </c>
      <c r="DO27">
        <f>外轮廓!DO27-内轮廓!DO27</f>
        <v>8.8503628087716582</v>
      </c>
      <c r="DP27">
        <f>外轮廓!DP27-内轮廓!DP27</f>
        <v>8.999134328718803</v>
      </c>
      <c r="DQ27">
        <f>外轮廓!DQ27-内轮廓!DQ27</f>
        <v>8.8983543513210677</v>
      </c>
      <c r="DR27">
        <f>外轮廓!DR27-内轮廓!DR27</f>
        <v>8.7788074229307913</v>
      </c>
      <c r="DS27">
        <f>外轮廓!DS27-内轮廓!DS27</f>
        <v>8.7055830387183661</v>
      </c>
      <c r="DT27">
        <f>外轮廓!DT27-内轮廓!DT27</f>
        <v>8.6811339150500366</v>
      </c>
      <c r="DU27">
        <f>外轮廓!DU27-内轮廓!DU27</f>
        <v>8.6826461181004859</v>
      </c>
      <c r="DV27">
        <f>外轮廓!DV27-内轮廓!DV27</f>
        <v>8.6980508572771384</v>
      </c>
      <c r="DW27">
        <f>外轮廓!DW27-内轮廓!DW27</f>
        <v>8.7190574265880141</v>
      </c>
      <c r="DX27">
        <f>外轮廓!DX27-内轮廓!DX27</f>
        <v>8.7364682996376164</v>
      </c>
      <c r="DY27">
        <f>外轮廓!DY27-内轮廓!DY27</f>
        <v>8.7333680050850635</v>
      </c>
      <c r="DZ27">
        <f>外轮廓!DZ27-内轮廓!DZ27</f>
        <v>8.643148969489669</v>
      </c>
      <c r="EA27">
        <f>外轮廓!EA27-内轮廓!EA27</f>
        <v>8.5605682027414733</v>
      </c>
      <c r="EB27">
        <f>外轮廓!EB27-内轮廓!EB27</f>
        <v>8.4994392120524047</v>
      </c>
      <c r="EC27">
        <f>外轮廓!EC27-内轮廓!EC27</f>
        <v>8.5422467633220585</v>
      </c>
      <c r="ED27">
        <f>外轮廓!ED27-内轮廓!ED27</f>
        <v>8.6816605827734161</v>
      </c>
      <c r="EE27">
        <f>外轮廓!EE27-内轮廓!EE27</f>
        <v>8.8522633332482137</v>
      </c>
      <c r="EF27">
        <f>外轮廓!EF27-内轮廓!EF27</f>
        <v>8.999522847527718</v>
      </c>
      <c r="EG27">
        <f>外轮廓!EG27-内轮廓!EG27</f>
        <v>8.9003150319458868</v>
      </c>
      <c r="EH27">
        <f>外轮廓!EH27-内轮廓!EH27</f>
        <v>8.775561800897739</v>
      </c>
      <c r="EI27">
        <f>外轮廓!EI27-内轮廓!EI27</f>
        <v>8.7042374133670641</v>
      </c>
      <c r="EJ27">
        <f>外轮廓!EJ27-内轮廓!EJ27</f>
        <v>8.6794480166922376</v>
      </c>
      <c r="EK27">
        <f>外轮廓!EK27-内轮廓!EK27</f>
        <v>8.6318015237962999</v>
      </c>
      <c r="EL27">
        <f>外轮廓!EL27-内轮廓!EL27</f>
        <v>8.6843117527501956</v>
      </c>
      <c r="EM27">
        <f>外轮廓!EM27-内轮廓!EM27</f>
        <v>8.6993846701325968</v>
      </c>
      <c r="EN27">
        <f>外轮廓!EN27-内轮廓!EN27</f>
        <v>8.720434191170737</v>
      </c>
      <c r="EO27">
        <f>外轮廓!EO27-内轮廓!EO27</f>
        <v>8.7369314149377093</v>
      </c>
      <c r="EP27">
        <f>外轮廓!EP27-内轮廓!EP27</f>
        <v>8.7317530638566403</v>
      </c>
      <c r="EQ27">
        <f>外轮廓!EQ27-内轮廓!EQ27</f>
        <v>8.6435966785378398</v>
      </c>
      <c r="ER27">
        <f>外轮廓!ER27-内轮廓!ER27</f>
        <v>8.5606502641248508</v>
      </c>
      <c r="ES27">
        <f>外轮廓!ES27-内轮廓!ES27</f>
        <v>8.499257994223699</v>
      </c>
      <c r="ET27">
        <f>外轮廓!ET27-内轮廓!ET27</f>
        <v>8.5429066499524389</v>
      </c>
      <c r="EU27">
        <f>外轮廓!EU27-内轮廓!EU27</f>
        <v>8.6817587420960578</v>
      </c>
      <c r="EV27">
        <f>外轮廓!EV27-内轮廓!EV27</f>
        <v>8.8537896585619134</v>
      </c>
      <c r="EW27">
        <f>外轮廓!EW27-内轮廓!EW27</f>
        <v>9.0000832361864571</v>
      </c>
      <c r="EX27">
        <f>外轮廓!EX27-内轮廓!EX27</f>
        <v>8.9004803852454124</v>
      </c>
      <c r="EY27">
        <f>外轮廓!EY27-内轮廓!EY27</f>
        <v>8.7771019172868527</v>
      </c>
      <c r="EZ27">
        <f>外轮廓!EZ27-内轮廓!EZ27</f>
        <v>8.7018324241894582</v>
      </c>
      <c r="FA27">
        <f>外轮廓!FA27-内轮廓!FA27</f>
        <v>8.6329411822552196</v>
      </c>
      <c r="FB27">
        <f>外轮廓!FB27-内轮廓!FB27</f>
        <v>8.6282283439045031</v>
      </c>
      <c r="FC27">
        <f>外轮廓!FC27-内轮廓!FC27</f>
        <v>8.632573658781368</v>
      </c>
      <c r="FD27">
        <f>外轮廓!FD27-内轮廓!FD27</f>
        <v>8.6859025262924145</v>
      </c>
      <c r="FE27">
        <f>外轮廓!FE27-内轮廓!FE27</f>
        <v>8.6997897482662019</v>
      </c>
      <c r="FF27">
        <f>外轮廓!FF27-内轮廓!FF27</f>
        <v>8.7203105489337531</v>
      </c>
      <c r="FG27">
        <f>外轮廓!FG27-内轮廓!FG27</f>
        <v>8.7370964875589952</v>
      </c>
      <c r="FH27">
        <f>外轮廓!FH27-内轮廓!FH27</f>
        <v>8.7323666895134746</v>
      </c>
      <c r="FI27">
        <f>外轮廓!FI27-内轮廓!FI27</f>
        <v>8.6434059813507638</v>
      </c>
      <c r="FJ27">
        <f>外轮廓!FJ27-内轮廓!FJ27</f>
        <v>8.5599749106724587</v>
      </c>
      <c r="FK27">
        <f>外轮廓!FK27-内轮廓!FK27</f>
        <v>8.5001401475182732</v>
      </c>
      <c r="FL27">
        <f>外轮廓!FL27-内轮廓!FL27</f>
        <v>8.5428067879234728</v>
      </c>
      <c r="FM27">
        <f>外轮廓!FM27-内轮廓!FM27</f>
        <v>8.6802329138217793</v>
      </c>
      <c r="FN27">
        <f>外轮廓!FN27-内轮廓!FN27</f>
        <v>8.8502625837537163</v>
      </c>
      <c r="FO27">
        <f>外轮廓!FO27-内轮廓!FO27</f>
        <v>9.003589368709779</v>
      </c>
      <c r="FP27">
        <f>外轮廓!FP27-内轮廓!FP27</f>
        <v>8.8934083219359223</v>
      </c>
      <c r="FQ27">
        <f>外轮廓!FQ27-内轮廓!FQ27</f>
        <v>8.7769932538890654</v>
      </c>
      <c r="FR27">
        <f>外轮廓!FR27-内轮廓!FR27</f>
        <v>8.703791629361179</v>
      </c>
      <c r="FS27">
        <f>外轮廓!FS27-内轮廓!FS27</f>
        <v>8.6297747392906157</v>
      </c>
      <c r="FT27">
        <f>外轮廓!FT27-内轮廓!FT27</f>
        <v>8.6257653987589169</v>
      </c>
      <c r="FU27">
        <f>外轮廓!FU27-内轮廓!FU27</f>
        <v>8.6294889942831912</v>
      </c>
      <c r="FV27">
        <f>外轮廓!FV27-内轮廓!FV27</f>
        <v>8.6331472765874135</v>
      </c>
      <c r="FW27">
        <f>外轮廓!FW27-内轮廓!FW27</f>
        <v>8.685390249360049</v>
      </c>
      <c r="FX27">
        <f>外轮廓!FX27-内轮廓!FX27</f>
        <v>8.6994631677547467</v>
      </c>
      <c r="FY27">
        <f>外轮廓!FY27-内轮廓!FY27</f>
        <v>8.720390355248135</v>
      </c>
      <c r="FZ27">
        <f>外轮廓!FZ27-内轮廓!FZ27</f>
        <v>8.7357379769918815</v>
      </c>
      <c r="GA27">
        <f>外轮廓!GA27-内轮廓!GA27</f>
        <v>8.7329766832533515</v>
      </c>
      <c r="GB27">
        <f>外轮廓!GB27-内轮廓!GB27</f>
        <v>8.643246662952075</v>
      </c>
      <c r="GC27">
        <f>外轮廓!GC27-内轮廓!GC27</f>
        <v>8.5606517612902895</v>
      </c>
      <c r="GD27">
        <f>外轮廓!GD27-内轮廓!GD27</f>
        <v>8.500868593799547</v>
      </c>
      <c r="GE27">
        <f>外轮廓!GE27-内轮廓!GE27</f>
        <v>8.5443895547400714</v>
      </c>
      <c r="GF27">
        <f>外轮廓!GF27-内轮廓!GF27</f>
        <v>8.6819547637119321</v>
      </c>
      <c r="GG27">
        <f>外轮廓!GG27-内轮廓!GG27</f>
        <v>8.8480675048655684</v>
      </c>
      <c r="GH27">
        <f>外轮廓!GH27-内轮廓!GH27</f>
        <v>9.00085999827248</v>
      </c>
    </row>
    <row r="28" spans="1:190" x14ac:dyDescent="0.2">
      <c r="A28" s="1">
        <v>27</v>
      </c>
      <c r="B28">
        <f>外轮廓!B28-内轮廓!B28</f>
        <v>9.082572615960391</v>
      </c>
      <c r="C28">
        <f>外轮廓!C28-内轮廓!C28</f>
        <v>9.1009929033339816</v>
      </c>
      <c r="D28">
        <f>外轮廓!D28-内轮廓!D28</f>
        <v>8.9457089188617083</v>
      </c>
      <c r="E28">
        <f>外轮廓!E28-内轮廓!E28</f>
        <v>8.9432600459799723</v>
      </c>
      <c r="F28">
        <f>外轮廓!F28-内轮廓!F28</f>
        <v>9.0188556034046474</v>
      </c>
      <c r="G28">
        <f>外轮廓!G28-内轮廓!G28</f>
        <v>8.8682112361623169</v>
      </c>
      <c r="H28">
        <f>外轮廓!H28-内轮廓!H28</f>
        <v>8.8082603900053975</v>
      </c>
      <c r="I28">
        <f>外轮廓!I28-内轮廓!I28</f>
        <v>8.8584598604596554</v>
      </c>
      <c r="J28">
        <f>外轮廓!J28-内轮廓!J28</f>
        <v>8.972416685681484</v>
      </c>
      <c r="K28">
        <f>外轮廓!K28-内轮廓!K28</f>
        <v>8.8214005431966118</v>
      </c>
      <c r="L28">
        <f>外轮廓!L28-内轮廓!L28</f>
        <v>8.6607011740262223</v>
      </c>
      <c r="M28">
        <f>外轮廓!M28-内轮廓!M28</f>
        <v>8.6959542553234144</v>
      </c>
      <c r="N28">
        <f>外轮廓!N28-内轮廓!N28</f>
        <v>8.8237421747250728</v>
      </c>
      <c r="O28">
        <f>外轮廓!O28-内轮廓!O28</f>
        <v>8.9646769211448945</v>
      </c>
      <c r="P28">
        <f>外轮廓!P28-内轮廓!P28</f>
        <v>8.865571487313014</v>
      </c>
      <c r="Q28">
        <f>外轮廓!Q28-内轮廓!Q28</f>
        <v>8.6101955131304546</v>
      </c>
      <c r="R28">
        <f>外轮廓!R28-内轮廓!R28</f>
        <v>8.5299735276949082</v>
      </c>
      <c r="S28">
        <f>外轮廓!S28-内轮廓!S28</f>
        <v>8.6361857595063984</v>
      </c>
      <c r="T28">
        <f>外轮廓!T28-内轮廓!T28</f>
        <v>8.8187630504963916</v>
      </c>
      <c r="U28">
        <f>外轮廓!U28-内轮廓!U28</f>
        <v>8.965432704497891</v>
      </c>
      <c r="V28">
        <f>外轮廓!V28-内轮廓!V28</f>
        <v>8.9000283177182204</v>
      </c>
      <c r="W28">
        <f>外轮廓!W28-内轮廓!W28</f>
        <v>8.6521357705652591</v>
      </c>
      <c r="X28">
        <f>外轮廓!X28-内轮廓!X28</f>
        <v>8.4835792083202239</v>
      </c>
      <c r="Y28">
        <f>外轮廓!Y28-内轮廓!Y28</f>
        <v>8.4861365374800961</v>
      </c>
      <c r="Z28">
        <f>外轮廓!Z28-内轮廓!Z28</f>
        <v>8.6281653580005013</v>
      </c>
      <c r="AA28">
        <f>外轮廓!AA28-内轮廓!AA28</f>
        <v>8.8199528525032775</v>
      </c>
      <c r="AB28">
        <f>外轮廓!AB28-内轮廓!AB28</f>
        <v>8.9659104676431873</v>
      </c>
      <c r="AC28">
        <f>外轮廓!AC28-内轮廓!AC28</f>
        <v>8.9148081879054608</v>
      </c>
      <c r="AD28">
        <f>外轮廓!AD28-内轮廓!AD28</f>
        <v>8.7466543201139597</v>
      </c>
      <c r="AE28">
        <f>外轮廓!AE28-内轮廓!AE28</f>
        <v>8.5429881422684772</v>
      </c>
      <c r="AF28">
        <f>外轮廓!AF28-内轮廓!AF28</f>
        <v>8.4432221769644347</v>
      </c>
      <c r="AG28">
        <f>外轮廓!AG28-内轮廓!AG28</f>
        <v>8.4782817446354084</v>
      </c>
      <c r="AH28">
        <f>外轮廓!AH28-内轮廓!AH28</f>
        <v>8.6284717805190994</v>
      </c>
      <c r="AI28">
        <f>外轮廓!AI28-内轮廓!AI28</f>
        <v>8.8200908358715431</v>
      </c>
      <c r="AJ28">
        <f>外轮廓!AJ28-内轮廓!AJ28</f>
        <v>8.9662691345535688</v>
      </c>
      <c r="AK28">
        <f>外轮廓!AK28-内轮廓!AK28</f>
        <v>8.9086928414042674</v>
      </c>
      <c r="AL28">
        <f>外轮廓!AL28-内轮廓!AL28</f>
        <v>8.7831144905108562</v>
      </c>
      <c r="AM28">
        <f>外轮廓!AM28-内轮廓!AM28</f>
        <v>8.628602948658374</v>
      </c>
      <c r="AN28">
        <f>外轮廓!AN28-内轮廓!AN28</f>
        <v>8.5085743194406493</v>
      </c>
      <c r="AO28">
        <f>外轮廓!AO28-内轮廓!AO28</f>
        <v>8.4352535070052568</v>
      </c>
      <c r="AP28">
        <f>外轮廓!AP28-内轮廓!AP28</f>
        <v>8.4782489501482594</v>
      </c>
      <c r="AQ28">
        <f>外轮廓!AQ28-内轮廓!AQ28</f>
        <v>8.6283233398146013</v>
      </c>
      <c r="AR28">
        <f>外轮廓!AR28-内轮廓!AR28</f>
        <v>8.8206879721041478</v>
      </c>
      <c r="AS28">
        <f>外轮廓!AS28-内轮廓!AS28</f>
        <v>8.9664406862564707</v>
      </c>
      <c r="AT28">
        <f>外轮廓!AT28-内轮廓!AT28</f>
        <v>8.8957587666036773</v>
      </c>
      <c r="AU28">
        <f>外轮廓!AU28-内轮廓!AU28</f>
        <v>8.7891228635147165</v>
      </c>
      <c r="AV28">
        <f>外轮廓!AV28-内轮廓!AV28</f>
        <v>8.7114059524988985</v>
      </c>
      <c r="AW28">
        <f>外轮廓!AW28-内轮廓!AW28</f>
        <v>8.5967669657842567</v>
      </c>
      <c r="AX28">
        <f>外轮廓!AX28-内轮廓!AX28</f>
        <v>8.500813895490186</v>
      </c>
      <c r="AY28">
        <f>外轮廓!AY28-内轮廓!AY28</f>
        <v>8.4349623361096526</v>
      </c>
      <c r="AZ28">
        <f>外轮廓!AZ28-内轮廓!AZ28</f>
        <v>8.4794597588566472</v>
      </c>
      <c r="BA28">
        <f>外轮廓!BA28-内轮廓!BA28</f>
        <v>8.6287965084705824</v>
      </c>
      <c r="BB28">
        <f>外轮廓!BB28-内轮廓!BB28</f>
        <v>8.8213823240846061</v>
      </c>
      <c r="BC28">
        <f>外轮廓!BC28-内轮廓!BC28</f>
        <v>8.9663729439631581</v>
      </c>
      <c r="BD28">
        <f>外轮廓!BD28-内轮廓!BD28</f>
        <v>8.8842845154534267</v>
      </c>
      <c r="BE28">
        <f>外轮廓!BE28-内轮廓!BE28</f>
        <v>8.7756468718097604</v>
      </c>
      <c r="BF28">
        <f>外轮廓!BF28-内轮廓!BF28</f>
        <v>8.7168341953898771</v>
      </c>
      <c r="BG28">
        <f>外轮廓!BG28-内轮廓!BG28</f>
        <v>8.6845050202066361</v>
      </c>
      <c r="BH28">
        <f>外轮廓!BH28-内轮廓!BH28</f>
        <v>8.5895047334251799</v>
      </c>
      <c r="BI28">
        <f>外轮廓!BI28-内轮廓!BI28</f>
        <v>8.5005783293104091</v>
      </c>
      <c r="BJ28">
        <f>外轮廓!BJ28-内轮廓!BJ28</f>
        <v>8.4363944240138586</v>
      </c>
      <c r="BK28">
        <f>外轮廓!BK28-内轮廓!BK28</f>
        <v>8.478832612627091</v>
      </c>
      <c r="BL28">
        <f>外轮廓!BL28-内轮廓!BL28</f>
        <v>8.6295914739938997</v>
      </c>
      <c r="BM28">
        <f>外轮廓!BM28-内轮廓!BM28</f>
        <v>8.8209926136849042</v>
      </c>
      <c r="BN28">
        <f>外轮廓!BN28-内轮廓!BN28</f>
        <v>8.9671440689601578</v>
      </c>
      <c r="BO28">
        <f>外轮廓!BO28-内轮廓!BO28</f>
        <v>8.8753155035568145</v>
      </c>
      <c r="BP28">
        <f>外轮廓!BP28-内轮廓!BP28</f>
        <v>8.7579871557761564</v>
      </c>
      <c r="BQ28">
        <f>外轮廓!BQ28-内轮廓!BQ28</f>
        <v>8.699168832354653</v>
      </c>
      <c r="BR28">
        <f>外轮廓!BR28-内轮廓!BR28</f>
        <v>8.6889458301718161</v>
      </c>
      <c r="BS28">
        <f>外轮廓!BS28-内轮廓!BS28</f>
        <v>8.6786646126099445</v>
      </c>
      <c r="BT28">
        <f>外轮廓!BT28-内轮廓!BT28</f>
        <v>8.5895309767891082</v>
      </c>
      <c r="BU28">
        <f>外轮廓!BU28-内轮廓!BU28</f>
        <v>8.5021133468310222</v>
      </c>
      <c r="BV28">
        <f>外轮廓!BV28-内轮廓!BV28</f>
        <v>8.4372753116425301</v>
      </c>
      <c r="BW28">
        <f>外轮廓!BW28-内轮廓!BW28</f>
        <v>8.4797608825449089</v>
      </c>
      <c r="BX28">
        <f>外轮廓!BX28-内轮廓!BX28</f>
        <v>8.6302338207690799</v>
      </c>
      <c r="BY28">
        <f>外轮廓!BY28-内轮廓!BY28</f>
        <v>8.8218473236172468</v>
      </c>
      <c r="BZ28">
        <f>外轮廓!BZ28-内轮廓!BZ28</f>
        <v>8.9677184975046647</v>
      </c>
      <c r="CA28">
        <f>外轮廓!CA28-内轮廓!CA28</f>
        <v>8.8716017170149097</v>
      </c>
      <c r="CB28">
        <f>外轮廓!CB28-内轮廓!CB28</f>
        <v>8.7446408843116785</v>
      </c>
      <c r="CC28">
        <f>外轮廓!CC28-内轮廓!CC28</f>
        <v>8.67756712885833</v>
      </c>
      <c r="CD28">
        <f>外轮廓!CD28-内轮廓!CD28</f>
        <v>8.6701903092138384</v>
      </c>
      <c r="CE28">
        <f>外轮廓!CE28-内轮廓!CE28</f>
        <v>8.6825147253523749</v>
      </c>
      <c r="CF28">
        <f>外轮廓!CF28-内轮廓!CF28</f>
        <v>8.679146260453118</v>
      </c>
      <c r="CG28">
        <f>外轮廓!CG28-内轮廓!CG28</f>
        <v>8.5902067778663884</v>
      </c>
      <c r="CH28">
        <f>外轮廓!CH28-内轮廓!CH28</f>
        <v>8.5021677511816396</v>
      </c>
      <c r="CI28">
        <f>外轮廓!CI28-内轮廓!CI28</f>
        <v>8.4369700903836691</v>
      </c>
      <c r="CJ28">
        <f>外轮廓!CJ28-内轮廓!CJ28</f>
        <v>8.4811509080507488</v>
      </c>
      <c r="CK28">
        <f>外轮廓!CK28-内轮廓!CK28</f>
        <v>8.6317614576041812</v>
      </c>
      <c r="CL28">
        <f>外轮廓!CL28-内轮廓!CL28</f>
        <v>8.8226428890588497</v>
      </c>
      <c r="CM28">
        <f>外轮廓!CM28-内轮廓!CM28</f>
        <v>8.9683683943599757</v>
      </c>
      <c r="CN28">
        <f>外轮廓!CN28-内轮廓!CN28</f>
        <v>8.8705034930083837</v>
      </c>
      <c r="CO28">
        <f>外轮廓!CO28-内轮廓!CO28</f>
        <v>8.7391998787346346</v>
      </c>
      <c r="CP28">
        <f>外轮廓!CP28-内轮廓!CP28</f>
        <v>8.6619252135561489</v>
      </c>
      <c r="CQ28">
        <f>外轮廓!CQ28-内轮廓!CQ28</f>
        <v>8.6473581681889389</v>
      </c>
      <c r="CR28">
        <f>外轮廓!CR28-内轮廓!CR28</f>
        <v>8.664118760622646</v>
      </c>
      <c r="CS28">
        <f>外轮廓!CS28-内轮廓!CS28</f>
        <v>8.6831024220965585</v>
      </c>
      <c r="CT28">
        <f>外轮廓!CT28-内轮廓!CT28</f>
        <v>8.6803524223366946</v>
      </c>
      <c r="CU28">
        <f>外轮廓!CU28-内轮廓!CU28</f>
        <v>8.5897746393774526</v>
      </c>
      <c r="CV28">
        <f>外轮廓!CV28-内轮廓!CV28</f>
        <v>8.5024304820211416</v>
      </c>
      <c r="CW28">
        <f>外轮廓!CW28-内轮廓!CW28</f>
        <v>8.4372866947614664</v>
      </c>
      <c r="CX28">
        <f>外轮廓!CX28-内轮廓!CX28</f>
        <v>8.4810539955846149</v>
      </c>
      <c r="CY28">
        <f>外轮廓!CY28-内轮廓!CY28</f>
        <v>8.6322636264750052</v>
      </c>
      <c r="CZ28">
        <f>外轮廓!CZ28-内轮廓!CZ28</f>
        <v>8.8232584222499657</v>
      </c>
      <c r="DA28">
        <f>外轮廓!DA28-内轮廓!DA28</f>
        <v>8.9694848445211193</v>
      </c>
      <c r="DB28">
        <f>外轮廓!DB28-内轮廓!DB28</f>
        <v>8.8699195527449213</v>
      </c>
      <c r="DC28">
        <f>外轮廓!DC28-内轮廓!DC28</f>
        <v>8.7366647878701738</v>
      </c>
      <c r="DD28">
        <f>外轮廓!DD28-内轮廓!DD28</f>
        <v>8.6552940830695704</v>
      </c>
      <c r="DE28">
        <f>外轮廓!DE28-内轮廓!DE28</f>
        <v>8.632401928938398</v>
      </c>
      <c r="DF28">
        <f>外轮廓!DF28-内轮廓!DF28</f>
        <v>8.6419161018893416</v>
      </c>
      <c r="DG28">
        <f>外轮廓!DG28-内轮廓!DG28</f>
        <v>8.6649933744138448</v>
      </c>
      <c r="DH28">
        <f>外轮廓!DH28-内轮廓!DH28</f>
        <v>8.6845767537522534</v>
      </c>
      <c r="DI28">
        <f>外轮廓!DI28-内轮廓!DI28</f>
        <v>8.6814340991098433</v>
      </c>
      <c r="DJ28">
        <f>外轮廓!DJ28-内轮廓!DJ28</f>
        <v>8.5906010960656563</v>
      </c>
      <c r="DK28">
        <f>外轮廓!DK28-内轮廓!DK28</f>
        <v>8.5022666559776798</v>
      </c>
      <c r="DL28">
        <f>外轮廓!DL28-内轮廓!DL28</f>
        <v>8.437064846153957</v>
      </c>
      <c r="DM28">
        <f>外轮廓!DM28-内轮廓!DM28</f>
        <v>8.4831575955166532</v>
      </c>
      <c r="DN28">
        <f>外轮廓!DN28-内轮廓!DN28</f>
        <v>8.6331612154587845</v>
      </c>
      <c r="DO28">
        <f>外轮廓!DO28-内轮廓!DO28</f>
        <v>8.824442710077701</v>
      </c>
      <c r="DP28">
        <f>外轮廓!DP28-内轮廓!DP28</f>
        <v>8.9705326924676001</v>
      </c>
      <c r="DQ28">
        <f>外轮廓!DQ28-内轮廓!DQ28</f>
        <v>8.8676188139304681</v>
      </c>
      <c r="DR28">
        <f>外轮廓!DR28-内轮廓!DR28</f>
        <v>8.7351790976094517</v>
      </c>
      <c r="DS28">
        <f>外轮廓!DS28-内轮廓!DS28</f>
        <v>8.653939235809549</v>
      </c>
      <c r="DT28">
        <f>外轮廓!DT28-内轮廓!DT28</f>
        <v>8.6261410178406024</v>
      </c>
      <c r="DU28">
        <f>外轮廓!DU28-内轮廓!DU28</f>
        <v>8.6268876622355926</v>
      </c>
      <c r="DV28">
        <f>外轮廓!DV28-内轮廓!DV28</f>
        <v>8.6427351493053415</v>
      </c>
      <c r="DW28">
        <f>外轮廓!DW28-内轮廓!DW28</f>
        <v>8.666826655589448</v>
      </c>
      <c r="DX28">
        <f>外轮廓!DX28-内轮廓!DX28</f>
        <v>8.6848717690891934</v>
      </c>
      <c r="DY28">
        <f>外轮廓!DY28-内轮廓!DY28</f>
        <v>8.6802845549191776</v>
      </c>
      <c r="DZ28">
        <f>外轮廓!DZ28-内轮廓!DZ28</f>
        <v>8.5911596590054167</v>
      </c>
      <c r="EA28">
        <f>外轮廓!EA28-内轮廓!EA28</f>
        <v>8.5026770400351914</v>
      </c>
      <c r="EB28">
        <f>外轮廓!EB28-内轮廓!EB28</f>
        <v>8.4374443216645467</v>
      </c>
      <c r="EC28">
        <f>外轮廓!EC28-内轮廓!EC28</f>
        <v>8.483090402628255</v>
      </c>
      <c r="ED28">
        <f>外轮廓!ED28-内轮廓!ED28</f>
        <v>8.634620384390983</v>
      </c>
      <c r="EE28">
        <f>外轮廓!EE28-内轮廓!EE28</f>
        <v>8.8249115890192495</v>
      </c>
      <c r="EF28">
        <f>外轮廓!EF28-内轮廓!EF28</f>
        <v>8.9702252550350003</v>
      </c>
      <c r="EG28">
        <f>外轮廓!EG28-内轮廓!EG28</f>
        <v>8.8690823411233257</v>
      </c>
      <c r="EH28">
        <f>外轮廓!EH28-内轮廓!EH28</f>
        <v>8.7320903883299579</v>
      </c>
      <c r="EI28">
        <f>外轮廓!EI28-内轮廓!EI28</f>
        <v>8.6532953159485757</v>
      </c>
      <c r="EJ28">
        <f>外轮廓!EJ28-内轮廓!EJ28</f>
        <v>8.6252581457119337</v>
      </c>
      <c r="EK28">
        <f>外轮廓!EK28-内轮廓!EK28</f>
        <v>8.5785701463032424</v>
      </c>
      <c r="EL28">
        <f>外轮廓!EL28-内轮廓!EL28</f>
        <v>8.6280611025579805</v>
      </c>
      <c r="EM28">
        <f>外轮廓!EM28-内轮廓!EM28</f>
        <v>8.6440096514748852</v>
      </c>
      <c r="EN28">
        <f>外轮廓!EN28-内轮廓!EN28</f>
        <v>8.6670893374479068</v>
      </c>
      <c r="EO28">
        <f>外轮廓!EO28-内轮廓!EO28</f>
        <v>8.6852559059507968</v>
      </c>
      <c r="EP28">
        <f>外轮廓!EP28-内轮廓!EP28</f>
        <v>8.6809096358835838</v>
      </c>
      <c r="EQ28">
        <f>外轮廓!EQ28-内轮廓!EQ28</f>
        <v>8.5910908754569988</v>
      </c>
      <c r="ER28">
        <f>外轮廓!ER28-内轮廓!ER28</f>
        <v>8.5031256219813098</v>
      </c>
      <c r="ES28">
        <f>外轮廓!ES28-内轮廓!ES28</f>
        <v>8.4386925774672754</v>
      </c>
      <c r="ET28">
        <f>外轮廓!ET28-内轮廓!ET28</f>
        <v>8.4821601316920923</v>
      </c>
      <c r="EU28">
        <f>外轮廓!EU28-内轮廓!EU28</f>
        <v>8.6356291672096344</v>
      </c>
      <c r="EV28">
        <f>外轮廓!EV28-内轮廓!EV28</f>
        <v>8.8258926102576112</v>
      </c>
      <c r="EW28">
        <f>外轮廓!EW28-内轮廓!EW28</f>
        <v>8.9716668091153178</v>
      </c>
      <c r="EX28">
        <f>外轮廓!EX28-内轮廓!EX28</f>
        <v>8.8693018162453541</v>
      </c>
      <c r="EY28">
        <f>外轮廓!EY28-内轮廓!EY28</f>
        <v>8.7327645021517171</v>
      </c>
      <c r="EZ28">
        <f>外轮廓!EZ28-内轮廓!EZ28</f>
        <v>8.6511712801872953</v>
      </c>
      <c r="FA28">
        <f>外轮廓!FA28-内轮廓!FA28</f>
        <v>8.5826774747837362</v>
      </c>
      <c r="FB28">
        <f>外轮廓!FB28-内轮廓!FB28</f>
        <v>8.5766668048846331</v>
      </c>
      <c r="FC28">
        <f>外轮廓!FC28-内轮廓!FC28</f>
        <v>8.5798351818098464</v>
      </c>
      <c r="FD28">
        <f>外轮廓!FD28-内轮廓!FD28</f>
        <v>8.6290726875944692</v>
      </c>
      <c r="FE28">
        <f>外轮廓!FE28-内轮廓!FE28</f>
        <v>8.6452371926170759</v>
      </c>
      <c r="FF28">
        <f>外轮廓!FF28-内轮廓!FF28</f>
        <v>8.6675028950165416</v>
      </c>
      <c r="FG28">
        <f>外轮廓!FG28-内轮廓!FG28</f>
        <v>8.6844855468704392</v>
      </c>
      <c r="FH28">
        <f>外轮廓!FH28-内轮廓!FH28</f>
        <v>8.6812895783846873</v>
      </c>
      <c r="FI28">
        <f>外轮廓!FI28-内轮廓!FI28</f>
        <v>8.5915281904178773</v>
      </c>
      <c r="FJ28">
        <f>外轮廓!FJ28-内轮廓!FJ28</f>
        <v>8.502448357874087</v>
      </c>
      <c r="FK28">
        <f>外轮廓!FK28-内轮廓!FK28</f>
        <v>8.438811147240358</v>
      </c>
      <c r="FL28">
        <f>外轮廓!FL28-内轮廓!FL28</f>
        <v>8.4832614788488971</v>
      </c>
      <c r="FM28">
        <f>外轮廓!FM28-内轮廓!FM28</f>
        <v>8.6342285038293003</v>
      </c>
      <c r="FN28">
        <f>外轮廓!FN28-内轮廓!FN28</f>
        <v>8.8253030286679479</v>
      </c>
      <c r="FO28">
        <f>外轮廓!FO28-内轮廓!FO28</f>
        <v>8.9710351272298592</v>
      </c>
      <c r="FP28">
        <f>外轮廓!FP28-内轮廓!FP28</f>
        <v>8.8630017768143166</v>
      </c>
      <c r="FQ28">
        <f>外轮廓!FQ28-内轮廓!FQ28</f>
        <v>8.7318992900371999</v>
      </c>
      <c r="FR28">
        <f>外轮廓!FR28-内轮廓!FR28</f>
        <v>8.6518427153070334</v>
      </c>
      <c r="FS28">
        <f>外轮廓!FS28-内轮廓!FS28</f>
        <v>8.5796769643410826</v>
      </c>
      <c r="FT28">
        <f>外轮廓!FT28-内轮廓!FT28</f>
        <v>8.5751595730746537</v>
      </c>
      <c r="FU28">
        <f>外轮廓!FU28-内轮廓!FU28</f>
        <v>8.5771294264106963</v>
      </c>
      <c r="FV28">
        <f>外轮廓!FV28-内轮廓!FV28</f>
        <v>8.5802062160876655</v>
      </c>
      <c r="FW28">
        <f>外轮廓!FW28-内轮廓!FW28</f>
        <v>8.6293182266575403</v>
      </c>
      <c r="FX28">
        <f>外轮廓!FX28-内轮廓!FX28</f>
        <v>8.6443714827411018</v>
      </c>
      <c r="FY28">
        <f>外轮廓!FY28-内轮廓!FY28</f>
        <v>8.6667000142760866</v>
      </c>
      <c r="FZ28">
        <f>外轮廓!FZ28-内轮廓!FZ28</f>
        <v>8.6844041147994364</v>
      </c>
      <c r="GA28">
        <f>外轮廓!GA28-内轮廓!GA28</f>
        <v>8.6811934516808105</v>
      </c>
      <c r="GB28">
        <f>外轮廓!GB28-内轮廓!GB28</f>
        <v>8.5911576369246543</v>
      </c>
      <c r="GC28">
        <f>外轮廓!GC28-内轮廓!GC28</f>
        <v>8.5016902834579113</v>
      </c>
      <c r="GD28">
        <f>外轮廓!GD28-内轮廓!GD28</f>
        <v>8.4373620295443263</v>
      </c>
      <c r="GE28">
        <f>外轮廓!GE28-内轮廓!GE28</f>
        <v>8.4839006030975632</v>
      </c>
      <c r="GF28">
        <f>外轮廓!GF28-内轮廓!GF28</f>
        <v>8.6339815069145214</v>
      </c>
      <c r="GG28">
        <f>外轮廓!GG28-内轮廓!GG28</f>
        <v>8.8248703534106063</v>
      </c>
      <c r="GH28">
        <f>外轮廓!GH28-内轮廓!GH28</f>
        <v>8.9722240670252109</v>
      </c>
    </row>
    <row r="29" spans="1:190" x14ac:dyDescent="0.2">
      <c r="A29" s="1">
        <v>28</v>
      </c>
      <c r="B29">
        <f>外轮廓!B29-内轮廓!B29</f>
        <v>9.0753080118434468</v>
      </c>
      <c r="C29">
        <f>外轮廓!C29-内轮廓!C29</f>
        <v>9.1039898495637566</v>
      </c>
      <c r="D29">
        <f>外轮廓!D29-内轮廓!D29</f>
        <v>8.9307627305500112</v>
      </c>
      <c r="E29">
        <f>外轮廓!E29-内轮廓!E29</f>
        <v>8.9256638573701945</v>
      </c>
      <c r="F29">
        <f>外轮廓!F29-内轮廓!F29</f>
        <v>9.0171138797660575</v>
      </c>
      <c r="G29">
        <f>外轮廓!G29-内轮廓!G29</f>
        <v>8.84760217356264</v>
      </c>
      <c r="H29">
        <f>外轮廓!H29-内轮廓!H29</f>
        <v>8.7791503510047146</v>
      </c>
      <c r="I29">
        <f>外轮廓!I29-内轮廓!I29</f>
        <v>8.8356620286597245</v>
      </c>
      <c r="J29">
        <f>外轮廓!J29-内轮廓!J29</f>
        <v>8.9686872151055237</v>
      </c>
      <c r="K29">
        <f>外轮廓!K29-内轮廓!K29</f>
        <v>8.8004564546668842</v>
      </c>
      <c r="L29">
        <f>外轮廓!L29-内轮廓!L29</f>
        <v>8.6223107536926431</v>
      </c>
      <c r="M29">
        <f>外轮廓!M29-内轮廓!M29</f>
        <v>8.6546236110146122</v>
      </c>
      <c r="N29">
        <f>外轮廓!N29-内轮廓!N29</f>
        <v>8.7998559499450799</v>
      </c>
      <c r="O29">
        <f>外轮廓!O29-内轮廓!O29</f>
        <v>8.960801049890609</v>
      </c>
      <c r="P29">
        <f>外轮廓!P29-内轮廓!P29</f>
        <v>8.8439347270442727</v>
      </c>
      <c r="Q29">
        <f>外轮廓!Q29-内轮廓!Q29</f>
        <v>8.5723145388361459</v>
      </c>
      <c r="R29">
        <f>外轮廓!R29-内轮廓!R29</f>
        <v>8.476322343098289</v>
      </c>
      <c r="S29">
        <f>外轮廓!S29-内轮廓!S29</f>
        <v>8.5928806729143936</v>
      </c>
      <c r="T29">
        <f>外轮廓!T29-内轮廓!T29</f>
        <v>8.7946873137014734</v>
      </c>
      <c r="U29">
        <f>外轮廓!U29-内轮廓!U29</f>
        <v>8.961710328318242</v>
      </c>
      <c r="V29">
        <f>外轮廓!V29-内轮廓!V29</f>
        <v>8.8783794623414796</v>
      </c>
      <c r="W29">
        <f>外轮廓!W29-内轮廓!W29</f>
        <v>8.6145282666425924</v>
      </c>
      <c r="X29">
        <f>外轮廓!X29-内轮廓!X29</f>
        <v>8.4280258554416534</v>
      </c>
      <c r="Y29">
        <f>外轮廓!Y29-内轮廓!Y29</f>
        <v>8.4296765427786919</v>
      </c>
      <c r="Z29">
        <f>外轮廓!Z29-内轮廓!Z29</f>
        <v>8.5853351885000411</v>
      </c>
      <c r="AA29">
        <f>外轮廓!AA29-内轮廓!AA29</f>
        <v>8.7941605318559102</v>
      </c>
      <c r="AB29">
        <f>外轮廓!AB29-内轮廓!AB29</f>
        <v>8.9616775822745982</v>
      </c>
      <c r="AC29">
        <f>外轮廓!AC29-内轮廓!AC29</f>
        <v>8.8918820925727342</v>
      </c>
      <c r="AD29">
        <f>外轮廓!AD29-内轮廓!AD29</f>
        <v>8.70788678253356</v>
      </c>
      <c r="AE29">
        <f>外轮廓!AE29-内轮廓!AE29</f>
        <v>8.4906987577485182</v>
      </c>
      <c r="AF29">
        <f>外轮廓!AF29-内轮廓!AF29</f>
        <v>8.3842122678363982</v>
      </c>
      <c r="AG29">
        <f>外轮廓!AG29-内轮廓!AG29</f>
        <v>8.4212116116182596</v>
      </c>
      <c r="AH29">
        <f>外轮廓!AH29-内轮廓!AH29</f>
        <v>8.5845849795784197</v>
      </c>
      <c r="AI29">
        <f>外轮廓!AI29-内轮廓!AI29</f>
        <v>8.7951118385464433</v>
      </c>
      <c r="AJ29">
        <f>外轮廓!AJ29-内轮廓!AJ29</f>
        <v>8.9617915593741166</v>
      </c>
      <c r="AK29">
        <f>外轮廓!AK29-内轮廓!AK29</f>
        <v>8.8830770788478279</v>
      </c>
      <c r="AL29">
        <f>外轮廓!AL29-内轮廓!AL29</f>
        <v>8.7438285347489355</v>
      </c>
      <c r="AM29">
        <f>外轮廓!AM29-内轮廓!AM29</f>
        <v>8.5807760440974512</v>
      </c>
      <c r="AN29">
        <f>外轮廓!AN29-内轮廓!AN29</f>
        <v>8.4542781125544977</v>
      </c>
      <c r="AO29">
        <f>外轮廓!AO29-内轮廓!AO29</f>
        <v>8.3761448715436071</v>
      </c>
      <c r="AP29">
        <f>外轮廓!AP29-内轮廓!AP29</f>
        <v>8.4210087916012153</v>
      </c>
      <c r="AQ29">
        <f>外轮廓!AQ29-内轮廓!AQ29</f>
        <v>8.5850768897790815</v>
      </c>
      <c r="AR29">
        <f>外轮廓!AR29-内轮廓!AR29</f>
        <v>8.7955273224495549</v>
      </c>
      <c r="AS29">
        <f>外轮廓!AS29-内轮廓!AS29</f>
        <v>8.9623136574592355</v>
      </c>
      <c r="AT29">
        <f>外轮廓!AT29-内轮廓!AT29</f>
        <v>8.8674366276302603</v>
      </c>
      <c r="AU29">
        <f>外轮廓!AU29-内轮廓!AU29</f>
        <v>8.7490250127183664</v>
      </c>
      <c r="AV29">
        <f>外轮廓!AV29-内轮廓!AV29</f>
        <v>8.6649656814524558</v>
      </c>
      <c r="AW29">
        <f>外轮廓!AW29-内轮廓!AW29</f>
        <v>8.5479603875974419</v>
      </c>
      <c r="AX29">
        <f>外轮廓!AX29-内轮廓!AX29</f>
        <v>8.445120658181974</v>
      </c>
      <c r="AY29">
        <f>外轮廓!AY29-内轮廓!AY29</f>
        <v>8.3756932846866494</v>
      </c>
      <c r="AZ29">
        <f>外轮廓!AZ29-内轮廓!AZ29</f>
        <v>8.4215733206383998</v>
      </c>
      <c r="BA29">
        <f>外轮廓!BA29-内轮廓!BA29</f>
        <v>8.5855985168292257</v>
      </c>
      <c r="BB29">
        <f>外轮廓!BB29-内轮廓!BB29</f>
        <v>8.7963553547180737</v>
      </c>
      <c r="BC29">
        <f>外轮廓!BC29-内轮廓!BC29</f>
        <v>8.9622771581163079</v>
      </c>
      <c r="BD29">
        <f>外轮廓!BD29-内轮廓!BD29</f>
        <v>8.8547879602911976</v>
      </c>
      <c r="BE29">
        <f>外轮廓!BE29-内轮廓!BE29</f>
        <v>8.7342290428588782</v>
      </c>
      <c r="BF29">
        <f>外轮廓!BF29-内轮廓!BF29</f>
        <v>8.6693866535981314</v>
      </c>
      <c r="BG29">
        <f>外轮廓!BG29-内轮廓!BG29</f>
        <v>8.6357786330957396</v>
      </c>
      <c r="BH29">
        <f>外轮廓!BH29-内轮廓!BH29</f>
        <v>8.5390321780783047</v>
      </c>
      <c r="BI29">
        <f>外轮廓!BI29-内轮廓!BI29</f>
        <v>8.4447541107379749</v>
      </c>
      <c r="BJ29">
        <f>外轮廓!BJ29-内轮廓!BJ29</f>
        <v>8.3765291319033359</v>
      </c>
      <c r="BK29">
        <f>外轮廓!BK29-内轮廓!BK29</f>
        <v>8.4224487643037662</v>
      </c>
      <c r="BL29">
        <f>外轮廓!BL29-内轮廓!BL29</f>
        <v>8.5858596848800488</v>
      </c>
      <c r="BM29">
        <f>外轮廓!BM29-内轮廓!BM29</f>
        <v>8.7962111220898525</v>
      </c>
      <c r="BN29">
        <f>外轮廓!BN29-内轮廓!BN29</f>
        <v>8.9625822062754565</v>
      </c>
      <c r="BO29">
        <f>外轮廓!BO29-内轮廓!BO29</f>
        <v>8.8458042468932376</v>
      </c>
      <c r="BP29">
        <f>外轮廓!BP29-内轮廓!BP29</f>
        <v>8.7154772532320699</v>
      </c>
      <c r="BQ29">
        <f>外轮廓!BQ29-内轮廓!BQ29</f>
        <v>8.6506222682135938</v>
      </c>
      <c r="BR29">
        <f>外轮廓!BR29-内轮廓!BR29</f>
        <v>8.6405521878563736</v>
      </c>
      <c r="BS29">
        <f>外轮廓!BS29-内轮廓!BS29</f>
        <v>8.628743501479935</v>
      </c>
      <c r="BT29">
        <f>外轮廓!BT29-内轮廓!BT29</f>
        <v>8.538342493072653</v>
      </c>
      <c r="BU29">
        <f>外轮廓!BU29-内轮廓!BU29</f>
        <v>8.4457740040656013</v>
      </c>
      <c r="BV29">
        <f>外轮廓!BV29-内轮廓!BV29</f>
        <v>8.3774982368046658</v>
      </c>
      <c r="BW29">
        <f>外轮廓!BW29-内轮廓!BW29</f>
        <v>8.4224716810844455</v>
      </c>
      <c r="BX29">
        <f>外轮廓!BX29-内轮廓!BX29</f>
        <v>8.5855749445673233</v>
      </c>
      <c r="BY29">
        <f>外轮廓!BY29-内轮廓!BY29</f>
        <v>8.796638818938705</v>
      </c>
      <c r="BZ29">
        <f>外轮廓!BZ29-内轮廓!BZ29</f>
        <v>8.9630123948397955</v>
      </c>
      <c r="CA29">
        <f>外轮廓!CA29-内轮廓!CA29</f>
        <v>8.8417362650684517</v>
      </c>
      <c r="CB29">
        <f>外轮廓!CB29-内轮廓!CB29</f>
        <v>8.7014825397229849</v>
      </c>
      <c r="CC29">
        <f>外轮廓!CC29-内轮廓!CC29</f>
        <v>8.6274532671303437</v>
      </c>
      <c r="CD29">
        <f>外轮廓!CD29-内轮廓!CD29</f>
        <v>8.6200064485347081</v>
      </c>
      <c r="CE29">
        <f>外轮廓!CE29-内轮廓!CE29</f>
        <v>8.6315886974933989</v>
      </c>
      <c r="CF29">
        <f>外轮廓!CF29-内轮廓!CF29</f>
        <v>8.6285152842206241</v>
      </c>
      <c r="CG29">
        <f>外轮廓!CG29-内轮廓!CG29</f>
        <v>8.5390544603139222</v>
      </c>
      <c r="CH29">
        <f>外轮廓!CH29-内轮廓!CH29</f>
        <v>8.4463528613679237</v>
      </c>
      <c r="CI29">
        <f>外轮廓!CI29-内轮廓!CI29</f>
        <v>8.376981932523158</v>
      </c>
      <c r="CJ29">
        <f>外轮廓!CJ29-内轮廓!CJ29</f>
        <v>8.4227938086133687</v>
      </c>
      <c r="CK29">
        <f>外轮廓!CK29-内轮廓!CK29</f>
        <v>8.588120217154577</v>
      </c>
      <c r="CL29">
        <f>外轮廓!CL29-内轮廓!CL29</f>
        <v>8.7976105468474195</v>
      </c>
      <c r="CM29">
        <f>外轮廓!CM29-内轮廓!CM29</f>
        <v>8.964070932469749</v>
      </c>
      <c r="CN29">
        <f>外轮廓!CN29-内轮廓!CN29</f>
        <v>8.8409402051962349</v>
      </c>
      <c r="CO29">
        <f>外轮廓!CO29-内轮廓!CO29</f>
        <v>8.6951293941836614</v>
      </c>
      <c r="CP29">
        <f>外轮廓!CP29-内轮廓!CP29</f>
        <v>8.6094489304056623</v>
      </c>
      <c r="CQ29">
        <f>外轮廓!CQ29-内轮廓!CQ29</f>
        <v>8.5949012082953935</v>
      </c>
      <c r="CR29">
        <f>外轮廓!CR29-内轮廓!CR29</f>
        <v>8.612190725436454</v>
      </c>
      <c r="CS29">
        <f>外轮廓!CS29-内轮廓!CS29</f>
        <v>8.6324956275735509</v>
      </c>
      <c r="CT29">
        <f>外轮廓!CT29-内轮廓!CT29</f>
        <v>8.6299758929736683</v>
      </c>
      <c r="CU29">
        <f>外轮廓!CU29-内轮廓!CU29</f>
        <v>8.5391353535753698</v>
      </c>
      <c r="CV29">
        <f>外轮廓!CV29-内轮廓!CV29</f>
        <v>8.4463120498883377</v>
      </c>
      <c r="CW29">
        <f>外轮廓!CW29-内轮廓!CW29</f>
        <v>8.3772337095877187</v>
      </c>
      <c r="CX29">
        <f>外轮廓!CX29-内轮廓!CX29</f>
        <v>8.4237194342157071</v>
      </c>
      <c r="CY29">
        <f>外轮廓!CY29-内轮廓!CY29</f>
        <v>8.5882659956471503</v>
      </c>
      <c r="CZ29">
        <f>外轮廓!CZ29-内轮廓!CZ29</f>
        <v>8.7993860616506812</v>
      </c>
      <c r="DA29">
        <f>外轮廓!DA29-内轮廓!DA29</f>
        <v>8.965060539770505</v>
      </c>
      <c r="DB29">
        <f>外轮廓!DB29-内轮廓!DB29</f>
        <v>8.8406491816025845</v>
      </c>
      <c r="DC29">
        <f>外轮廓!DC29-内轮廓!DC29</f>
        <v>8.6931436786818459</v>
      </c>
      <c r="DD29">
        <f>外轮廓!DD29-内轮廓!DD29</f>
        <v>8.6032902161249964</v>
      </c>
      <c r="DE29">
        <f>外轮廓!DE29-内轮廓!DE29</f>
        <v>8.5784239452919895</v>
      </c>
      <c r="DF29">
        <f>外轮廓!DF29-内轮廓!DF29</f>
        <v>8.5887118417600234</v>
      </c>
      <c r="DG29">
        <f>外轮廓!DG29-内轮廓!DG29</f>
        <v>8.6126592610920127</v>
      </c>
      <c r="DH29">
        <f>外轮廓!DH29-内轮廓!DH29</f>
        <v>8.6340405560007785</v>
      </c>
      <c r="DI29">
        <f>外轮廓!DI29-内轮廓!DI29</f>
        <v>8.6295633163657186</v>
      </c>
      <c r="DJ29">
        <f>外轮廓!DJ29-内轮廓!DJ29</f>
        <v>8.5397590692133125</v>
      </c>
      <c r="DK29">
        <f>外轮廓!DK29-内轮廓!DK29</f>
        <v>8.4456118612943278</v>
      </c>
      <c r="DL29">
        <f>外轮廓!DL29-内轮廓!DL29</f>
        <v>8.3772258844503735</v>
      </c>
      <c r="DM29">
        <f>外轮廓!DM29-内轮廓!DM29</f>
        <v>8.4245421540496714</v>
      </c>
      <c r="DN29">
        <f>外轮廓!DN29-内轮廓!DN29</f>
        <v>8.590639103992995</v>
      </c>
      <c r="DO29">
        <f>外轮廓!DO29-内轮廓!DO29</f>
        <v>8.7998019397933405</v>
      </c>
      <c r="DP29">
        <f>外轮廓!DP29-内轮廓!DP29</f>
        <v>8.9673174019250919</v>
      </c>
      <c r="DQ29">
        <f>外轮廓!DQ29-内轮廓!DQ29</f>
        <v>8.8387862810915223</v>
      </c>
      <c r="DR29">
        <f>外轮廓!DR29-内轮廓!DR29</f>
        <v>8.6927432969178149</v>
      </c>
      <c r="DS29">
        <f>外轮廓!DS29-内轮廓!DS29</f>
        <v>8.6019793979303216</v>
      </c>
      <c r="DT29">
        <f>外轮廓!DT29-内轮廓!DT29</f>
        <v>8.5715101501786961</v>
      </c>
      <c r="DU29">
        <f>外轮廓!DU29-内轮廓!DU29</f>
        <v>8.5712374215929472</v>
      </c>
      <c r="DV29">
        <f>外轮廓!DV29-内轮廓!DV29</f>
        <v>8.5886149896605026</v>
      </c>
      <c r="DW29">
        <f>外轮廓!DW29-内轮廓!DW29</f>
        <v>8.6135517775574968</v>
      </c>
      <c r="DX29">
        <f>外轮廓!DX29-内轮廓!DX29</f>
        <v>8.6345277549097137</v>
      </c>
      <c r="DY29">
        <f>外轮廓!DY29-内轮廓!DY29</f>
        <v>8.6304313292501273</v>
      </c>
      <c r="DZ29">
        <f>外轮廓!DZ29-内轮廓!DZ29</f>
        <v>8.5393867725040824</v>
      </c>
      <c r="EA29">
        <f>外轮廓!EA29-内轮廓!EA29</f>
        <v>8.4464087169009119</v>
      </c>
      <c r="EB29">
        <f>外轮廓!EB29-内轮廓!EB29</f>
        <v>8.3782084800954255</v>
      </c>
      <c r="EC29">
        <f>外轮廓!EC29-内轮廓!EC29</f>
        <v>8.4255603538934523</v>
      </c>
      <c r="ED29">
        <f>外轮廓!ED29-内轮廓!ED29</f>
        <v>8.5893185764052031</v>
      </c>
      <c r="EE29">
        <f>外轮廓!EE29-内轮廓!EE29</f>
        <v>8.7991014123085591</v>
      </c>
      <c r="EF29">
        <f>外轮廓!EF29-内轮廓!EF29</f>
        <v>8.9665607735046819</v>
      </c>
      <c r="EG29">
        <f>外轮廓!EG29-内轮廓!EG29</f>
        <v>8.8389262622020137</v>
      </c>
      <c r="EH29">
        <f>外轮廓!EH29-内轮廓!EH29</f>
        <v>8.6897196923357214</v>
      </c>
      <c r="EI29">
        <f>外轮廓!EI29-内轮廓!EI29</f>
        <v>8.6015176124053561</v>
      </c>
      <c r="EJ29">
        <f>外轮廓!EJ29-内轮廓!EJ29</f>
        <v>8.5702559136047984</v>
      </c>
      <c r="EK29">
        <f>外轮廓!EK29-内轮廓!EK29</f>
        <v>8.5261766102489069</v>
      </c>
      <c r="EL29">
        <f>外轮廓!EL29-内轮廓!EL29</f>
        <v>8.5718860801333143</v>
      </c>
      <c r="EM29">
        <f>外轮廓!EM29-内轮廓!EM29</f>
        <v>8.5896509255383826</v>
      </c>
      <c r="EN29">
        <f>外轮廓!EN29-内轮廓!EN29</f>
        <v>8.6136080401619157</v>
      </c>
      <c r="EO29">
        <f>外轮廓!EO29-内轮廓!EO29</f>
        <v>8.6346898343832965</v>
      </c>
      <c r="EP29">
        <f>外轮廓!EP29-内轮廓!EP29</f>
        <v>8.6307163768691435</v>
      </c>
      <c r="EQ29">
        <f>外轮廓!EQ29-内轮廓!EQ29</f>
        <v>8.540635872742623</v>
      </c>
      <c r="ER29">
        <f>外轮廓!ER29-内轮廓!ER29</f>
        <v>8.4457146546233037</v>
      </c>
      <c r="ES29">
        <f>外轮廓!ES29-内轮廓!ES29</f>
        <v>8.3784198187094834</v>
      </c>
      <c r="ET29">
        <f>外轮廓!ET29-内轮廓!ET29</f>
        <v>8.4257895370574989</v>
      </c>
      <c r="EU29">
        <f>外轮廓!EU29-内轮廓!EU29</f>
        <v>8.5911025644192645</v>
      </c>
      <c r="EV29">
        <f>外轮廓!EV29-内轮廓!EV29</f>
        <v>8.7995374515231948</v>
      </c>
      <c r="EW29">
        <f>外轮廓!EW29-内轮廓!EW29</f>
        <v>8.9697408533717358</v>
      </c>
      <c r="EX29">
        <f>外轮廓!EX29-内轮廓!EX29</f>
        <v>8.8393182873210332</v>
      </c>
      <c r="EY29">
        <f>外轮廓!EY29-内轮廓!EY29</f>
        <v>8.6889367857090551</v>
      </c>
      <c r="EZ29">
        <f>外轮廓!EZ29-内轮廓!EZ29</f>
        <v>8.5996646762083611</v>
      </c>
      <c r="FA29">
        <f>外轮廓!FA29-内轮廓!FA29</f>
        <v>8.532035753464676</v>
      </c>
      <c r="FB29">
        <f>外轮廓!FB29-内轮廓!FB29</f>
        <v>8.524626604545265</v>
      </c>
      <c r="FC29">
        <f>外轮廓!FC29-内轮廓!FC29</f>
        <v>8.5261995872839371</v>
      </c>
      <c r="FD29">
        <f>外轮廓!FD29-内轮廓!FD29</f>
        <v>8.5729211901585973</v>
      </c>
      <c r="FE29">
        <f>外轮廓!FE29-内轮廓!FE29</f>
        <v>8.5897347786557905</v>
      </c>
      <c r="FF29">
        <f>外轮廓!FF29-内轮廓!FF29</f>
        <v>8.615460391157221</v>
      </c>
      <c r="FG29">
        <f>外轮廓!FG29-内轮廓!FG29</f>
        <v>8.6337465972952749</v>
      </c>
      <c r="FH29">
        <f>外轮廓!FH29-内轮廓!FH29</f>
        <v>8.6310305609269022</v>
      </c>
      <c r="FI29">
        <f>外轮廓!FI29-内轮廓!FI29</f>
        <v>8.5403112379541568</v>
      </c>
      <c r="FJ29">
        <f>外轮廓!FJ29-内轮廓!FJ29</f>
        <v>8.44624785346093</v>
      </c>
      <c r="FK29">
        <f>外轮廓!FK29-内轮廓!FK29</f>
        <v>8.378031090928765</v>
      </c>
      <c r="FL29">
        <f>外轮廓!FL29-内轮廓!FL29</f>
        <v>8.4250117239054951</v>
      </c>
      <c r="FM29">
        <f>外轮廓!FM29-内轮廓!FM29</f>
        <v>8.5905159904784743</v>
      </c>
      <c r="FN29">
        <f>外轮廓!FN29-内轮廓!FN29</f>
        <v>8.7994178643737673</v>
      </c>
      <c r="FO29">
        <f>外轮廓!FO29-内轮廓!FO29</f>
        <v>8.9733435310164484</v>
      </c>
      <c r="FP29">
        <f>外轮廓!FP29-内轮廓!FP29</f>
        <v>8.8413729825606087</v>
      </c>
      <c r="FQ29">
        <f>外轮廓!FQ29-内轮廓!FQ29</f>
        <v>8.6877068243955193</v>
      </c>
      <c r="FR29">
        <f>外轮廓!FR29-内轮廓!FR29</f>
        <v>8.5994695698875088</v>
      </c>
      <c r="FS29">
        <f>外轮廓!FS29-内轮廓!FS29</f>
        <v>8.5287259653349246</v>
      </c>
      <c r="FT29">
        <f>外轮廓!FT29-内轮廓!FT29</f>
        <v>8.5236656104485977</v>
      </c>
      <c r="FU29">
        <f>外轮廓!FU29-内轮廓!FU29</f>
        <v>8.524217144101117</v>
      </c>
      <c r="FV29">
        <f>外轮廓!FV29-内轮廓!FV29</f>
        <v>8.5271955901919405</v>
      </c>
      <c r="FW29">
        <f>外轮廓!FW29-内轮廓!FW29</f>
        <v>8.5723703480622842</v>
      </c>
      <c r="FX29">
        <f>外轮廓!FX29-内轮廓!FX29</f>
        <v>8.5898138049328878</v>
      </c>
      <c r="FY29">
        <f>外轮廓!FY29-内轮廓!FY29</f>
        <v>8.6145292698926443</v>
      </c>
      <c r="FZ29">
        <f>外轮廓!FZ29-内轮廓!FZ29</f>
        <v>8.635079079753357</v>
      </c>
      <c r="GA29">
        <f>外轮廓!GA29-内轮廓!GA29</f>
        <v>8.6314194758484124</v>
      </c>
      <c r="GB29">
        <f>外轮廓!GB29-内轮廓!GB29</f>
        <v>8.5396407411314037</v>
      </c>
      <c r="GC29">
        <f>外轮廓!GC29-内轮廓!GC29</f>
        <v>8.4450112190257549</v>
      </c>
      <c r="GD29">
        <f>外轮廓!GD29-内轮廓!GD29</f>
        <v>8.3794109938220682</v>
      </c>
      <c r="GE29">
        <f>外轮廓!GE29-内轮廓!GE29</f>
        <v>8.4253912130803794</v>
      </c>
      <c r="GF29">
        <f>外轮廓!GF29-内轮廓!GF29</f>
        <v>8.5926313620930816</v>
      </c>
      <c r="GG29">
        <f>外轮廓!GG29-内轮廓!GG29</f>
        <v>8.7984969013037517</v>
      </c>
      <c r="GH29">
        <f>外轮廓!GH29-内轮廓!GH29</f>
        <v>8.9685769931726202</v>
      </c>
    </row>
    <row r="30" spans="1:190" x14ac:dyDescent="0.2">
      <c r="A30" s="1">
        <v>29</v>
      </c>
      <c r="B30">
        <f>外轮廓!B30-内轮廓!B30</f>
        <v>9.0691345305386744</v>
      </c>
      <c r="C30">
        <f>外轮廓!C30-内轮廓!C30</f>
        <v>9.0886603682419871</v>
      </c>
      <c r="D30">
        <f>外轮廓!D30-内轮廓!D30</f>
        <v>8.9176505336382608</v>
      </c>
      <c r="E30">
        <f>外轮廓!E30-内轮廓!E30</f>
        <v>8.9106165283684327</v>
      </c>
      <c r="F30">
        <f>外轮廓!F30-内轮廓!F30</f>
        <v>8.9977161240772503</v>
      </c>
      <c r="G30">
        <f>外轮廓!G30-内轮廓!G30</f>
        <v>8.8292272232753195</v>
      </c>
      <c r="H30">
        <f>外轮廓!H30-内轮廓!H30</f>
        <v>8.7519897666268598</v>
      </c>
      <c r="I30">
        <f>外轮廓!I30-内轮廓!I30</f>
        <v>8.8147382677373471</v>
      </c>
      <c r="J30">
        <f>外轮廓!J30-内轮廓!J30</f>
        <v>8.9483042487624616</v>
      </c>
      <c r="K30">
        <f>外轮廓!K30-内轮廓!K30</f>
        <v>8.7831169956773341</v>
      </c>
      <c r="L30">
        <f>外轮廓!L30-内轮廓!L30</f>
        <v>8.5895019134770152</v>
      </c>
      <c r="M30">
        <f>外轮廓!M30-内轮廓!M30</f>
        <v>8.6139525691047822</v>
      </c>
      <c r="N30">
        <f>外轮廓!N30-内轮廓!N30</f>
        <v>8.7767470116885722</v>
      </c>
      <c r="O30">
        <f>外轮廓!O30-内轮廓!O30</f>
        <v>8.9411738657080697</v>
      </c>
      <c r="P30">
        <f>外轮廓!P30-内轮廓!P30</f>
        <v>8.8235257910442417</v>
      </c>
      <c r="Q30">
        <f>外轮廓!Q30-内轮廓!Q30</f>
        <v>8.5379230252126437</v>
      </c>
      <c r="R30">
        <f>外轮廓!R30-内轮廓!R30</f>
        <v>8.4271318990730801</v>
      </c>
      <c r="S30">
        <f>外轮廓!S30-内轮廓!S30</f>
        <v>8.5536266829944569</v>
      </c>
      <c r="T30">
        <f>外轮廓!T30-内轮廓!T30</f>
        <v>8.7711389289702968</v>
      </c>
      <c r="U30">
        <f>外轮廓!U30-内轮廓!U30</f>
        <v>8.9420945450435294</v>
      </c>
      <c r="V30">
        <f>外轮廓!V30-内轮廓!V30</f>
        <v>8.8579397058590352</v>
      </c>
      <c r="W30">
        <f>外轮廓!W30-内轮廓!W30</f>
        <v>8.5810815845387651</v>
      </c>
      <c r="X30">
        <f>外轮廓!X30-内轮廓!X30</f>
        <v>8.3769095896560017</v>
      </c>
      <c r="Y30">
        <f>外轮廓!Y30-内轮廓!Y30</f>
        <v>8.3770315105667006</v>
      </c>
      <c r="Z30">
        <f>外轮廓!Z30-内轮廓!Z30</f>
        <v>8.5458455044231645</v>
      </c>
      <c r="AA30">
        <f>外轮廓!AA30-内轮廓!AA30</f>
        <v>8.7710384822982679</v>
      </c>
      <c r="AB30">
        <f>外轮廓!AB30-内轮廓!AB30</f>
        <v>8.9418147920723303</v>
      </c>
      <c r="AC30">
        <f>外轮廓!AC30-内轮廓!AC30</f>
        <v>8.8704535091005674</v>
      </c>
      <c r="AD30">
        <f>外轮廓!AD30-内轮廓!AD30</f>
        <v>8.6690063507896298</v>
      </c>
      <c r="AE30">
        <f>外轮廓!AE30-内轮廓!AE30</f>
        <v>8.4431073055677146</v>
      </c>
      <c r="AF30">
        <f>外轮廓!AF30-内轮廓!AF30</f>
        <v>8.3288076352252869</v>
      </c>
      <c r="AG30">
        <f>外轮廓!AG30-内轮廓!AG30</f>
        <v>8.3677951414435334</v>
      </c>
      <c r="AH30">
        <f>外轮廓!AH30-内轮廓!AH30</f>
        <v>8.5447934126642409</v>
      </c>
      <c r="AI30">
        <f>外轮廓!AI30-内轮廓!AI30</f>
        <v>8.7717475038006345</v>
      </c>
      <c r="AJ30">
        <f>外轮廓!AJ30-内轮廓!AJ30</f>
        <v>8.9425394533654803</v>
      </c>
      <c r="AK30">
        <f>外轮廓!AK30-内轮廓!AK30</f>
        <v>8.8590921033770194</v>
      </c>
      <c r="AL30">
        <f>外轮廓!AL30-内轮廓!AL30</f>
        <v>8.7055968438864149</v>
      </c>
      <c r="AM30">
        <f>外轮廓!AM30-内轮廓!AM30</f>
        <v>8.5363487473263913</v>
      </c>
      <c r="AN30">
        <f>外轮廓!AN30-内轮廓!AN30</f>
        <v>8.4020017957708646</v>
      </c>
      <c r="AO30">
        <f>外轮廓!AO30-内轮廓!AO30</f>
        <v>8.3194714331128594</v>
      </c>
      <c r="AP30">
        <f>外轮廓!AP30-内轮廓!AP30</f>
        <v>8.3669606902197824</v>
      </c>
      <c r="AQ30">
        <f>外轮廓!AQ30-内轮廓!AQ30</f>
        <v>8.5455408123429901</v>
      </c>
      <c r="AR30">
        <f>外轮廓!AR30-内轮廓!AR30</f>
        <v>8.7726556085848486</v>
      </c>
      <c r="AS30">
        <f>外轮廓!AS30-内轮廓!AS30</f>
        <v>8.9428167250278019</v>
      </c>
      <c r="AT30">
        <f>外轮廓!AT30-内轮廓!AT30</f>
        <v>8.8411602671332137</v>
      </c>
      <c r="AU30">
        <f>外轮廓!AU30-内轮廓!AU30</f>
        <v>8.7092192260585275</v>
      </c>
      <c r="AV30">
        <f>外轮廓!AV30-内轮廓!AV30</f>
        <v>8.6165166106307343</v>
      </c>
      <c r="AW30">
        <f>外轮廓!AW30-内轮廓!AW30</f>
        <v>8.5004696079715547</v>
      </c>
      <c r="AX30">
        <f>外轮廓!AX30-内轮廓!AX30</f>
        <v>8.3918563903704921</v>
      </c>
      <c r="AY30">
        <f>外轮廓!AY30-内轮廓!AY30</f>
        <v>8.3190306642924181</v>
      </c>
      <c r="AZ30">
        <f>外轮廓!AZ30-内轮廓!AZ30</f>
        <v>8.3677131840986174</v>
      </c>
      <c r="BA30">
        <f>外轮廓!BA30-内轮廓!BA30</f>
        <v>8.5449419912245155</v>
      </c>
      <c r="BB30">
        <f>外轮廓!BB30-内轮廓!BB30</f>
        <v>8.772333267665628</v>
      </c>
      <c r="BC30">
        <f>外轮廓!BC30-内轮廓!BC30</f>
        <v>8.9437943072002835</v>
      </c>
      <c r="BD30">
        <f>外轮廓!BD30-内轮廓!BD30</f>
        <v>8.8269369969203737</v>
      </c>
      <c r="BE30">
        <f>外轮廓!BE30-内轮廓!BE30</f>
        <v>8.6940172510772626</v>
      </c>
      <c r="BF30">
        <f>外轮廓!BF30-内轮廓!BF30</f>
        <v>8.6218339086560558</v>
      </c>
      <c r="BG30">
        <f>外轮廓!BG30-内轮廓!BG30</f>
        <v>8.5837018612993496</v>
      </c>
      <c r="BH30">
        <f>外轮廓!BH30-内轮廓!BH30</f>
        <v>8.4903187787563734</v>
      </c>
      <c r="BI30">
        <f>外轮廓!BI30-内轮廓!BI30</f>
        <v>8.391235554724414</v>
      </c>
      <c r="BJ30">
        <f>外轮廓!BJ30-内轮廓!BJ30</f>
        <v>8.3193266055897972</v>
      </c>
      <c r="BK30">
        <f>外轮廓!BK30-内轮廓!BK30</f>
        <v>8.3681109256538502</v>
      </c>
      <c r="BL30">
        <f>外轮廓!BL30-内轮廓!BL30</f>
        <v>8.5451419852125277</v>
      </c>
      <c r="BM30">
        <f>外轮廓!BM30-内轮廓!BM30</f>
        <v>8.7726903538876346</v>
      </c>
      <c r="BN30">
        <f>外轮廓!BN30-内轮廓!BN30</f>
        <v>8.9428845231770406</v>
      </c>
      <c r="BO30">
        <f>外轮廓!BO30-内轮廓!BO30</f>
        <v>8.8173693820598888</v>
      </c>
      <c r="BP30">
        <f>外轮廓!BP30-内轮廓!BP30</f>
        <v>8.6737230929290483</v>
      </c>
      <c r="BQ30">
        <f>外轮廓!BQ30-内轮廓!BQ30</f>
        <v>8.6014075593083472</v>
      </c>
      <c r="BR30">
        <f>外轮廓!BR30-内轮廓!BR30</f>
        <v>8.5881806892316455</v>
      </c>
      <c r="BS30">
        <f>外轮廓!BS30-内轮廓!BS30</f>
        <v>8.5763949263675912</v>
      </c>
      <c r="BT30">
        <f>外轮廓!BT30-内轮廓!BT30</f>
        <v>8.4889375688500603</v>
      </c>
      <c r="BU30">
        <f>外轮廓!BU30-内轮廓!BU30</f>
        <v>8.3917630759149127</v>
      </c>
      <c r="BV30">
        <f>外轮廓!BV30-内轮廓!BV30</f>
        <v>8.3198373585885648</v>
      </c>
      <c r="BW30">
        <f>外轮廓!BW30-内轮廓!BW30</f>
        <v>8.3676314420362861</v>
      </c>
      <c r="BX30">
        <f>外轮廓!BX30-内轮廓!BX30</f>
        <v>8.5465146702036634</v>
      </c>
      <c r="BY30">
        <f>外轮廓!BY30-内轮廓!BY30</f>
        <v>8.7728097224309494</v>
      </c>
      <c r="BZ30">
        <f>外轮廓!BZ30-内轮廓!BZ30</f>
        <v>8.9433653720139041</v>
      </c>
      <c r="CA30">
        <f>外轮廓!CA30-内轮廓!CA30</f>
        <v>8.8132456528581127</v>
      </c>
      <c r="CB30">
        <f>外轮廓!CB30-内轮廓!CB30</f>
        <v>8.6579376726342936</v>
      </c>
      <c r="CC30">
        <f>外轮廓!CC30-内轮廓!CC30</f>
        <v>8.575473793861585</v>
      </c>
      <c r="CD30">
        <f>外轮廓!CD30-内轮廓!CD30</f>
        <v>8.5659248284283045</v>
      </c>
      <c r="CE30">
        <f>外轮廓!CE30-内轮廓!CE30</f>
        <v>8.5797678256113077</v>
      </c>
      <c r="CF30">
        <f>外轮廓!CF30-内轮廓!CF30</f>
        <v>8.574909730246123</v>
      </c>
      <c r="CG30">
        <f>外轮廓!CG30-内轮廓!CG30</f>
        <v>8.4903010308906524</v>
      </c>
      <c r="CH30">
        <f>外轮廓!CH30-内轮廓!CH30</f>
        <v>8.392576082340323</v>
      </c>
      <c r="CI30">
        <f>外轮廓!CI30-内轮廓!CI30</f>
        <v>8.3200849740669742</v>
      </c>
      <c r="CJ30">
        <f>外轮廓!CJ30-内轮廓!CJ30</f>
        <v>8.3697009705388048</v>
      </c>
      <c r="CK30">
        <f>外轮廓!CK30-内轮廓!CK30</f>
        <v>8.5481704230409221</v>
      </c>
      <c r="CL30">
        <f>外轮廓!CL30-内轮廓!CL30</f>
        <v>8.7748822814363088</v>
      </c>
      <c r="CM30">
        <f>外轮廓!CM30-内轮廓!CM30</f>
        <v>8.9458564128538764</v>
      </c>
      <c r="CN30">
        <f>外轮廓!CN30-内轮廓!CN30</f>
        <v>8.8119979850868173</v>
      </c>
      <c r="CO30">
        <f>外轮廓!CO30-内轮廓!CO30</f>
        <v>8.6503254084034715</v>
      </c>
      <c r="CP30">
        <f>外轮廓!CP30-内轮廓!CP30</f>
        <v>8.5550727837646043</v>
      </c>
      <c r="CQ30">
        <f>外轮廓!CQ30-内轮廓!CQ30</f>
        <v>8.539110027159575</v>
      </c>
      <c r="CR30">
        <f>外轮廓!CR30-内轮廓!CR30</f>
        <v>8.5580780243516408</v>
      </c>
      <c r="CS30">
        <f>外轮廓!CS30-内轮廓!CS30</f>
        <v>8.5793361354771349</v>
      </c>
      <c r="CT30">
        <f>外轮廓!CT30-内轮廓!CT30</f>
        <v>8.5760088070584519</v>
      </c>
      <c r="CU30">
        <f>外轮廓!CU30-内轮廓!CU30</f>
        <v>8.4903768082586186</v>
      </c>
      <c r="CV30">
        <f>外轮廓!CV30-内轮廓!CV30</f>
        <v>8.3917187274693532</v>
      </c>
      <c r="CW30">
        <f>外轮廓!CW30-内轮廓!CW30</f>
        <v>8.3200434912619858</v>
      </c>
      <c r="CX30">
        <f>外轮廓!CX30-内轮廓!CX30</f>
        <v>8.3714998620795384</v>
      </c>
      <c r="CY30">
        <f>外轮廓!CY30-内轮廓!CY30</f>
        <v>8.5495780701089608</v>
      </c>
      <c r="CZ30">
        <f>外轮廓!CZ30-内轮廓!CZ30</f>
        <v>8.7754391004633163</v>
      </c>
      <c r="DA30">
        <f>外轮廓!DA30-内轮廓!DA30</f>
        <v>8.9459039576335915</v>
      </c>
      <c r="DB30">
        <f>外轮廓!DB30-内轮廓!DB30</f>
        <v>8.8120310884223656</v>
      </c>
      <c r="DC30">
        <f>外轮廓!DC30-内轮廓!DC30</f>
        <v>8.648686318731901</v>
      </c>
      <c r="DD30">
        <f>外轮廓!DD30-内轮廓!DD30</f>
        <v>8.5484747973427044</v>
      </c>
      <c r="DE30">
        <f>外轮廓!DE30-内轮廓!DE30</f>
        <v>8.5205949113358344</v>
      </c>
      <c r="DF30">
        <f>外轮廓!DF30-内轮廓!DF30</f>
        <v>8.5320369715149873</v>
      </c>
      <c r="DG30">
        <f>外轮廓!DG30-内轮廓!DG30</f>
        <v>8.5570720477440325</v>
      </c>
      <c r="DH30">
        <f>外轮廓!DH30-内轮廓!DH30</f>
        <v>8.5798165356560165</v>
      </c>
      <c r="DI30">
        <f>外轮廓!DI30-内轮廓!DI30</f>
        <v>8.5767923222081865</v>
      </c>
      <c r="DJ30">
        <f>外轮廓!DJ30-内轮廓!DJ30</f>
        <v>8.4911997231016318</v>
      </c>
      <c r="DK30">
        <f>外轮廓!DK30-内轮廓!DK30</f>
        <v>8.3916670462210092</v>
      </c>
      <c r="DL30">
        <f>外轮廓!DL30-内轮廓!DL30</f>
        <v>8.3199824139839063</v>
      </c>
      <c r="DM30">
        <f>外轮廓!DM30-内轮廓!DM30</f>
        <v>8.3710798819524221</v>
      </c>
      <c r="DN30">
        <f>外轮廓!DN30-内轮廓!DN30</f>
        <v>8.5502838272583386</v>
      </c>
      <c r="DO30">
        <f>外轮廓!DO30-内轮廓!DO30</f>
        <v>8.7764402208039183</v>
      </c>
      <c r="DP30">
        <f>外轮廓!DP30-内轮廓!DP30</f>
        <v>8.9468264525878691</v>
      </c>
      <c r="DQ30">
        <f>外轮廓!DQ30-内轮廓!DQ30</f>
        <v>8.8099549539677504</v>
      </c>
      <c r="DR30">
        <f>外轮廓!DR30-内轮廓!DR30</f>
        <v>8.6492927465672178</v>
      </c>
      <c r="DS30">
        <f>外轮廓!DS30-内轮廓!DS30</f>
        <v>8.5476635102849539</v>
      </c>
      <c r="DT30">
        <f>外轮廓!DT30-内轮廓!DT30</f>
        <v>8.5128887933825386</v>
      </c>
      <c r="DU30">
        <f>外轮廓!DU30-内轮廓!DU30</f>
        <v>8.512825544634266</v>
      </c>
      <c r="DV30">
        <f>外轮廓!DV30-内轮廓!DV30</f>
        <v>8.530835415237263</v>
      </c>
      <c r="DW30">
        <f>外轮廓!DW30-内轮廓!DW30</f>
        <v>8.5592767013780993</v>
      </c>
      <c r="DX30">
        <f>外轮廓!DX30-内轮廓!DX30</f>
        <v>8.5809800124811275</v>
      </c>
      <c r="DY30">
        <f>外轮廓!DY30-内轮廓!DY30</f>
        <v>8.5761083765381692</v>
      </c>
      <c r="DZ30">
        <f>外轮廓!DZ30-内轮廓!DZ30</f>
        <v>8.4906506965722439</v>
      </c>
      <c r="EA30">
        <f>外轮廓!EA30-内轮廓!EA30</f>
        <v>8.3924320003227155</v>
      </c>
      <c r="EB30">
        <f>外轮廓!EB30-内轮廓!EB30</f>
        <v>8.3208123698774443</v>
      </c>
      <c r="EC30">
        <f>外轮廓!EC30-内轮廓!EC30</f>
        <v>8.3719310227187247</v>
      </c>
      <c r="ED30">
        <f>外轮廓!ED30-内轮廓!ED30</f>
        <v>8.5516959366696739</v>
      </c>
      <c r="EE30">
        <f>外轮廓!EE30-内轮廓!EE30</f>
        <v>8.7752204324325902</v>
      </c>
      <c r="EF30">
        <f>外轮廓!EF30-内轮廓!EF30</f>
        <v>8.9496507269388843</v>
      </c>
      <c r="EG30">
        <f>外轮廓!EG30-内轮廓!EG30</f>
        <v>8.8090349458505717</v>
      </c>
      <c r="EH30">
        <f>外轮廓!EH30-内轮廓!EH30</f>
        <v>8.645909416834435</v>
      </c>
      <c r="EI30">
        <f>外轮廓!EI30-内轮廓!EI30</f>
        <v>8.5469000318447943</v>
      </c>
      <c r="EJ30">
        <f>外轮廓!EJ30-内轮廓!EJ30</f>
        <v>8.5129824918372865</v>
      </c>
      <c r="EK30">
        <f>外轮廓!EK30-内轮廓!EK30</f>
        <v>8.4748123128524426</v>
      </c>
      <c r="EL30">
        <f>外轮廓!EL30-内轮廓!EL30</f>
        <v>8.5126415349394282</v>
      </c>
      <c r="EM30">
        <f>外轮廓!EM30-内轮廓!EM30</f>
        <v>8.5314364180662707</v>
      </c>
      <c r="EN30">
        <f>外轮廓!EN30-内轮廓!EN30</f>
        <v>8.5591431275615211</v>
      </c>
      <c r="EO30">
        <f>外轮廓!EO30-内轮廓!EO30</f>
        <v>8.5810311115558129</v>
      </c>
      <c r="EP30">
        <f>外轮廓!EP30-内轮廓!EP30</f>
        <v>8.57757106573656</v>
      </c>
      <c r="EQ30">
        <f>外轮廓!EQ30-内轮廓!EQ30</f>
        <v>8.491964627797822</v>
      </c>
      <c r="ER30">
        <f>外轮廓!ER30-内轮廓!ER30</f>
        <v>8.3922020636332331</v>
      </c>
      <c r="ES30">
        <f>外轮廓!ES30-内轮廓!ES30</f>
        <v>8.3213165553350326</v>
      </c>
      <c r="ET30">
        <f>外轮廓!ET30-内轮廓!ET30</f>
        <v>8.3718763205151969</v>
      </c>
      <c r="EU30">
        <f>外轮廓!EU30-内轮廓!EU30</f>
        <v>8.5497237926163052</v>
      </c>
      <c r="EV30">
        <f>外轮廓!EV30-内轮廓!EV30</f>
        <v>8.7776359674853239</v>
      </c>
      <c r="EW30">
        <f>外轮廓!EW30-内轮廓!EW30</f>
        <v>8.949336280396567</v>
      </c>
      <c r="EX30">
        <f>外轮廓!EX30-内轮廓!EX30</f>
        <v>8.8094858783934598</v>
      </c>
      <c r="EY30">
        <f>外轮廓!EY30-内轮廓!EY30</f>
        <v>8.6434143164600723</v>
      </c>
      <c r="EZ30">
        <f>外轮廓!EZ30-内轮廓!EZ30</f>
        <v>8.5450244510223552</v>
      </c>
      <c r="FA30">
        <f>外轮廓!FA30-内轮廓!FA30</f>
        <v>8.4818229076488905</v>
      </c>
      <c r="FB30">
        <f>外轮廓!FB30-内轮廓!FB30</f>
        <v>8.4732224536902212</v>
      </c>
      <c r="FC30">
        <f>外轮廓!FC30-内轮廓!FC30</f>
        <v>8.4737623595718343</v>
      </c>
      <c r="FD30">
        <f>外轮廓!FD30-内轮廓!FD30</f>
        <v>8.5137716066096605</v>
      </c>
      <c r="FE30">
        <f>外轮廓!FE30-内轮廓!FE30</f>
        <v>8.5326649857194621</v>
      </c>
      <c r="FF30">
        <f>外轮廓!FF30-内轮廓!FF30</f>
        <v>8.5592752910707048</v>
      </c>
      <c r="FG30">
        <f>外轮廓!FG30-内轮廓!FG30</f>
        <v>8.5811204856084906</v>
      </c>
      <c r="FH30">
        <f>外轮廓!FH30-内轮廓!FH30</f>
        <v>8.5757230218316955</v>
      </c>
      <c r="FI30">
        <f>外轮廓!FI30-内轮廓!FI30</f>
        <v>8.4906486162494446</v>
      </c>
      <c r="FJ30">
        <f>外轮廓!FJ30-内轮廓!FJ30</f>
        <v>8.392645524886559</v>
      </c>
      <c r="FK30">
        <f>外轮廓!FK30-内轮廓!FK30</f>
        <v>8.3221298497425469</v>
      </c>
      <c r="FL30">
        <f>外轮廓!FL30-内轮廓!FL30</f>
        <v>8.3713288210257062</v>
      </c>
      <c r="FM30">
        <f>外轮廓!FM30-内轮廓!FM30</f>
        <v>8.5515139251798562</v>
      </c>
      <c r="FN30">
        <f>外轮廓!FN30-内轮廓!FN30</f>
        <v>8.7783559762793892</v>
      </c>
      <c r="FO30">
        <f>外轮廓!FO30-内轮廓!FO30</f>
        <v>8.9475054009057278</v>
      </c>
      <c r="FP30">
        <f>外轮廓!FP30-内轮廓!FP30</f>
        <v>8.8237759456439111</v>
      </c>
      <c r="FQ30">
        <f>外轮廓!FQ30-内轮廓!FQ30</f>
        <v>8.6423898078509431</v>
      </c>
      <c r="FR30">
        <f>外轮廓!FR30-内轮廓!FR30</f>
        <v>8.5424941563573356</v>
      </c>
      <c r="FS30">
        <f>外轮廓!FS30-内轮廓!FS30</f>
        <v>8.4795027576553483</v>
      </c>
      <c r="FT30">
        <f>外轮廓!FT30-内轮廓!FT30</f>
        <v>8.4724399075464003</v>
      </c>
      <c r="FU30">
        <f>外轮廓!FU30-内轮廓!FU30</f>
        <v>8.4715486330334393</v>
      </c>
      <c r="FV30">
        <f>外轮廓!FV30-内轮廓!FV30</f>
        <v>8.4743966163054569</v>
      </c>
      <c r="FW30">
        <f>外轮廓!FW30-内轮廓!FW30</f>
        <v>8.5149182412041089</v>
      </c>
      <c r="FX30">
        <f>外轮廓!FX30-内轮廓!FX30</f>
        <v>8.5325748786429543</v>
      </c>
      <c r="FY30">
        <f>外轮廓!FY30-内轮廓!FY30</f>
        <v>8.5589148559252113</v>
      </c>
      <c r="FZ30">
        <f>外轮廓!FZ30-内轮廓!FZ30</f>
        <v>8.5810546702104293</v>
      </c>
      <c r="GA30">
        <f>外轮廓!GA30-内轮廓!GA30</f>
        <v>8.5774140522012026</v>
      </c>
      <c r="GB30">
        <f>外轮廓!GB30-内轮廓!GB30</f>
        <v>8.4914616965704415</v>
      </c>
      <c r="GC30">
        <f>外轮廓!GC30-内轮廓!GC30</f>
        <v>8.3928811126390936</v>
      </c>
      <c r="GD30">
        <f>外轮廓!GD30-内轮廓!GD30</f>
        <v>8.3209063381053365</v>
      </c>
      <c r="GE30">
        <f>外轮廓!GE30-内轮廓!GE30</f>
        <v>8.371120260364366</v>
      </c>
      <c r="GF30">
        <f>外轮廓!GF30-内轮廓!GF30</f>
        <v>8.5498649554659476</v>
      </c>
      <c r="GG30">
        <f>外轮廓!GG30-内轮廓!GG30</f>
        <v>8.7782637856285017</v>
      </c>
      <c r="GH30">
        <f>外轮廓!GH30-内轮廓!GH30</f>
        <v>8.9490243011882633</v>
      </c>
    </row>
    <row r="31" spans="1:190" x14ac:dyDescent="0.2">
      <c r="A31" s="1">
        <v>30</v>
      </c>
      <c r="B31">
        <f>外轮廓!B31-内轮廓!B31</f>
        <v>9.0635905039944156</v>
      </c>
      <c r="C31">
        <f>外轮廓!C31-内轮廓!C31</f>
        <v>9.0803595877561349</v>
      </c>
      <c r="D31">
        <f>外轮廓!D31-内轮廓!D31</f>
        <v>8.9056764037205287</v>
      </c>
      <c r="E31">
        <f>外轮廓!E31-内轮廓!E31</f>
        <v>8.8967737340149053</v>
      </c>
      <c r="F31">
        <f>外轮廓!F31-内轮廓!F31</f>
        <v>8.9854818555354505</v>
      </c>
      <c r="G31">
        <f>外轮廓!G31-内轮廓!G31</f>
        <v>8.812481859962892</v>
      </c>
      <c r="H31">
        <f>外轮廓!H31-内轮廓!H31</f>
        <v>8.7266182131730794</v>
      </c>
      <c r="I31">
        <f>外轮廓!I31-内轮廓!I31</f>
        <v>8.7958339848371114</v>
      </c>
      <c r="J31">
        <f>外轮廓!J31-内轮廓!J31</f>
        <v>8.935200684456543</v>
      </c>
      <c r="K31">
        <f>外轮廓!K31-内轮廓!K31</f>
        <v>8.7673727876520022</v>
      </c>
      <c r="L31">
        <f>外轮廓!L31-内轮廓!L31</f>
        <v>8.5582046957683104</v>
      </c>
      <c r="M31">
        <f>外轮廓!M31-内轮廓!M31</f>
        <v>8.576786902326706</v>
      </c>
      <c r="N31">
        <f>外轮廓!N31-内轮廓!N31</f>
        <v>8.7560915079314032</v>
      </c>
      <c r="O31">
        <f>外轮廓!O31-内轮廓!O31</f>
        <v>8.9280353171165352</v>
      </c>
      <c r="P31">
        <f>外轮廓!P31-内轮廓!P31</f>
        <v>8.8051554638596006</v>
      </c>
      <c r="Q31">
        <f>外轮廓!Q31-内轮廓!Q31</f>
        <v>8.5060126412912371</v>
      </c>
      <c r="R31">
        <f>外轮廓!R31-内轮廓!R31</f>
        <v>8.3806628988280121</v>
      </c>
      <c r="S31">
        <f>外轮廓!S31-内轮廓!S31</f>
        <v>8.5166765132060611</v>
      </c>
      <c r="T31">
        <f>外轮廓!T31-内轮廓!T31</f>
        <v>8.7500123487551011</v>
      </c>
      <c r="U31">
        <f>外轮廓!U31-内轮廓!U31</f>
        <v>8.9276327294102664</v>
      </c>
      <c r="V31">
        <f>外轮廓!V31-内轮廓!V31</f>
        <v>8.8398432167007641</v>
      </c>
      <c r="W31">
        <f>外轮廓!W31-内轮廓!W31</f>
        <v>8.5496924709856952</v>
      </c>
      <c r="X31">
        <f>外轮廓!X31-内轮廓!X31</f>
        <v>8.3269707736372247</v>
      </c>
      <c r="Y31">
        <f>外轮廓!Y31-内轮廓!Y31</f>
        <v>8.3265170896115102</v>
      </c>
      <c r="Z31">
        <f>外轮廓!Z31-内轮廓!Z31</f>
        <v>8.506706791531812</v>
      </c>
      <c r="AA31">
        <f>外轮廓!AA31-内轮廓!AA31</f>
        <v>8.7497833542229557</v>
      </c>
      <c r="AB31">
        <f>外轮廓!AB31-内轮廓!AB31</f>
        <v>8.9281770895571206</v>
      </c>
      <c r="AC31">
        <f>外轮廓!AC31-内轮廓!AC31</f>
        <v>8.851148929421317</v>
      </c>
      <c r="AD31">
        <f>外轮廓!AD31-内轮廓!AD31</f>
        <v>8.6334818989414792</v>
      </c>
      <c r="AE31">
        <f>外轮廓!AE31-内轮廓!AE31</f>
        <v>8.3957563112727716</v>
      </c>
      <c r="AF31">
        <f>外轮廓!AF31-内轮廓!AF31</f>
        <v>8.2749093076084588</v>
      </c>
      <c r="AG31">
        <f>外轮廓!AG31-内轮廓!AG31</f>
        <v>8.3167492230406257</v>
      </c>
      <c r="AH31">
        <f>外轮廓!AH31-内轮廓!AH31</f>
        <v>8.5064017225322335</v>
      </c>
      <c r="AI31">
        <f>外轮廓!AI31-内轮廓!AI31</f>
        <v>8.7503618646877399</v>
      </c>
      <c r="AJ31">
        <f>外轮廓!AJ31-内轮廓!AJ31</f>
        <v>8.9283681862554083</v>
      </c>
      <c r="AK31">
        <f>外轮廓!AK31-内轮廓!AK31</f>
        <v>8.8379922459422389</v>
      </c>
      <c r="AL31">
        <f>外轮廓!AL31-内轮廓!AL31</f>
        <v>8.6700324942332152</v>
      </c>
      <c r="AM31">
        <f>外轮廓!AM31-内轮廓!AM31</f>
        <v>8.4937318055720219</v>
      </c>
      <c r="AN31">
        <f>外轮廓!AN31-内轮廓!AN31</f>
        <v>8.350898093896447</v>
      </c>
      <c r="AO31">
        <f>外轮廓!AO31-内轮廓!AO31</f>
        <v>8.2652607791801334</v>
      </c>
      <c r="AP31">
        <f>外轮廓!AP31-内轮廓!AP31</f>
        <v>8.3154080684546834</v>
      </c>
      <c r="AQ31">
        <f>外轮廓!AQ31-内轮廓!AQ31</f>
        <v>8.5061438404825864</v>
      </c>
      <c r="AR31">
        <f>外轮廓!AR31-内轮廓!AR31</f>
        <v>8.7504819462868042</v>
      </c>
      <c r="AS31">
        <f>外轮廓!AS31-内轮廓!AS31</f>
        <v>8.9285716682529035</v>
      </c>
      <c r="AT31">
        <f>外轮廓!AT31-内轮廓!AT31</f>
        <v>8.8173773670387749</v>
      </c>
      <c r="AU31">
        <f>外轮廓!AU31-内轮廓!AU31</f>
        <v>8.6731631412338199</v>
      </c>
      <c r="AV31">
        <f>外轮廓!AV31-内轮廓!AV31</f>
        <v>8.5719748232665438</v>
      </c>
      <c r="AW31">
        <f>外轮廓!AW31-内轮廓!AW31</f>
        <v>8.4535032153182534</v>
      </c>
      <c r="AX31">
        <f>外轮廓!AX31-内轮廓!AX31</f>
        <v>8.340041356652284</v>
      </c>
      <c r="AY31">
        <f>外轮廓!AY31-内轮廓!AY31</f>
        <v>8.2633501886481255</v>
      </c>
      <c r="AZ31">
        <f>外轮廓!AZ31-内轮廓!AZ31</f>
        <v>8.3155070291244932</v>
      </c>
      <c r="BA31">
        <f>外轮廓!BA31-内轮廓!BA31</f>
        <v>8.5071643322429118</v>
      </c>
      <c r="BB31">
        <f>外轮廓!BB31-内轮廓!BB31</f>
        <v>8.7503076499012113</v>
      </c>
      <c r="BC31">
        <f>外轮廓!BC31-内轮廓!BC31</f>
        <v>8.9292893389511914</v>
      </c>
      <c r="BD31">
        <f>外轮廓!BD31-内轮廓!BD31</f>
        <v>8.8015437051830183</v>
      </c>
      <c r="BE31">
        <f>外轮廓!BE31-内轮廓!BE31</f>
        <v>8.6563725832091762</v>
      </c>
      <c r="BF31">
        <f>外轮廓!BF31-内轮廓!BF31</f>
        <v>8.5765542690230543</v>
      </c>
      <c r="BG31">
        <f>外轮廓!BG31-内轮廓!BG31</f>
        <v>8.5357582405001153</v>
      </c>
      <c r="BH31">
        <f>外轮廓!BH31-内轮廓!BH31</f>
        <v>8.44324536097111</v>
      </c>
      <c r="BI31">
        <f>外轮廓!BI31-内轮廓!BI31</f>
        <v>8.3385894568749226</v>
      </c>
      <c r="BJ31">
        <f>外轮廓!BJ31-内轮廓!BJ31</f>
        <v>8.263582338990016</v>
      </c>
      <c r="BK31">
        <f>外轮廓!BK31-内轮廓!BK31</f>
        <v>8.3162108734861526</v>
      </c>
      <c r="BL31">
        <f>外轮廓!BL31-内轮廓!BL31</f>
        <v>8.5065021152284341</v>
      </c>
      <c r="BM31">
        <f>外轮廓!BM31-内轮廓!BM31</f>
        <v>8.7510449238973163</v>
      </c>
      <c r="BN31">
        <f>外轮廓!BN31-内轮廓!BN31</f>
        <v>8.9296597994159974</v>
      </c>
      <c r="BO31">
        <f>外轮廓!BO31-内轮廓!BO31</f>
        <v>8.7911831430568039</v>
      </c>
      <c r="BP31">
        <f>外轮廓!BP31-内轮廓!BP31</f>
        <v>8.6347701643558921</v>
      </c>
      <c r="BQ31">
        <f>外轮廓!BQ31-内轮廓!BQ31</f>
        <v>8.554514599109579</v>
      </c>
      <c r="BR31">
        <f>外轮廓!BR31-内轮廓!BR31</f>
        <v>8.5390368894901005</v>
      </c>
      <c r="BS31">
        <f>外轮廓!BS31-内轮廓!BS31</f>
        <v>8.5269263941297382</v>
      </c>
      <c r="BT31">
        <f>外轮廓!BT31-内轮廓!BT31</f>
        <v>8.4412463209881352</v>
      </c>
      <c r="BU31">
        <f>外轮廓!BU31-内轮廓!BU31</f>
        <v>8.339570883922633</v>
      </c>
      <c r="BV31">
        <f>外轮廓!BV31-内轮廓!BV31</f>
        <v>8.2641463521109557</v>
      </c>
      <c r="BW31">
        <f>外轮廓!BW31-内轮廓!BW31</f>
        <v>8.3165383629417136</v>
      </c>
      <c r="BX31">
        <f>外轮廓!BX31-内轮廓!BX31</f>
        <v>8.5083054906792803</v>
      </c>
      <c r="BY31">
        <f>外轮廓!BY31-内轮廓!BY31</f>
        <v>8.7515239930987097</v>
      </c>
      <c r="BZ31">
        <f>外轮廓!BZ31-内轮廓!BZ31</f>
        <v>8.9290688362725543</v>
      </c>
      <c r="CA31">
        <f>外轮廓!CA31-内轮廓!CA31</f>
        <v>8.7866378583917406</v>
      </c>
      <c r="CB31">
        <f>外轮廓!CB31-内轮廓!CB31</f>
        <v>8.6176170429667511</v>
      </c>
      <c r="CC31">
        <f>外轮廓!CC31-内轮廓!CC31</f>
        <v>8.5255221957015763</v>
      </c>
      <c r="CD31">
        <f>外轮廓!CD31-内轮廓!CD31</f>
        <v>8.5157183423154414</v>
      </c>
      <c r="CE31">
        <f>外轮廓!CE31-内轮廓!CE31</f>
        <v>8.5303898173708337</v>
      </c>
      <c r="CF31">
        <f>外轮廓!CF31-内轮廓!CF31</f>
        <v>8.5242000276915295</v>
      </c>
      <c r="CG31">
        <f>外轮廓!CG31-内轮廓!CG31</f>
        <v>8.4425354043333112</v>
      </c>
      <c r="CH31">
        <f>外轮廓!CH31-内轮廓!CH31</f>
        <v>8.3393285670424007</v>
      </c>
      <c r="CI31">
        <f>外轮廓!CI31-内轮廓!CI31</f>
        <v>8.2640716552292997</v>
      </c>
      <c r="CJ31">
        <f>外轮廓!CJ31-内轮廓!CJ31</f>
        <v>8.3175695709500577</v>
      </c>
      <c r="CK31">
        <f>外轮廓!CK31-内轮廓!CK31</f>
        <v>8.5102177043671237</v>
      </c>
      <c r="CL31">
        <f>外轮廓!CL31-内轮廓!CL31</f>
        <v>8.7529952438221788</v>
      </c>
      <c r="CM31">
        <f>外轮廓!CM31-内轮廓!CM31</f>
        <v>8.931609099865959</v>
      </c>
      <c r="CN31">
        <f>外轮廓!CN31-内轮廓!CN31</f>
        <v>8.7849138280319377</v>
      </c>
      <c r="CO31">
        <f>外轮廓!CO31-内轮廓!CO31</f>
        <v>8.6091705154072073</v>
      </c>
      <c r="CP31">
        <f>外轮廓!CP31-内轮廓!CP31</f>
        <v>8.5043633393180365</v>
      </c>
      <c r="CQ31">
        <f>外轮廓!CQ31-内轮廓!CQ31</f>
        <v>8.4862598453828006</v>
      </c>
      <c r="CR31">
        <f>外轮廓!CR31-内轮廓!CR31</f>
        <v>8.5062422240556241</v>
      </c>
      <c r="CS31">
        <f>外轮廓!CS31-内轮廓!CS31</f>
        <v>8.5290963672223477</v>
      </c>
      <c r="CT31">
        <f>外轮廓!CT31-内轮廓!CT31</f>
        <v>8.5251367274517218</v>
      </c>
      <c r="CU31">
        <f>外轮廓!CU31-内轮廓!CU31</f>
        <v>8.4420163553035312</v>
      </c>
      <c r="CV31">
        <f>外轮廓!CV31-内轮廓!CV31</f>
        <v>8.3395319996196005</v>
      </c>
      <c r="CW31">
        <f>外轮廓!CW31-内轮廓!CW31</f>
        <v>8.2645780052877651</v>
      </c>
      <c r="CX31">
        <f>外轮廓!CX31-内轮廓!CX31</f>
        <v>8.3189425344266894</v>
      </c>
      <c r="CY31">
        <f>外轮廓!CY31-内轮廓!CY31</f>
        <v>8.5098890183219709</v>
      </c>
      <c r="CZ31">
        <f>外轮廓!CZ31-内轮廓!CZ31</f>
        <v>8.7541090585058949</v>
      </c>
      <c r="DA31">
        <f>外轮廓!DA31-内轮廓!DA31</f>
        <v>8.9325774527380624</v>
      </c>
      <c r="DB31">
        <f>外轮廓!DB31-内轮廓!DB31</f>
        <v>8.7844847676344955</v>
      </c>
      <c r="DC31">
        <f>外轮廓!DC31-内轮廓!DC31</f>
        <v>8.6077724474029242</v>
      </c>
      <c r="DD31">
        <f>外轮廓!DD31-内轮廓!DD31</f>
        <v>8.4955151302701459</v>
      </c>
      <c r="DE31">
        <f>外轮廓!DE31-内轮廓!DE31</f>
        <v>8.4667252853601909</v>
      </c>
      <c r="DF31">
        <f>外轮廓!DF31-内轮廓!DF31</f>
        <v>8.4780305327375665</v>
      </c>
      <c r="DG31">
        <f>外轮廓!DG31-内轮廓!DG31</f>
        <v>8.5053631992437513</v>
      </c>
      <c r="DH31">
        <f>外轮廓!DH31-内轮廓!DH31</f>
        <v>8.5294846173514163</v>
      </c>
      <c r="DI31">
        <f>外轮廓!DI31-内轮廓!DI31</f>
        <v>8.526250055945539</v>
      </c>
      <c r="DJ31">
        <f>外轮廓!DJ31-内轮廓!DJ31</f>
        <v>8.4428443338203376</v>
      </c>
      <c r="DK31">
        <f>外轮廓!DK31-内轮廓!DK31</f>
        <v>8.3399099632385312</v>
      </c>
      <c r="DL31">
        <f>外轮廓!DL31-内轮廓!DL31</f>
        <v>8.2649857269416334</v>
      </c>
      <c r="DM31">
        <f>外轮廓!DM31-内轮廓!DM31</f>
        <v>8.319370870603386</v>
      </c>
      <c r="DN31">
        <f>外轮廓!DN31-内轮廓!DN31</f>
        <v>8.5119824251618663</v>
      </c>
      <c r="DO31">
        <f>外轮廓!DO31-内轮廓!DO31</f>
        <v>8.7542552114450665</v>
      </c>
      <c r="DP31">
        <f>外轮廓!DP31-内轮廓!DP31</f>
        <v>8.9323703882579846</v>
      </c>
      <c r="DQ31">
        <f>外轮廓!DQ31-内轮廓!DQ31</f>
        <v>8.7829374497461856</v>
      </c>
      <c r="DR31">
        <f>外轮廓!DR31-内轮廓!DR31</f>
        <v>8.6069440099873198</v>
      </c>
      <c r="DS31">
        <f>外轮廓!DS31-内轮廓!DS31</f>
        <v>8.4947359212345539</v>
      </c>
      <c r="DT31">
        <f>外轮廓!DT31-内轮廓!DT31</f>
        <v>8.4567949464149983</v>
      </c>
      <c r="DU31">
        <f>外轮廓!DU31-内轮廓!DU31</f>
        <v>8.4567204327088312</v>
      </c>
      <c r="DV31">
        <f>外轮廓!DV31-内轮廓!DV31</f>
        <v>8.4761963404545657</v>
      </c>
      <c r="DW31">
        <f>外轮廓!DW31-内轮廓!DW31</f>
        <v>8.506223574497632</v>
      </c>
      <c r="DX31">
        <f>外轮廓!DX31-内轮廓!DX31</f>
        <v>8.5296878874674533</v>
      </c>
      <c r="DY31">
        <f>外轮廓!DY31-内轮廓!DY31</f>
        <v>8.5258725642774476</v>
      </c>
      <c r="DZ31">
        <f>外轮廓!DZ31-内轮廓!DZ31</f>
        <v>8.4424849973513005</v>
      </c>
      <c r="EA31">
        <f>外轮廓!EA31-内轮廓!EA31</f>
        <v>8.3396776247814568</v>
      </c>
      <c r="EB31">
        <f>外轮廓!EB31-内轮廓!EB31</f>
        <v>8.2655680028882035</v>
      </c>
      <c r="EC31">
        <f>外轮廓!EC31-内轮廓!EC31</f>
        <v>8.3200668993253277</v>
      </c>
      <c r="ED31">
        <f>外轮廓!ED31-内轮廓!ED31</f>
        <v>8.5125160111732345</v>
      </c>
      <c r="EE31">
        <f>外轮廓!EE31-内轮廓!EE31</f>
        <v>8.7539190200456201</v>
      </c>
      <c r="EF31">
        <f>外轮廓!EF31-内轮廓!EF31</f>
        <v>8.9322823844293744</v>
      </c>
      <c r="EG31">
        <f>外轮廓!EG31-内轮廓!EG31</f>
        <v>8.7811337752565937</v>
      </c>
      <c r="EH31">
        <f>外轮廓!EH31-内轮廓!EH31</f>
        <v>8.6046434548341963</v>
      </c>
      <c r="EI31">
        <f>外轮廓!EI31-内轮廓!EI31</f>
        <v>8.4945162912673222</v>
      </c>
      <c r="EJ31">
        <f>外轮廓!EJ31-内轮廓!EJ31</f>
        <v>8.4555627229870716</v>
      </c>
      <c r="EK31">
        <f>外轮廓!EK31-内轮廓!EK31</f>
        <v>8.42280016429509</v>
      </c>
      <c r="EL31">
        <f>外轮廓!EL31-内轮廓!EL31</f>
        <v>8.4555209196504606</v>
      </c>
      <c r="EM31">
        <f>外轮廓!EM31-内轮廓!EM31</f>
        <v>8.4772234703292444</v>
      </c>
      <c r="EN31">
        <f>外轮廓!EN31-内轮廓!EN31</f>
        <v>8.5068462887033185</v>
      </c>
      <c r="EO31">
        <f>外轮廓!EO31-内轮廓!EO31</f>
        <v>8.5309312480071853</v>
      </c>
      <c r="EP31">
        <f>外轮廓!EP31-内轮廓!EP31</f>
        <v>8.5264398130417902</v>
      </c>
      <c r="EQ31">
        <f>外轮廓!EQ31-内轮廓!EQ31</f>
        <v>8.4431198678173001</v>
      </c>
      <c r="ER31">
        <f>外轮廓!ER31-内轮廓!ER31</f>
        <v>8.3396560752672872</v>
      </c>
      <c r="ES31">
        <f>外轮廓!ES31-内轮廓!ES31</f>
        <v>8.2649316106756032</v>
      </c>
      <c r="ET31">
        <f>外轮廓!ET31-内轮廓!ET31</f>
        <v>8.3208314929838902</v>
      </c>
      <c r="EU31">
        <f>外轮廓!EU31-内轮廓!EU31</f>
        <v>8.5112172780724276</v>
      </c>
      <c r="EV31">
        <f>外轮廓!EV31-内轮廓!EV31</f>
        <v>8.7569684522374978</v>
      </c>
      <c r="EW31">
        <f>外轮廓!EW31-内轮廓!EW31</f>
        <v>8.9337625574338997</v>
      </c>
      <c r="EX31">
        <f>外轮廓!EX31-内轮廓!EX31</f>
        <v>8.78165402574915</v>
      </c>
      <c r="EY31">
        <f>外轮廓!EY31-内轮廓!EY31</f>
        <v>8.6014277261025001</v>
      </c>
      <c r="EZ31">
        <f>外轮廓!EZ31-内轮廓!EZ31</f>
        <v>8.4928292171355206</v>
      </c>
      <c r="FA31">
        <f>外轮廓!FA31-内轮廓!FA31</f>
        <v>8.431167106991369</v>
      </c>
      <c r="FB31">
        <f>外轮廓!FB31-内轮廓!FB31</f>
        <v>8.4207817999393537</v>
      </c>
      <c r="FC31">
        <f>外轮廓!FC31-内轮廓!FC31</f>
        <v>8.4208572312979637</v>
      </c>
      <c r="FD31">
        <f>外轮廓!FD31-内轮廓!FD31</f>
        <v>8.4570598294745025</v>
      </c>
      <c r="FE31">
        <f>外轮廓!FE31-内轮廓!FE31</f>
        <v>8.4775317280961318</v>
      </c>
      <c r="FF31">
        <f>外轮廓!FF31-内轮廓!FF31</f>
        <v>8.5068417468585711</v>
      </c>
      <c r="FG31">
        <f>外轮廓!FG31-内轮廓!FG31</f>
        <v>8.5302694851847871</v>
      </c>
      <c r="FH31">
        <f>外轮廓!FH31-内轮廓!FH31</f>
        <v>8.5264937101195688</v>
      </c>
      <c r="FI31">
        <f>外轮廓!FI31-内轮廓!FI31</f>
        <v>8.4433341210864938</v>
      </c>
      <c r="FJ31">
        <f>外轮廓!FJ31-内轮廓!FJ31</f>
        <v>8.3411575706980798</v>
      </c>
      <c r="FK31">
        <f>外轮廓!FK31-内轮廓!FK31</f>
        <v>8.2647632271305849</v>
      </c>
      <c r="FL31">
        <f>外轮廓!FL31-内轮廓!FL31</f>
        <v>8.3191668279059066</v>
      </c>
      <c r="FM31">
        <f>外轮廓!FM31-内轮廓!FM31</f>
        <v>8.5139386657835061</v>
      </c>
      <c r="FN31">
        <f>外轮廓!FN31-内轮廓!FN31</f>
        <v>8.756499994521425</v>
      </c>
      <c r="FO31">
        <f>外轮廓!FO31-内轮廓!FO31</f>
        <v>8.9316506579130888</v>
      </c>
      <c r="FP31">
        <f>外轮廓!FP31-内轮廓!FP31</f>
        <v>8.7906716356298382</v>
      </c>
      <c r="FQ31">
        <f>外轮廓!FQ31-内轮廓!FQ31</f>
        <v>8.5995701456683946</v>
      </c>
      <c r="FR31">
        <f>外轮廓!FR31-内轮廓!FR31</f>
        <v>8.4891686654741036</v>
      </c>
      <c r="FS31">
        <f>外轮廓!FS31-内轮廓!FS31</f>
        <v>8.4296164259316466</v>
      </c>
      <c r="FT31">
        <f>外轮廓!FT31-内轮廓!FT31</f>
        <v>8.421159294739498</v>
      </c>
      <c r="FU31">
        <f>外轮廓!FU31-内轮廓!FU31</f>
        <v>8.4188986039115896</v>
      </c>
      <c r="FV31">
        <f>外轮廓!FV31-内轮廓!FV31</f>
        <v>8.4218753674805402</v>
      </c>
      <c r="FW31">
        <f>外轮廓!FW31-内轮廓!FW31</f>
        <v>8.4568924949109867</v>
      </c>
      <c r="FX31">
        <f>外轮廓!FX31-内轮廓!FX31</f>
        <v>8.4781532478216004</v>
      </c>
      <c r="FY31">
        <f>外轮廓!FY31-内轮廓!FY31</f>
        <v>8.5063836369030721</v>
      </c>
      <c r="FZ31">
        <f>外轮廓!FZ31-内轮廓!FZ31</f>
        <v>8.5303979780250732</v>
      </c>
      <c r="GA31">
        <f>外轮廓!GA31-内轮廓!GA31</f>
        <v>8.5274288780979326</v>
      </c>
      <c r="GB31">
        <f>外轮廓!GB31-内轮廓!GB31</f>
        <v>8.4431201277550887</v>
      </c>
      <c r="GC31">
        <f>外轮廓!GC31-内轮廓!GC31</f>
        <v>8.3395622532364513</v>
      </c>
      <c r="GD31">
        <f>外轮廓!GD31-内轮廓!GD31</f>
        <v>8.2664542697844432</v>
      </c>
      <c r="GE31">
        <f>外轮廓!GE31-内轮廓!GE31</f>
        <v>8.319517856766014</v>
      </c>
      <c r="GF31">
        <f>外轮廓!GF31-内轮廓!GF31</f>
        <v>8.5102720231824449</v>
      </c>
      <c r="GG31">
        <f>外轮廓!GG31-内轮廓!GG31</f>
        <v>8.7579193324211904</v>
      </c>
      <c r="GH31">
        <f>外轮廓!GH31-内轮廓!GH31</f>
        <v>8.9354443674372188</v>
      </c>
    </row>
    <row r="32" spans="1:190" x14ac:dyDescent="0.2">
      <c r="A32" s="1">
        <v>31</v>
      </c>
      <c r="B32">
        <f>外轮廓!B32-内轮廓!B32</f>
        <v>9.058650047856478</v>
      </c>
      <c r="C32">
        <f>外轮廓!C32-内轮廓!C32</f>
        <v>9.0881583265049048</v>
      </c>
      <c r="D32">
        <f>外轮廓!D32-内轮廓!D32</f>
        <v>8.8947825485965986</v>
      </c>
      <c r="E32">
        <f>外轮廓!E32-内轮廓!E32</f>
        <v>8.8841359303465079</v>
      </c>
      <c r="F32">
        <f>外轮廓!F32-内轮廓!F32</f>
        <v>8.9902344293652412</v>
      </c>
      <c r="G32">
        <f>外轮廓!G32-内轮廓!G32</f>
        <v>8.7978022169683427</v>
      </c>
      <c r="H32">
        <f>外轮廓!H32-内轮廓!H32</f>
        <v>8.703442437518131</v>
      </c>
      <c r="I32">
        <f>外轮廓!I32-内轮廓!I32</f>
        <v>8.7773832758271411</v>
      </c>
      <c r="J32">
        <f>外轮廓!J32-内轮廓!J32</f>
        <v>8.938371331146806</v>
      </c>
      <c r="K32">
        <f>外轮廓!K32-内轮廓!K32</f>
        <v>8.7546611436947046</v>
      </c>
      <c r="L32">
        <f>外轮廓!L32-内轮廓!L32</f>
        <v>8.5320310747217309</v>
      </c>
      <c r="M32">
        <f>外轮廓!M32-内轮廓!M32</f>
        <v>8.5424211103485188</v>
      </c>
      <c r="N32">
        <f>外轮廓!N32-内轮廓!N32</f>
        <v>8.7365277369639074</v>
      </c>
      <c r="O32">
        <f>外轮廓!O32-内轮廓!O32</f>
        <v>8.9322061763096912</v>
      </c>
      <c r="P32">
        <f>外轮廓!P32-内轮廓!P32</f>
        <v>8.7882644539208936</v>
      </c>
      <c r="Q32">
        <f>外轮廓!Q32-内轮廓!Q32</f>
        <v>8.4790771085248018</v>
      </c>
      <c r="R32">
        <f>外轮廓!R32-内轮廓!R32</f>
        <v>8.3398124595617436</v>
      </c>
      <c r="S32">
        <f>外轮廓!S32-内轮廓!S32</f>
        <v>8.4837244416774293</v>
      </c>
      <c r="T32">
        <f>外轮廓!T32-内轮廓!T32</f>
        <v>8.7306652289561058</v>
      </c>
      <c r="U32">
        <f>外轮廓!U32-内轮廓!U32</f>
        <v>8.932625455460709</v>
      </c>
      <c r="V32">
        <f>外轮廓!V32-内轮廓!V32</f>
        <v>8.8231851311907317</v>
      </c>
      <c r="W32">
        <f>外轮廓!W32-内轮廓!W32</f>
        <v>8.5227310221568153</v>
      </c>
      <c r="X32">
        <f>外轮廓!X32-内轮廓!X32</f>
        <v>8.2833482190285252</v>
      </c>
      <c r="Y32">
        <f>外轮廓!Y32-内轮廓!Y32</f>
        <v>8.281476451224421</v>
      </c>
      <c r="Z32">
        <f>外轮廓!Z32-内轮廓!Z32</f>
        <v>8.4751413497169246</v>
      </c>
      <c r="AA32">
        <f>外轮廓!AA32-内轮廓!AA32</f>
        <v>8.7296187363354836</v>
      </c>
      <c r="AB32">
        <f>外轮廓!AB32-内轮廓!AB32</f>
        <v>8.9328552782415578</v>
      </c>
      <c r="AC32">
        <f>外轮廓!AC32-内轮廓!AC32</f>
        <v>8.8333599754432601</v>
      </c>
      <c r="AD32">
        <f>外轮廓!AD32-内轮廓!AD32</f>
        <v>8.6004871803270895</v>
      </c>
      <c r="AE32">
        <f>外轮廓!AE32-内轮廓!AE32</f>
        <v>8.3542245897355176</v>
      </c>
      <c r="AF32">
        <f>外轮廓!AF32-内轮廓!AF32</f>
        <v>8.2275845265024206</v>
      </c>
      <c r="AG32">
        <f>外轮廓!AG32-内轮廓!AG32</f>
        <v>8.2708633852511486</v>
      </c>
      <c r="AH32">
        <f>外轮廓!AH32-内轮廓!AH32</f>
        <v>8.4726871892619506</v>
      </c>
      <c r="AI32">
        <f>外轮廓!AI32-内轮廓!AI32</f>
        <v>8.7302744218261434</v>
      </c>
      <c r="AJ32">
        <f>外轮廓!AJ32-内轮廓!AJ32</f>
        <v>8.9333546491866365</v>
      </c>
      <c r="AK32">
        <f>外轮廓!AK32-内轮廓!AK32</f>
        <v>8.8185488479581959</v>
      </c>
      <c r="AL32">
        <f>外轮廓!AL32-内轮廓!AL32</f>
        <v>8.6376189434613888</v>
      </c>
      <c r="AM32">
        <f>外轮廓!AM32-内轮廓!AM32</f>
        <v>8.4562081590006617</v>
      </c>
      <c r="AN32">
        <f>外轮廓!AN32-内轮廓!AN32</f>
        <v>8.3060391542394036</v>
      </c>
      <c r="AO32">
        <f>外轮廓!AO32-内轮廓!AO32</f>
        <v>8.2165227751822858</v>
      </c>
      <c r="AP32">
        <f>外轮廓!AP32-内轮廓!AP32</f>
        <v>8.2693092955997347</v>
      </c>
      <c r="AQ32">
        <f>外轮廓!AQ32-内轮廓!AQ32</f>
        <v>8.4728104632057324</v>
      </c>
      <c r="AR32">
        <f>外轮廓!AR32-内轮廓!AR32</f>
        <v>8.7298968280842484</v>
      </c>
      <c r="AS32">
        <f>外轮廓!AS32-内轮廓!AS32</f>
        <v>8.9332474217793987</v>
      </c>
      <c r="AT32">
        <f>外轮廓!AT32-内轮廓!AT32</f>
        <v>8.7955246466605868</v>
      </c>
      <c r="AU32">
        <f>外轮廓!AU32-内轮廓!AU32</f>
        <v>8.6402855377426562</v>
      </c>
      <c r="AV32">
        <f>外轮廓!AV32-内轮廓!AV32</f>
        <v>8.5292999715117599</v>
      </c>
      <c r="AW32">
        <f>外轮廓!AW32-内轮廓!AW32</f>
        <v>8.4128679409165681</v>
      </c>
      <c r="AX32">
        <f>外轮廓!AX32-内轮廓!AX32</f>
        <v>8.2938930059142919</v>
      </c>
      <c r="AY32">
        <f>外轮廓!AY32-内轮廓!AY32</f>
        <v>8.2144121046349721</v>
      </c>
      <c r="AZ32">
        <f>外轮廓!AZ32-内轮廓!AZ32</f>
        <v>8.2702568558814757</v>
      </c>
      <c r="BA32">
        <f>外轮廓!BA32-内轮廓!BA32</f>
        <v>8.473187995235353</v>
      </c>
      <c r="BB32">
        <f>外轮廓!BB32-内轮廓!BB32</f>
        <v>8.7308236789426097</v>
      </c>
      <c r="BC32">
        <f>外轮廓!BC32-内轮廓!BC32</f>
        <v>8.9327415128651264</v>
      </c>
      <c r="BD32">
        <f>外轮廓!BD32-内轮廓!BD32</f>
        <v>8.7782647566592242</v>
      </c>
      <c r="BE32">
        <f>外轮廓!BE32-内轮廓!BE32</f>
        <v>8.6217864345382225</v>
      </c>
      <c r="BF32">
        <f>外轮廓!BF32-内轮廓!BF32</f>
        <v>8.5333971134449911</v>
      </c>
      <c r="BG32">
        <f>外轮廓!BG32-内轮廓!BG32</f>
        <v>8.4885870217504831</v>
      </c>
      <c r="BH32">
        <f>外轮廓!BH32-内轮廓!BH32</f>
        <v>8.4007441797516265</v>
      </c>
      <c r="BI32">
        <f>外轮廓!BI32-内轮廓!BI32</f>
        <v>8.2919045568052443</v>
      </c>
      <c r="BJ32">
        <f>外轮廓!BJ32-内轮廓!BJ32</f>
        <v>8.2142397091375283</v>
      </c>
      <c r="BK32">
        <f>外轮廓!BK32-内轮廓!BK32</f>
        <v>8.2696372998471137</v>
      </c>
      <c r="BL32">
        <f>外轮廓!BL32-内轮廓!BL32</f>
        <v>8.4746296638751293</v>
      </c>
      <c r="BM32">
        <f>外轮廓!BM32-内轮廓!BM32</f>
        <v>8.730250631093547</v>
      </c>
      <c r="BN32">
        <f>外轮廓!BN32-内轮廓!BN32</f>
        <v>8.9343826754822313</v>
      </c>
      <c r="BO32">
        <f>外轮廓!BO32-内轮廓!BO32</f>
        <v>8.7669017933293549</v>
      </c>
      <c r="BP32">
        <f>外轮廓!BP32-内轮廓!BP32</f>
        <v>8.598157559367742</v>
      </c>
      <c r="BQ32">
        <f>外轮廓!BQ32-内轮廓!BQ32</f>
        <v>8.5095630155944164</v>
      </c>
      <c r="BR32">
        <f>外轮廓!BR32-内轮廓!BR32</f>
        <v>8.4934836601241592</v>
      </c>
      <c r="BS32">
        <f>外轮廓!BS32-内轮廓!BS32</f>
        <v>8.478496240464084</v>
      </c>
      <c r="BT32">
        <f>外轮廓!BT32-内轮廓!BT32</f>
        <v>8.3987282985859117</v>
      </c>
      <c r="BU32">
        <f>外轮廓!BU32-内轮廓!BU32</f>
        <v>8.2927565582836102</v>
      </c>
      <c r="BV32">
        <f>外轮廓!BV32-内轮廓!BV32</f>
        <v>8.2152912029812377</v>
      </c>
      <c r="BW32">
        <f>外轮廓!BW32-内轮廓!BW32</f>
        <v>8.2701450570021677</v>
      </c>
      <c r="BX32">
        <f>外轮廓!BX32-内轮廓!BX32</f>
        <v>8.4748428222661314</v>
      </c>
      <c r="BY32">
        <f>外轮廓!BY32-内轮廓!BY32</f>
        <v>8.7307021260718578</v>
      </c>
      <c r="BZ32">
        <f>外轮廓!BZ32-内轮廓!BZ32</f>
        <v>8.933066032307007</v>
      </c>
      <c r="CA32">
        <f>外轮廓!CA32-内轮廓!CA32</f>
        <v>8.761848600424635</v>
      </c>
      <c r="CB32">
        <f>外轮廓!CB32-内轮廓!CB32</f>
        <v>8.5791438188282712</v>
      </c>
      <c r="CC32">
        <f>外轮廓!CC32-内轮廓!CC32</f>
        <v>8.4785972412850761</v>
      </c>
      <c r="CD32">
        <f>外轮廓!CD32-内轮廓!CD32</f>
        <v>8.4676482793460153</v>
      </c>
      <c r="CE32">
        <f>外轮廓!CE32-内轮廓!CE32</f>
        <v>8.4821676879973182</v>
      </c>
      <c r="CF32">
        <f>外轮廓!CF32-内轮廓!CF32</f>
        <v>8.4753642181807862</v>
      </c>
      <c r="CG32">
        <f>外轮廓!CG32-内轮廓!CG32</f>
        <v>8.3987846667644259</v>
      </c>
      <c r="CH32">
        <f>外轮廓!CH32-内轮廓!CH32</f>
        <v>8.2922061982789703</v>
      </c>
      <c r="CI32">
        <f>外轮廓!CI32-内轮廓!CI32</f>
        <v>8.2155038791453343</v>
      </c>
      <c r="CJ32">
        <f>外轮廓!CJ32-内轮廓!CJ32</f>
        <v>8.2716991817762651</v>
      </c>
      <c r="CK32">
        <f>外轮廓!CK32-内轮廓!CK32</f>
        <v>8.4759584790437845</v>
      </c>
      <c r="CL32">
        <f>外轮廓!CL32-内轮廓!CL32</f>
        <v>8.7338473472060159</v>
      </c>
      <c r="CM32">
        <f>外轮廓!CM32-内轮廓!CM32</f>
        <v>8.9355329783682187</v>
      </c>
      <c r="CN32">
        <f>外轮廓!CN32-内轮廓!CN32</f>
        <v>8.7595336276604101</v>
      </c>
      <c r="CO32">
        <f>外轮廓!CO32-内轮廓!CO32</f>
        <v>8.5701579352824719</v>
      </c>
      <c r="CP32">
        <f>外轮廓!CP32-内轮廓!CP32</f>
        <v>8.4562886238812425</v>
      </c>
      <c r="CQ32">
        <f>外轮廓!CQ32-内轮廓!CQ32</f>
        <v>8.436060365725373</v>
      </c>
      <c r="CR32">
        <f>外轮廓!CR32-内轮廓!CR32</f>
        <v>8.4568500654902596</v>
      </c>
      <c r="CS32">
        <f>外轮廓!CS32-内轮廓!CS32</f>
        <v>8.480620500630339</v>
      </c>
      <c r="CT32">
        <f>外轮廓!CT32-内轮廓!CT32</f>
        <v>8.4767373529202636</v>
      </c>
      <c r="CU32">
        <f>外轮廓!CU32-内轮廓!CU32</f>
        <v>8.3991068012593217</v>
      </c>
      <c r="CV32">
        <f>外轮廓!CV32-内轮廓!CV32</f>
        <v>8.2921207756654578</v>
      </c>
      <c r="CW32">
        <f>外轮廓!CW32-内轮廓!CW32</f>
        <v>8.2160353027419717</v>
      </c>
      <c r="CX32">
        <f>外轮廓!CX32-内轮廓!CX32</f>
        <v>8.273297761969987</v>
      </c>
      <c r="CY32">
        <f>外轮廓!CY32-内轮廓!CY32</f>
        <v>8.4787331876744023</v>
      </c>
      <c r="CZ32">
        <f>外轮廓!CZ32-内轮廓!CZ32</f>
        <v>8.7341582854491033</v>
      </c>
      <c r="DA32">
        <f>外轮廓!DA32-内轮廓!DA32</f>
        <v>8.9368790263305584</v>
      </c>
      <c r="DB32">
        <f>外轮廓!DB32-内轮廓!DB32</f>
        <v>8.7587814280500993</v>
      </c>
      <c r="DC32">
        <f>外轮廓!DC32-内轮廓!DC32</f>
        <v>8.5675023369149681</v>
      </c>
      <c r="DD32">
        <f>外轮廓!DD32-内轮廓!DD32</f>
        <v>8.4465653445556406</v>
      </c>
      <c r="DE32">
        <f>外轮廓!DE32-内轮廓!DE32</f>
        <v>8.4135625936309886</v>
      </c>
      <c r="DF32">
        <f>外轮廓!DF32-内轮廓!DF32</f>
        <v>8.4263195344909256</v>
      </c>
      <c r="DG32">
        <f>外轮廓!DG32-内轮廓!DG32</f>
        <v>8.4553700006899994</v>
      </c>
      <c r="DH32">
        <f>外轮廓!DH32-内轮廓!DH32</f>
        <v>8.4811122522667581</v>
      </c>
      <c r="DI32">
        <f>外轮廓!DI32-内轮廓!DI32</f>
        <v>8.4767494360316604</v>
      </c>
      <c r="DJ32">
        <f>外轮廓!DJ32-内轮廓!DJ32</f>
        <v>8.3994037895949347</v>
      </c>
      <c r="DK32">
        <f>外轮廓!DK32-内轮廓!DK32</f>
        <v>8.2926434260153883</v>
      </c>
      <c r="DL32">
        <f>外轮廓!DL32-内轮廓!DL32</f>
        <v>8.2164451052361649</v>
      </c>
      <c r="DM32">
        <f>外轮廓!DM32-内轮廓!DM32</f>
        <v>8.2730361822986573</v>
      </c>
      <c r="DN32">
        <f>外轮廓!DN32-内轮廓!DN32</f>
        <v>8.4789317115201293</v>
      </c>
      <c r="DO32">
        <f>外轮廓!DO32-内轮廓!DO32</f>
        <v>8.7344444204831895</v>
      </c>
      <c r="DP32">
        <f>外轮廓!DP32-内轮廓!DP32</f>
        <v>8.9387145998646016</v>
      </c>
      <c r="DQ32">
        <f>外轮廓!DQ32-内轮廓!DQ32</f>
        <v>8.757320376464282</v>
      </c>
      <c r="DR32">
        <f>外轮廓!DR32-内轮廓!DR32</f>
        <v>8.5673727123614629</v>
      </c>
      <c r="DS32">
        <f>外轮廓!DS32-内轮廓!DS32</f>
        <v>8.4439515805747902</v>
      </c>
      <c r="DT32">
        <f>外轮廓!DT32-内轮廓!DT32</f>
        <v>8.4032407465446326</v>
      </c>
      <c r="DU32">
        <f>外轮廓!DU32-内轮廓!DU32</f>
        <v>8.4030478781957836</v>
      </c>
      <c r="DV32">
        <f>外轮廓!DV32-内轮廓!DV32</f>
        <v>8.424632579880063</v>
      </c>
      <c r="DW32">
        <f>外轮廓!DW32-内轮廓!DW32</f>
        <v>8.4563287763009196</v>
      </c>
      <c r="DX32">
        <f>外轮廓!DX32-内轮廓!DX32</f>
        <v>8.4820014571681135</v>
      </c>
      <c r="DY32">
        <f>外轮廓!DY32-内轮廓!DY32</f>
        <v>8.4781271842950101</v>
      </c>
      <c r="DZ32">
        <f>外轮廓!DZ32-内轮廓!DZ32</f>
        <v>8.3993943730179144</v>
      </c>
      <c r="EA32">
        <f>外轮廓!EA32-内轮廓!EA32</f>
        <v>8.293777133437171</v>
      </c>
      <c r="EB32">
        <f>外轮廓!EB32-内轮廓!EB32</f>
        <v>8.2159398068861851</v>
      </c>
      <c r="EC32">
        <f>外轮廓!EC32-内轮廓!EC32</f>
        <v>8.2745068064514644</v>
      </c>
      <c r="ED32">
        <f>外轮廓!ED32-内轮廓!ED32</f>
        <v>8.4782918499757258</v>
      </c>
      <c r="EE32">
        <f>外轮廓!EE32-内轮廓!EE32</f>
        <v>8.7342556986778721</v>
      </c>
      <c r="EF32">
        <f>外轮廓!EF32-内轮廓!EF32</f>
        <v>8.9387257375997429</v>
      </c>
      <c r="EG32">
        <f>外轮廓!EG32-内轮廓!EG32</f>
        <v>8.7548745784401163</v>
      </c>
      <c r="EH32">
        <f>外轮廓!EH32-内轮廓!EH32</f>
        <v>8.5654417511230729</v>
      </c>
      <c r="EI32">
        <f>外轮廓!EI32-内轮廓!EI32</f>
        <v>8.4443169958889115</v>
      </c>
      <c r="EJ32">
        <f>外轮廓!EJ32-内轮廓!EJ32</f>
        <v>8.4012902853283897</v>
      </c>
      <c r="EK32">
        <f>外轮廓!EK32-内轮廓!EK32</f>
        <v>8.3756213533703576</v>
      </c>
      <c r="EL32">
        <f>外轮廓!EL32-内轮廓!EL32</f>
        <v>8.4005439981106651</v>
      </c>
      <c r="EM32">
        <f>外轮廓!EM32-内轮廓!EM32</f>
        <v>8.4250867424472684</v>
      </c>
      <c r="EN32">
        <f>外轮廓!EN32-内轮廓!EN32</f>
        <v>8.4569407820970888</v>
      </c>
      <c r="EO32">
        <f>外轮廓!EO32-内轮廓!EO32</f>
        <v>8.4810879969333808</v>
      </c>
      <c r="EP32">
        <f>外轮廓!EP32-内轮廓!EP32</f>
        <v>8.4778303037560185</v>
      </c>
      <c r="EQ32">
        <f>外轮廓!EQ32-内轮廓!EQ32</f>
        <v>8.3993889632035632</v>
      </c>
      <c r="ER32">
        <f>外轮廓!ER32-内轮廓!ER32</f>
        <v>8.2930399552093252</v>
      </c>
      <c r="ES32">
        <f>外轮廓!ES32-内轮廓!ES32</f>
        <v>8.2168292390555351</v>
      </c>
      <c r="ET32">
        <f>外轮廓!ET32-内轮廓!ET32</f>
        <v>8.2746014515712467</v>
      </c>
      <c r="EU32">
        <f>外轮廓!EU32-内轮廓!EU32</f>
        <v>8.4787200802286726</v>
      </c>
      <c r="EV32">
        <f>外轮廓!EV32-内轮廓!EV32</f>
        <v>8.7357220350687843</v>
      </c>
      <c r="EW32">
        <f>外轮廓!EW32-内轮廓!EW32</f>
        <v>8.9383071494611546</v>
      </c>
      <c r="EX32">
        <f>外轮廓!EX32-内轮廓!EX32</f>
        <v>8.75558735282908</v>
      </c>
      <c r="EY32">
        <f>外轮廓!EY32-内轮廓!EY32</f>
        <v>8.5608558435826954</v>
      </c>
      <c r="EZ32">
        <f>外轮廓!EZ32-内轮廓!EZ32</f>
        <v>8.4434981740468462</v>
      </c>
      <c r="FA32">
        <f>外轮廓!FA32-内轮廓!FA32</f>
        <v>8.3846118549214932</v>
      </c>
      <c r="FB32">
        <f>外轮廓!FB32-内轮廓!FB32</f>
        <v>8.3728980727996785</v>
      </c>
      <c r="FC32">
        <f>外轮廓!FC32-内轮廓!FC32</f>
        <v>8.3743018556260171</v>
      </c>
      <c r="FD32">
        <f>外轮廓!FD32-内轮廓!FD32</f>
        <v>8.4018470514587893</v>
      </c>
      <c r="FE32">
        <f>外轮廓!FE32-内轮廓!FE32</f>
        <v>8.4250382842458365</v>
      </c>
      <c r="FF32">
        <f>外轮廓!FF32-内轮廓!FF32</f>
        <v>8.4559312400744027</v>
      </c>
      <c r="FG32">
        <f>外轮廓!FG32-内轮廓!FG32</f>
        <v>8.4820981225920562</v>
      </c>
      <c r="FH32">
        <f>外轮廓!FH32-内轮廓!FH32</f>
        <v>8.4777239715637638</v>
      </c>
      <c r="FI32">
        <f>外轮廓!FI32-内轮廓!FI32</f>
        <v>8.3996825633614982</v>
      </c>
      <c r="FJ32">
        <f>外轮廓!FJ32-内轮廓!FJ32</f>
        <v>8.2930077683509094</v>
      </c>
      <c r="FK32">
        <f>外轮廓!FK32-内轮廓!FK32</f>
        <v>8.2163528953430198</v>
      </c>
      <c r="FL32">
        <f>外轮廓!FL32-内轮廓!FL32</f>
        <v>8.274995174461953</v>
      </c>
      <c r="FM32">
        <f>外轮廓!FM32-内轮廓!FM32</f>
        <v>8.4814272293483075</v>
      </c>
      <c r="FN32">
        <f>外轮廓!FN32-内轮廓!FN32</f>
        <v>8.7358323057998639</v>
      </c>
      <c r="FO32">
        <f>外轮廓!FO32-内轮廓!FO32</f>
        <v>8.9364201008893129</v>
      </c>
      <c r="FP32">
        <f>外轮廓!FP32-内轮廓!FP32</f>
        <v>8.748569670883704</v>
      </c>
      <c r="FQ32">
        <f>外轮廓!FQ32-内轮廓!FQ32</f>
        <v>8.5587628298083782</v>
      </c>
      <c r="FR32">
        <f>外轮廓!FR32-内轮廓!FR32</f>
        <v>8.4376968524005473</v>
      </c>
      <c r="FS32">
        <f>外轮廓!FS32-内轮廓!FS32</f>
        <v>8.3835033321605277</v>
      </c>
      <c r="FT32">
        <f>外轮廓!FT32-内轮廓!FT32</f>
        <v>8.3730286516970178</v>
      </c>
      <c r="FU32">
        <f>外轮廓!FU32-内轮廓!FU32</f>
        <v>8.3706935957963999</v>
      </c>
      <c r="FV32">
        <f>外轮廓!FV32-内轮廓!FV32</f>
        <v>8.3743034034100212</v>
      </c>
      <c r="FW32">
        <f>外轮廓!FW32-内轮廓!FW32</f>
        <v>8.4026473259545877</v>
      </c>
      <c r="FX32">
        <f>外轮廓!FX32-内轮廓!FX32</f>
        <v>8.4255815913116834</v>
      </c>
      <c r="FY32">
        <f>外轮廓!FY32-内轮廓!FY32</f>
        <v>8.4564405346362612</v>
      </c>
      <c r="FZ32">
        <f>外轮廓!FZ32-内轮廓!FZ32</f>
        <v>8.4830318363784762</v>
      </c>
      <c r="GA32">
        <f>外轮廓!GA32-内轮廓!GA32</f>
        <v>8.4777573920568621</v>
      </c>
      <c r="GB32">
        <f>外轮廓!GB32-内轮廓!GB32</f>
        <v>8.4007601730856187</v>
      </c>
      <c r="GC32">
        <f>外轮廓!GC32-内轮廓!GC32</f>
        <v>8.2931043704861285</v>
      </c>
      <c r="GD32">
        <f>外轮廓!GD32-内轮廓!GD32</f>
        <v>8.2169613668237211</v>
      </c>
      <c r="GE32">
        <f>外轮廓!GE32-内轮廓!GE32</f>
        <v>8.2765612953356928</v>
      </c>
      <c r="GF32">
        <f>外轮廓!GF32-内轮廓!GF32</f>
        <v>8.4809100341176897</v>
      </c>
      <c r="GG32">
        <f>外轮廓!GG32-内轮廓!GG32</f>
        <v>8.7358130186890008</v>
      </c>
      <c r="GH32">
        <f>外轮廓!GH32-内轮廓!GH32</f>
        <v>8.9394687229388197</v>
      </c>
    </row>
    <row r="33" spans="1:190" x14ac:dyDescent="0.2">
      <c r="A33" s="1">
        <v>32</v>
      </c>
      <c r="B33">
        <f>外轮廓!B33-内轮廓!B33</f>
        <v>9.0549520657688021</v>
      </c>
      <c r="C33">
        <f>外轮廓!C33-内轮廓!C33</f>
        <v>9.0683932077241405</v>
      </c>
      <c r="D33">
        <f>外轮廓!D33-内轮廓!D33</f>
        <v>8.8869469371108138</v>
      </c>
      <c r="E33">
        <f>外轮廓!E33-内轮廓!E33</f>
        <v>8.8755770442577848</v>
      </c>
      <c r="F33">
        <f>外轮廓!F33-内轮廓!F33</f>
        <v>8.9670918120620176</v>
      </c>
      <c r="G33">
        <f>外轮廓!G33-内轮廓!G33</f>
        <v>8.7865635292167301</v>
      </c>
      <c r="H33">
        <f>外轮廓!H33-内轮廓!H33</f>
        <v>8.6859034375175685</v>
      </c>
      <c r="I33">
        <f>外轮廓!I33-内轮廓!I33</f>
        <v>8.7646118049177435</v>
      </c>
      <c r="J33">
        <f>外轮廓!J33-内轮廓!J33</f>
        <v>8.9154116361386126</v>
      </c>
      <c r="K33">
        <f>外轮廓!K33-内轮廓!K33</f>
        <v>8.7444130643114075</v>
      </c>
      <c r="L33">
        <f>外轮廓!L33-内轮廓!L33</f>
        <v>8.5092141564198176</v>
      </c>
      <c r="M33">
        <f>外轮廓!M33-内轮廓!M33</f>
        <v>8.5145764891100928</v>
      </c>
      <c r="N33">
        <f>外轮廓!N33-内轮廓!N33</f>
        <v>8.7217989653609003</v>
      </c>
      <c r="O33">
        <f>外轮廓!O33-内轮廓!O33</f>
        <v>8.9099913463718963</v>
      </c>
      <c r="P33">
        <f>外轮廓!P33-内轮廓!P33</f>
        <v>8.7749935881308332</v>
      </c>
      <c r="Q33">
        <f>外轮廓!Q33-内轮廓!Q33</f>
        <v>8.4563290011373109</v>
      </c>
      <c r="R33">
        <f>外轮廓!R33-内轮廓!R33</f>
        <v>8.3039103785038666</v>
      </c>
      <c r="S33">
        <f>外轮廓!S33-内轮廓!S33</f>
        <v>8.4558366148803437</v>
      </c>
      <c r="T33">
        <f>外轮廓!T33-内轮廓!T33</f>
        <v>8.7150314944769622</v>
      </c>
      <c r="U33">
        <f>外轮廓!U33-内轮廓!U33</f>
        <v>8.909409344980034</v>
      </c>
      <c r="V33">
        <f>外轮廓!V33-内轮廓!V33</f>
        <v>8.8096470498356023</v>
      </c>
      <c r="W33">
        <f>外轮廓!W33-内轮廓!W33</f>
        <v>8.4996856802714671</v>
      </c>
      <c r="X33">
        <f>外轮廓!X33-内轮廓!X33</f>
        <v>8.2461097924153304</v>
      </c>
      <c r="Y33">
        <f>外轮廓!Y33-内轮廓!Y33</f>
        <v>8.2433351023682331</v>
      </c>
      <c r="Z33">
        <f>外轮廓!Z33-内轮廓!Z33</f>
        <v>8.4466211403075029</v>
      </c>
      <c r="AA33">
        <f>外轮廓!AA33-内轮廓!AA33</f>
        <v>8.7134179525229811</v>
      </c>
      <c r="AB33">
        <f>外轮廓!AB33-内轮廓!AB33</f>
        <v>8.9100368684868236</v>
      </c>
      <c r="AC33">
        <f>外轮廓!AC33-内轮廓!AC33</f>
        <v>8.8194024963183271</v>
      </c>
      <c r="AD33">
        <f>外轮廓!AD33-内轮廓!AD33</f>
        <v>8.5727733083162203</v>
      </c>
      <c r="AE33">
        <f>外轮廓!AE33-内轮廓!AE33</f>
        <v>8.3183252952761464</v>
      </c>
      <c r="AF33">
        <f>外轮廓!AF33-内轮廓!AF33</f>
        <v>8.1863510720143786</v>
      </c>
      <c r="AG33">
        <f>外轮廓!AG33-内轮廓!AG33</f>
        <v>8.2312434358515549</v>
      </c>
      <c r="AH33">
        <f>外轮廓!AH33-内轮廓!AH33</f>
        <v>8.4442824221237007</v>
      </c>
      <c r="AI33">
        <f>外轮廓!AI33-内轮廓!AI33</f>
        <v>8.7144672297781884</v>
      </c>
      <c r="AJ33">
        <f>外轮廓!AJ33-内轮廓!AJ33</f>
        <v>8.9100544591670889</v>
      </c>
      <c r="AK33">
        <f>外轮廓!AK33-内轮廓!AK33</f>
        <v>8.8029870946397093</v>
      </c>
      <c r="AL33">
        <f>外轮廓!AL33-内轮廓!AL33</f>
        <v>8.6089645965137294</v>
      </c>
      <c r="AM33">
        <f>外轮廓!AM33-内轮廓!AM33</f>
        <v>8.4227890601183315</v>
      </c>
      <c r="AN33">
        <f>外轮廓!AN33-内轮廓!AN33</f>
        <v>8.2671002134194218</v>
      </c>
      <c r="AO33">
        <f>外轮廓!AO33-内轮廓!AO33</f>
        <v>8.1742204062904751</v>
      </c>
      <c r="AP33">
        <f>外轮廓!AP33-内轮廓!AP33</f>
        <v>8.2290906978326994</v>
      </c>
      <c r="AQ33">
        <f>外轮廓!AQ33-内轮廓!AQ33</f>
        <v>8.4450350417261753</v>
      </c>
      <c r="AR33">
        <f>外轮廓!AR33-内轮廓!AR33</f>
        <v>8.714665813129109</v>
      </c>
      <c r="AS33">
        <f>外轮廓!AS33-内轮廓!AS33</f>
        <v>8.9099263441081167</v>
      </c>
      <c r="AT33">
        <f>外轮廓!AT33-内轮廓!AT33</f>
        <v>8.7779305078579721</v>
      </c>
      <c r="AU33">
        <f>外轮廓!AU33-内轮廓!AU33</f>
        <v>8.6117334881787997</v>
      </c>
      <c r="AV33">
        <f>外轮廓!AV33-内轮廓!AV33</f>
        <v>8.4921029043640868</v>
      </c>
      <c r="AW33">
        <f>外轮廓!AW33-内轮廓!AW33</f>
        <v>8.3763117398426541</v>
      </c>
      <c r="AX33">
        <f>外轮廓!AX33-内轮廓!AX33</f>
        <v>8.2532846108996161</v>
      </c>
      <c r="AY33">
        <f>外轮廓!AY33-内轮廓!AY33</f>
        <v>8.1714999737462026</v>
      </c>
      <c r="AZ33">
        <f>外轮廓!AZ33-内轮廓!AZ33</f>
        <v>8.2304771304916571</v>
      </c>
      <c r="BA33">
        <f>外轮廓!BA33-内轮廓!BA33</f>
        <v>8.4448069518117954</v>
      </c>
      <c r="BB33">
        <f>外轮廓!BB33-内轮廓!BB33</f>
        <v>8.7141694308976891</v>
      </c>
      <c r="BC33">
        <f>外轮廓!BC33-内轮廓!BC33</f>
        <v>8.9107836429225831</v>
      </c>
      <c r="BD33">
        <f>外轮廓!BD33-内轮廓!BD33</f>
        <v>8.7593629123753285</v>
      </c>
      <c r="BE33">
        <f>外轮廓!BE33-内轮廓!BE33</f>
        <v>8.5920694702191369</v>
      </c>
      <c r="BF33">
        <f>外轮廓!BF33-内轮廓!BF33</f>
        <v>8.4969095321354438</v>
      </c>
      <c r="BG33">
        <f>外轮廓!BG33-内轮廓!BG33</f>
        <v>8.4484909469916527</v>
      </c>
      <c r="BH33">
        <f>外轮廓!BH33-内轮廓!BH33</f>
        <v>8.3646103564407586</v>
      </c>
      <c r="BI33">
        <f>外轮廓!BI33-内轮廓!BI33</f>
        <v>8.2512420231409891</v>
      </c>
      <c r="BJ33">
        <f>外轮廓!BJ33-内轮廓!BJ33</f>
        <v>8.1718506492805787</v>
      </c>
      <c r="BK33">
        <f>外轮廓!BK33-内轮廓!BK33</f>
        <v>8.2295901534500988</v>
      </c>
      <c r="BL33">
        <f>外轮廓!BL33-内轮廓!BL33</f>
        <v>8.4458439828435328</v>
      </c>
      <c r="BM33">
        <f>外轮廓!BM33-内轮廓!BM33</f>
        <v>8.7151132924490682</v>
      </c>
      <c r="BN33">
        <f>外轮廓!BN33-内轮廓!BN33</f>
        <v>8.9106296440901467</v>
      </c>
      <c r="BO33">
        <f>外轮廓!BO33-内轮廓!BO33</f>
        <v>8.7471254831098513</v>
      </c>
      <c r="BP33">
        <f>外轮廓!BP33-内轮廓!BP33</f>
        <v>8.5667308214487488</v>
      </c>
      <c r="BQ33">
        <f>外轮廓!BQ33-内轮廓!BQ33</f>
        <v>8.4703996508785231</v>
      </c>
      <c r="BR33">
        <f>外轮廓!BR33-内轮廓!BR33</f>
        <v>8.4521096614661406</v>
      </c>
      <c r="BS33">
        <f>外轮廓!BS33-内轮廓!BS33</f>
        <v>8.4354620660113948</v>
      </c>
      <c r="BT33">
        <f>外轮廓!BT33-内轮廓!BT33</f>
        <v>8.3612261027702601</v>
      </c>
      <c r="BU33">
        <f>外轮廓!BU33-内轮廓!BU33</f>
        <v>8.2513164158788594</v>
      </c>
      <c r="BV33">
        <f>外轮廓!BV33-内轮廓!BV33</f>
        <v>8.1720360784850232</v>
      </c>
      <c r="BW33">
        <f>外轮廓!BW33-内轮廓!BW33</f>
        <v>8.2308744161279073</v>
      </c>
      <c r="BX33">
        <f>外轮廓!BX33-内轮廓!BX33</f>
        <v>8.4465431753313922</v>
      </c>
      <c r="BY33">
        <f>外轮廓!BY33-内轮廓!BY33</f>
        <v>8.7157768825127793</v>
      </c>
      <c r="BZ33">
        <f>外轮廓!BZ33-内轮廓!BZ33</f>
        <v>8.9107070876374106</v>
      </c>
      <c r="CA33">
        <f>外轮廓!CA33-内轮廓!CA33</f>
        <v>8.7412020139311704</v>
      </c>
      <c r="CB33">
        <f>外轮廓!CB33-内轮廓!CB33</f>
        <v>8.546067795789174</v>
      </c>
      <c r="CC33">
        <f>外轮廓!CC33-内轮廓!CC33</f>
        <v>8.4381525139346838</v>
      </c>
      <c r="CD33">
        <f>外轮廓!CD33-内轮廓!CD33</f>
        <v>8.4255928884173183</v>
      </c>
      <c r="CE33">
        <f>外轮廓!CE33-内轮廓!CE33</f>
        <v>8.4400544764416559</v>
      </c>
      <c r="CF33">
        <f>外轮廓!CF33-内轮廓!CF33</f>
        <v>8.4321258035678799</v>
      </c>
      <c r="CG33">
        <f>外轮廓!CG33-内轮廓!CG33</f>
        <v>8.3605629721342076</v>
      </c>
      <c r="CH33">
        <f>外轮廓!CH33-内轮廓!CH33</f>
        <v>8.251503320039669</v>
      </c>
      <c r="CI33">
        <f>外轮廓!CI33-内轮廓!CI33</f>
        <v>8.1727180860731607</v>
      </c>
      <c r="CJ33">
        <f>外轮廓!CJ33-内轮廓!CJ33</f>
        <v>8.2320339275261798</v>
      </c>
      <c r="CK33">
        <f>外轮廓!CK33-内轮廓!CK33</f>
        <v>8.4475349165724971</v>
      </c>
      <c r="CL33">
        <f>外轮廓!CL33-内轮廓!CL33</f>
        <v>8.7165987262516005</v>
      </c>
      <c r="CM33">
        <f>外轮廓!CM33-内轮廓!CM33</f>
        <v>8.911779947562831</v>
      </c>
      <c r="CN33">
        <f>外轮廓!CN33-内轮廓!CN33</f>
        <v>8.7385013974878056</v>
      </c>
      <c r="CO33">
        <f>外轮廓!CO33-内轮廓!CO33</f>
        <v>8.5367909778962829</v>
      </c>
      <c r="CP33">
        <f>外轮廓!CP33-内轮廓!CP33</f>
        <v>8.4132853986557254</v>
      </c>
      <c r="CQ33">
        <f>外轮廓!CQ33-内轮廓!CQ33</f>
        <v>8.3908543661133912</v>
      </c>
      <c r="CR33">
        <f>外轮廓!CR33-内轮廓!CR33</f>
        <v>8.4130874854385009</v>
      </c>
      <c r="CS33">
        <f>外轮廓!CS33-内轮廓!CS33</f>
        <v>8.4380158578259916</v>
      </c>
      <c r="CT33">
        <f>外轮廓!CT33-内轮廓!CT33</f>
        <v>8.4330401492645866</v>
      </c>
      <c r="CU33">
        <f>外轮廓!CU33-内轮廓!CU33</f>
        <v>8.3601523345999009</v>
      </c>
      <c r="CV33">
        <f>外轮廓!CV33-内轮廓!CV33</f>
        <v>8.250583642387685</v>
      </c>
      <c r="CW33">
        <f>外轮廓!CW33-内轮廓!CW33</f>
        <v>8.1728094974751588</v>
      </c>
      <c r="CX33">
        <f>外轮廓!CX33-内轮廓!CX33</f>
        <v>8.2332456701117422</v>
      </c>
      <c r="CY33">
        <f>外轮廓!CY33-内轮廓!CY33</f>
        <v>8.4499263525963233</v>
      </c>
      <c r="CZ33">
        <f>外轮廓!CZ33-内轮廓!CZ33</f>
        <v>8.7178961454251098</v>
      </c>
      <c r="DA33">
        <f>外轮廓!DA33-内轮廓!DA33</f>
        <v>8.9127634646522917</v>
      </c>
      <c r="DB33">
        <f>外轮廓!DB33-内轮廓!DB33</f>
        <v>8.7369459943918617</v>
      </c>
      <c r="DC33">
        <f>外轮廓!DC33-内轮廓!DC33</f>
        <v>8.5340656810509135</v>
      </c>
      <c r="DD33">
        <f>外轮廓!DD33-内轮廓!DD33</f>
        <v>8.4023117677273564</v>
      </c>
      <c r="DE33">
        <f>外轮廓!DE33-内轮廓!DE33</f>
        <v>8.3664275254566807</v>
      </c>
      <c r="DF33">
        <f>外轮廓!DF33-内轮廓!DF33</f>
        <v>8.3795382315707023</v>
      </c>
      <c r="DG33">
        <f>外轮廓!DG33-内轮廓!DG33</f>
        <v>8.4111810494784827</v>
      </c>
      <c r="DH33">
        <f>外轮廓!DH33-内轮廓!DH33</f>
        <v>8.437344663417413</v>
      </c>
      <c r="DI33">
        <f>外轮廓!DI33-内轮廓!DI33</f>
        <v>8.4334846169046855</v>
      </c>
      <c r="DJ33">
        <f>外轮廓!DJ33-内轮廓!DJ33</f>
        <v>8.3613288736242897</v>
      </c>
      <c r="DK33">
        <f>外轮廓!DK33-内轮廓!DK33</f>
        <v>8.2511978812860765</v>
      </c>
      <c r="DL33">
        <f>外轮廓!DL33-内轮廓!DL33</f>
        <v>8.1737522815738259</v>
      </c>
      <c r="DM33">
        <f>外轮廓!DM33-内轮廓!DM33</f>
        <v>8.2332361871070283</v>
      </c>
      <c r="DN33">
        <f>外轮廓!DN33-内轮廓!DN33</f>
        <v>8.4508442291392782</v>
      </c>
      <c r="DO33">
        <f>外轮廓!DO33-内轮廓!DO33</f>
        <v>8.7189550942274234</v>
      </c>
      <c r="DP33">
        <f>外轮廓!DP33-内轮廓!DP33</f>
        <v>8.9130304037184498</v>
      </c>
      <c r="DQ33">
        <f>外轮廓!DQ33-内轮廓!DQ33</f>
        <v>8.7356860855712295</v>
      </c>
      <c r="DR33">
        <f>外轮廓!DR33-内轮廓!DR33</f>
        <v>8.532536485621943</v>
      </c>
      <c r="DS33">
        <f>外轮廓!DS33-内轮廓!DS33</f>
        <v>8.3989560864068302</v>
      </c>
      <c r="DT33">
        <f>外轮廓!DT33-内轮廓!DT33</f>
        <v>8.3557827472171162</v>
      </c>
      <c r="DU33">
        <f>外轮廓!DU33-内轮廓!DU33</f>
        <v>8.3539553891907357</v>
      </c>
      <c r="DV33">
        <f>外轮廓!DV33-内轮廓!DV33</f>
        <v>8.377848404437632</v>
      </c>
      <c r="DW33">
        <f>外轮廓!DW33-内轮廓!DW33</f>
        <v>8.4118336834873961</v>
      </c>
      <c r="DX33">
        <f>外轮廓!DX33-内轮廓!DX33</f>
        <v>8.4387715592399513</v>
      </c>
      <c r="DY33">
        <f>外轮廓!DY33-内轮廓!DY33</f>
        <v>8.4328465901140497</v>
      </c>
      <c r="DZ33">
        <f>外轮廓!DZ33-内轮廓!DZ33</f>
        <v>8.3615338934505203</v>
      </c>
      <c r="EA33">
        <f>外轮廓!EA33-内轮廓!EA33</f>
        <v>8.2517716453538874</v>
      </c>
      <c r="EB33">
        <f>外轮廓!EB33-内轮廓!EB33</f>
        <v>8.173178448570523</v>
      </c>
      <c r="EC33">
        <f>外轮廓!EC33-内轮廓!EC33</f>
        <v>8.2352210611120213</v>
      </c>
      <c r="ED33">
        <f>外轮廓!ED33-内轮廓!ED33</f>
        <v>8.4522247400233717</v>
      </c>
      <c r="EE33">
        <f>外轮廓!EE33-内轮廓!EE33</f>
        <v>8.7203701902262623</v>
      </c>
      <c r="EF33">
        <f>外轮廓!EF33-内轮廓!EF33</f>
        <v>8.9158043189487568</v>
      </c>
      <c r="EG33">
        <f>外轮廓!EG33-内轮廓!EG33</f>
        <v>8.7325396317702122</v>
      </c>
      <c r="EH33">
        <f>外轮廓!EH33-内轮廓!EH33</f>
        <v>8.5317289954378666</v>
      </c>
      <c r="EI33">
        <f>外轮廓!EI33-内轮廓!EI33</f>
        <v>8.3986346394324602</v>
      </c>
      <c r="EJ33">
        <f>外轮廓!EJ33-内轮廓!EJ33</f>
        <v>8.3527163117843983</v>
      </c>
      <c r="EK33">
        <f>外轮廓!EK33-内轮廓!EK33</f>
        <v>8.3333917782940539</v>
      </c>
      <c r="EL33">
        <f>外轮廓!EL33-内轮廓!EL33</f>
        <v>8.3519242142728292</v>
      </c>
      <c r="EM33">
        <f>外轮廓!EM33-内轮廓!EM33</f>
        <v>8.3779496034784398</v>
      </c>
      <c r="EN33">
        <f>外轮廓!EN33-内轮廓!EN33</f>
        <v>8.4118895789600394</v>
      </c>
      <c r="EO33">
        <f>外轮廓!EO33-内轮廓!EO33</f>
        <v>8.4380651376019014</v>
      </c>
      <c r="EP33">
        <f>外轮廓!EP33-内轮廓!EP33</f>
        <v>8.4350594379682544</v>
      </c>
      <c r="EQ33">
        <f>外轮廓!EQ33-内轮廓!EQ33</f>
        <v>8.3614719264336781</v>
      </c>
      <c r="ER33">
        <f>外轮廓!ER33-内轮廓!ER33</f>
        <v>8.2520323175986352</v>
      </c>
      <c r="ES33">
        <f>外轮廓!ES33-内轮廓!ES33</f>
        <v>8.1732492589762789</v>
      </c>
      <c r="ET33">
        <f>外轮廓!ET33-内轮廓!ET33</f>
        <v>8.2345949104390552</v>
      </c>
      <c r="EU33">
        <f>外轮廓!EU33-内轮廓!EU33</f>
        <v>8.453455267863287</v>
      </c>
      <c r="EV33">
        <f>外轮廓!EV33-内轮廓!EV33</f>
        <v>8.7211235644930536</v>
      </c>
      <c r="EW33">
        <f>外轮廓!EW33-内轮廓!EW33</f>
        <v>8.9154995101952146</v>
      </c>
      <c r="EX33">
        <f>外轮廓!EX33-内轮廓!EX33</f>
        <v>8.7341360299640218</v>
      </c>
      <c r="EY33">
        <f>外轮廓!EY33-内轮廓!EY33</f>
        <v>8.526659103299755</v>
      </c>
      <c r="EZ33">
        <f>外轮廓!EZ33-内轮廓!EZ33</f>
        <v>8.3986671897019516</v>
      </c>
      <c r="FA33">
        <f>外轮廓!FA33-内轮廓!FA33</f>
        <v>8.3424735332945215</v>
      </c>
      <c r="FB33">
        <f>外轮廓!FB33-内轮廓!FB33</f>
        <v>8.3310442594733232</v>
      </c>
      <c r="FC33">
        <f>外轮廓!FC33-内轮廓!FC33</f>
        <v>8.3314716891594429</v>
      </c>
      <c r="FD33">
        <f>外轮廓!FD33-内轮廓!FD33</f>
        <v>8.3520106707946322</v>
      </c>
      <c r="FE33">
        <f>外轮廓!FE33-内轮廓!FE33</f>
        <v>8.3782761466631346</v>
      </c>
      <c r="FF33">
        <f>外轮廓!FF33-内轮廓!FF33</f>
        <v>8.4120931552224434</v>
      </c>
      <c r="FG33">
        <f>外轮廓!FG33-内轮廓!FG33</f>
        <v>8.4393231638457546</v>
      </c>
      <c r="FH33">
        <f>外轮廓!FH33-内轮廓!FH33</f>
        <v>8.4348029802929094</v>
      </c>
      <c r="FI33">
        <f>外轮廓!FI33-内轮廓!FI33</f>
        <v>8.3613338885168975</v>
      </c>
      <c r="FJ33">
        <f>外轮廓!FJ33-内轮廓!FJ33</f>
        <v>8.2514293849183087</v>
      </c>
      <c r="FK33">
        <f>外轮廓!FK33-内轮廓!FK33</f>
        <v>8.1737202509108382</v>
      </c>
      <c r="FL33">
        <f>外轮廓!FL33-内轮廓!FL33</f>
        <v>8.2338833626685002</v>
      </c>
      <c r="FM33">
        <f>外轮廓!FM33-内轮廓!FM33</f>
        <v>8.4513182588316269</v>
      </c>
      <c r="FN33">
        <f>外轮廓!FN33-内轮廓!FN33</f>
        <v>8.721782226492099</v>
      </c>
      <c r="FO33">
        <f>外轮廓!FO33-内轮廓!FO33</f>
        <v>8.916047699128729</v>
      </c>
      <c r="FP33">
        <f>外轮廓!FP33-内轮廓!FP33</f>
        <v>8.738676190465398</v>
      </c>
      <c r="FQ33">
        <f>外轮廓!FQ33-内轮廓!FQ33</f>
        <v>8.5244691905490217</v>
      </c>
      <c r="FR33">
        <f>外轮廓!FR33-内轮廓!FR33</f>
        <v>8.3914885219461368</v>
      </c>
      <c r="FS33">
        <f>外轮廓!FS33-内轮廓!FS33</f>
        <v>8.3424979463471605</v>
      </c>
      <c r="FT33">
        <f>外轮廓!FT33-内轮廓!FT33</f>
        <v>8.3296482291459739</v>
      </c>
      <c r="FU33">
        <f>外轮廓!FU33-内轮廓!FU33</f>
        <v>8.3274999432338976</v>
      </c>
      <c r="FV33">
        <f>外轮廓!FV33-内轮廓!FV33</f>
        <v>8.3317083981692406</v>
      </c>
      <c r="FW33">
        <f>外轮廓!FW33-内轮廓!FW33</f>
        <v>8.3527054770570288</v>
      </c>
      <c r="FX33">
        <f>外轮廓!FX33-内轮廓!FX33</f>
        <v>8.3786985687016546</v>
      </c>
      <c r="FY33">
        <f>外轮廓!FY33-内轮廓!FY33</f>
        <v>8.4129258942510727</v>
      </c>
      <c r="FZ33">
        <f>外轮廓!FZ33-内轮廓!FZ33</f>
        <v>8.4403184966416944</v>
      </c>
      <c r="GA33">
        <f>外轮廓!GA33-内轮廓!GA33</f>
        <v>8.4341968716732669</v>
      </c>
      <c r="GB33">
        <f>外轮廓!GB33-内轮廓!GB33</f>
        <v>8.3636107199744814</v>
      </c>
      <c r="GC33">
        <f>外轮廓!GC33-内轮廓!GC33</f>
        <v>8.2540625592486041</v>
      </c>
      <c r="GD33">
        <f>外轮廓!GD33-内轮廓!GD33</f>
        <v>8.1755681788061807</v>
      </c>
      <c r="GE33">
        <f>外轮廓!GE33-内轮廓!GE33</f>
        <v>8.2360579306523825</v>
      </c>
      <c r="GF33">
        <f>外轮廓!GF33-内轮廓!GF33</f>
        <v>8.4569019717021732</v>
      </c>
      <c r="GG33">
        <f>外轮廓!GG33-内轮廓!GG33</f>
        <v>8.7153012358969022</v>
      </c>
      <c r="GH33">
        <f>外轮廓!GH33-内轮廓!GH33</f>
        <v>8.9168353244895009</v>
      </c>
    </row>
    <row r="34" spans="1:190" x14ac:dyDescent="0.2">
      <c r="A34" s="1">
        <v>33</v>
      </c>
      <c r="B34">
        <f>外轮廓!B34-内轮廓!B34</f>
        <v>9.0517954837697818</v>
      </c>
      <c r="C34">
        <f>外轮廓!C34-内轮廓!C34</f>
        <v>9.0731939179975889</v>
      </c>
      <c r="D34">
        <f>外轮廓!D34-内轮廓!D34</f>
        <v>8.8803043295225415</v>
      </c>
      <c r="E34">
        <f>外轮廓!E34-内轮廓!E34</f>
        <v>8.8673526346859131</v>
      </c>
      <c r="F34">
        <f>外轮廓!F34-内轮廓!F34</f>
        <v>8.9697804094402169</v>
      </c>
      <c r="G34">
        <f>外轮廓!G34-内轮廓!G34</f>
        <v>8.7766893815362561</v>
      </c>
      <c r="H34">
        <f>外轮廓!H34-内轮廓!H34</f>
        <v>8.6704296935503429</v>
      </c>
      <c r="I34">
        <f>外轮廓!I34-内轮廓!I34</f>
        <v>8.7527375591195113</v>
      </c>
      <c r="J34">
        <f>外轮廓!J34-内轮廓!J34</f>
        <v>8.91617809762087</v>
      </c>
      <c r="K34">
        <f>外轮廓!K34-内轮廓!K34</f>
        <v>8.7358677090420667</v>
      </c>
      <c r="L34">
        <f>外轮廓!L34-内轮廓!L34</f>
        <v>8.4907773270829878</v>
      </c>
      <c r="M34">
        <f>外轮廓!M34-内轮廓!M34</f>
        <v>8.4899852014811845</v>
      </c>
      <c r="N34">
        <f>外轮廓!N34-内轮廓!N34</f>
        <v>8.7093602550520828</v>
      </c>
      <c r="O34">
        <f>外轮廓!O34-内轮廓!O34</f>
        <v>8.9113618757450581</v>
      </c>
      <c r="P34">
        <f>外轮廓!P34-内轮廓!P34</f>
        <v>8.7634319815205703</v>
      </c>
      <c r="Q34">
        <f>外轮廓!Q34-内轮廓!Q34</f>
        <v>8.4371037010561061</v>
      </c>
      <c r="R34">
        <f>外轮廓!R34-内轮廓!R34</f>
        <v>8.2738393630591478</v>
      </c>
      <c r="S34">
        <f>外轮廓!S34-内轮廓!S34</f>
        <v>8.4319674022351041</v>
      </c>
      <c r="T34">
        <f>外轮廓!T34-内轮廓!T34</f>
        <v>8.7013896543802947</v>
      </c>
      <c r="U34">
        <f>外轮廓!U34-内轮廓!U34</f>
        <v>8.9113845803497274</v>
      </c>
      <c r="V34">
        <f>外轮廓!V34-内轮廓!V34</f>
        <v>8.7984675796532859</v>
      </c>
      <c r="W34">
        <f>外轮廓!W34-内轮廓!W34</f>
        <v>8.4794767114126994</v>
      </c>
      <c r="X34">
        <f>外轮廓!X34-内轮廓!X34</f>
        <v>8.2135321682318452</v>
      </c>
      <c r="Y34">
        <f>外轮廓!Y34-内轮廓!Y34</f>
        <v>8.2099899830957099</v>
      </c>
      <c r="Z34">
        <f>外轮廓!Z34-内轮廓!Z34</f>
        <v>8.4214382508490555</v>
      </c>
      <c r="AA34">
        <f>外轮廓!AA34-内轮廓!AA34</f>
        <v>8.7002582869509251</v>
      </c>
      <c r="AB34">
        <f>外轮廓!AB34-内轮廓!AB34</f>
        <v>8.9120280642945442</v>
      </c>
      <c r="AC34">
        <f>外轮廓!AC34-内轮廓!AC34</f>
        <v>8.8073638922895476</v>
      </c>
      <c r="AD34">
        <f>外轮廓!AD34-内轮廓!AD34</f>
        <v>8.5492148514226081</v>
      </c>
      <c r="AE34">
        <f>外轮廓!AE34-内轮廓!AE34</f>
        <v>8.2866862666650025</v>
      </c>
      <c r="AF34">
        <f>外轮廓!AF34-内轮廓!AF34</f>
        <v>8.1513679943631931</v>
      </c>
      <c r="AG34">
        <f>外轮廓!AG34-内轮廓!AG34</f>
        <v>8.1975250425428605</v>
      </c>
      <c r="AH34">
        <f>外轮廓!AH34-内轮廓!AH34</f>
        <v>8.4197860937347055</v>
      </c>
      <c r="AI34">
        <f>外轮廓!AI34-内轮廓!AI34</f>
        <v>8.700681102934972</v>
      </c>
      <c r="AJ34">
        <f>外轮廓!AJ34-内轮廓!AJ34</f>
        <v>8.9115258831468918</v>
      </c>
      <c r="AK34">
        <f>外轮廓!AK34-内轮廓!AK34</f>
        <v>8.7895664777720324</v>
      </c>
      <c r="AL34">
        <f>外轮廓!AL34-内轮廓!AL34</f>
        <v>8.5860438382514417</v>
      </c>
      <c r="AM34">
        <f>外轮廓!AM34-内轮廓!AM34</f>
        <v>8.3939388082247444</v>
      </c>
      <c r="AN34">
        <f>外轮廓!AN34-内轮廓!AN34</f>
        <v>8.2338621661504803</v>
      </c>
      <c r="AO34">
        <f>外轮廓!AO34-内轮廓!AO34</f>
        <v>8.1382508266013271</v>
      </c>
      <c r="AP34">
        <f>外轮廓!AP34-内轮廓!AP34</f>
        <v>8.1956724460244601</v>
      </c>
      <c r="AQ34">
        <f>外轮廓!AQ34-内轮廓!AQ34</f>
        <v>8.419358439954971</v>
      </c>
      <c r="AR34">
        <f>外轮廓!AR34-内轮廓!AR34</f>
        <v>8.7003407490643845</v>
      </c>
      <c r="AS34">
        <f>外轮廓!AS34-内轮廓!AS34</f>
        <v>8.9121917795799153</v>
      </c>
      <c r="AT34">
        <f>外轮廓!AT34-内轮廓!AT34</f>
        <v>8.7630181608223143</v>
      </c>
      <c r="AU34">
        <f>外轮廓!AU34-内轮廓!AU34</f>
        <v>8.5880289132969345</v>
      </c>
      <c r="AV34">
        <f>外轮廓!AV34-内轮廓!AV34</f>
        <v>8.4611493302828471</v>
      </c>
      <c r="AW34">
        <f>外轮廓!AW34-内轮廓!AW34</f>
        <v>8.3454133628294951</v>
      </c>
      <c r="AX34">
        <f>外轮廓!AX34-内轮廓!AX34</f>
        <v>8.2179086872989675</v>
      </c>
      <c r="AY34">
        <f>外轮廓!AY34-内轮廓!AY34</f>
        <v>8.1347675526324288</v>
      </c>
      <c r="AZ34">
        <f>外轮廓!AZ34-内轮廓!AZ34</f>
        <v>8.1958327042365067</v>
      </c>
      <c r="BA34">
        <f>外轮廓!BA34-内轮廓!BA34</f>
        <v>8.4197164240008071</v>
      </c>
      <c r="BB34">
        <f>外轮廓!BB34-内轮廓!BB34</f>
        <v>8.7005836608649734</v>
      </c>
      <c r="BC34">
        <f>外轮廓!BC34-内轮廓!BC34</f>
        <v>8.9120107960699677</v>
      </c>
      <c r="BD34">
        <f>外轮廓!BD34-内轮廓!BD34</f>
        <v>8.743127368952468</v>
      </c>
      <c r="BE34">
        <f>外轮廓!BE34-内轮廓!BE34</f>
        <v>8.5671547897071569</v>
      </c>
      <c r="BF34">
        <f>外轮廓!BF34-内轮廓!BF34</f>
        <v>8.4655556054276051</v>
      </c>
      <c r="BG34">
        <f>外轮廓!BG34-内轮廓!BG34</f>
        <v>8.4146609589911527</v>
      </c>
      <c r="BH34">
        <f>外轮廓!BH34-内轮廓!BH34</f>
        <v>8.3315847226762045</v>
      </c>
      <c r="BI34">
        <f>外轮廓!BI34-内轮廓!BI34</f>
        <v>8.2152270676149541</v>
      </c>
      <c r="BJ34">
        <f>外轮廓!BJ34-内轮廓!BJ34</f>
        <v>8.1357862673608938</v>
      </c>
      <c r="BK34">
        <f>外轮廓!BK34-内轮廓!BK34</f>
        <v>8.1947816009276995</v>
      </c>
      <c r="BL34">
        <f>外轮廓!BL34-内轮廓!BL34</f>
        <v>8.4205492279698433</v>
      </c>
      <c r="BM34">
        <f>外轮廓!BM34-内轮廓!BM34</f>
        <v>8.7016010746545849</v>
      </c>
      <c r="BN34">
        <f>外轮廓!BN34-内轮廓!BN34</f>
        <v>8.9124804990196118</v>
      </c>
      <c r="BO34">
        <f>外轮廓!BO34-内轮廓!BO34</f>
        <v>8.730056567048841</v>
      </c>
      <c r="BP34">
        <f>外轮廓!BP34-内轮廓!BP34</f>
        <v>8.5406970208827246</v>
      </c>
      <c r="BQ34">
        <f>外轮廓!BQ34-内轮廓!BQ34</f>
        <v>8.4382934604489392</v>
      </c>
      <c r="BR34">
        <f>外轮廓!BR34-内轮廓!BR34</f>
        <v>8.4179412120515114</v>
      </c>
      <c r="BS34">
        <f>外轮廓!BS34-内轮廓!BS34</f>
        <v>8.4003970546513393</v>
      </c>
      <c r="BT34">
        <f>外轮廓!BT34-内轮廓!BT34</f>
        <v>8.3273312421948873</v>
      </c>
      <c r="BU34">
        <f>外轮廓!BU34-内轮廓!BU34</f>
        <v>8.216028360233242</v>
      </c>
      <c r="BV34">
        <f>外轮廓!BV34-内轮廓!BV34</f>
        <v>8.1356424993321372</v>
      </c>
      <c r="BW34">
        <f>外轮廓!BW34-内轮廓!BW34</f>
        <v>8.1953665879594038</v>
      </c>
      <c r="BX34">
        <f>外轮廓!BX34-内轮廓!BX34</f>
        <v>8.4205888586797375</v>
      </c>
      <c r="BY34">
        <f>外轮廓!BY34-内轮廓!BY34</f>
        <v>8.7012934160669655</v>
      </c>
      <c r="BZ34">
        <f>外轮廓!BZ34-内轮廓!BZ34</f>
        <v>8.9119354476841206</v>
      </c>
      <c r="CA34">
        <f>外轮廓!CA34-内轮廓!CA34</f>
        <v>8.7237387549610794</v>
      </c>
      <c r="CB34">
        <f>外轮廓!CB34-内轮廓!CB34</f>
        <v>8.5193899172542871</v>
      </c>
      <c r="CC34">
        <f>外轮廓!CC34-内轮廓!CC34</f>
        <v>8.4036004361884356</v>
      </c>
      <c r="CD34">
        <f>外轮廓!CD34-内轮廓!CD34</f>
        <v>8.3899054540672449</v>
      </c>
      <c r="CE34">
        <f>外轮廓!CE34-内轮廓!CE34</f>
        <v>8.404614653316635</v>
      </c>
      <c r="CF34">
        <f>外轮廓!CF34-内轮廓!CF34</f>
        <v>8.3963639736932389</v>
      </c>
      <c r="CG34">
        <f>外轮廓!CG34-内轮廓!CG34</f>
        <v>8.3277658739416758</v>
      </c>
      <c r="CH34">
        <f>外轮廓!CH34-内轮廓!CH34</f>
        <v>8.215433893604736</v>
      </c>
      <c r="CI34">
        <f>外轮廓!CI34-内轮廓!CI34</f>
        <v>8.1360020911343032</v>
      </c>
      <c r="CJ34">
        <f>外轮廓!CJ34-内轮廓!CJ34</f>
        <v>8.1978764911303479</v>
      </c>
      <c r="CK34">
        <f>外轮廓!CK34-内轮廓!CK34</f>
        <v>8.4222985897627307</v>
      </c>
      <c r="CL34">
        <f>外轮廓!CL34-内轮廓!CL34</f>
        <v>8.7032682736458291</v>
      </c>
      <c r="CM34">
        <f>外轮廓!CM34-内轮廓!CM34</f>
        <v>8.91369431772568</v>
      </c>
      <c r="CN34">
        <f>外轮廓!CN34-内轮廓!CN34</f>
        <v>8.7206347023704325</v>
      </c>
      <c r="CO34">
        <f>外轮廓!CO34-内轮廓!CO34</f>
        <v>8.5081975873004367</v>
      </c>
      <c r="CP34">
        <f>外轮廓!CP34-内轮廓!CP34</f>
        <v>8.3777916686556821</v>
      </c>
      <c r="CQ34">
        <f>外轮廓!CQ34-内轮廓!CQ34</f>
        <v>8.3542729359699486</v>
      </c>
      <c r="CR34">
        <f>外轮廓!CR34-内轮廓!CR34</f>
        <v>8.375764708751479</v>
      </c>
      <c r="CS34">
        <f>外轮廓!CS34-内轮廓!CS34</f>
        <v>8.401226835180152</v>
      </c>
      <c r="CT34">
        <f>外轮廓!CT34-内轮廓!CT34</f>
        <v>8.3965595454525523</v>
      </c>
      <c r="CU34">
        <f>外轮廓!CU34-内轮廓!CU34</f>
        <v>8.3274562277998978</v>
      </c>
      <c r="CV34">
        <f>外轮廓!CV34-内轮廓!CV34</f>
        <v>8.2146747433874925</v>
      </c>
      <c r="CW34">
        <f>外轮廓!CW34-内轮廓!CW34</f>
        <v>8.1359754035489722</v>
      </c>
      <c r="CX34">
        <f>外轮廓!CX34-内轮廓!CX34</f>
        <v>8.1989698690203472</v>
      </c>
      <c r="CY34">
        <f>外轮廓!CY34-内轮廓!CY34</f>
        <v>8.4258810315559991</v>
      </c>
      <c r="CZ34">
        <f>外轮廓!CZ34-内轮廓!CZ34</f>
        <v>8.7042197884617121</v>
      </c>
      <c r="DA34">
        <f>外轮廓!DA34-内轮廓!DA34</f>
        <v>8.9151161058368569</v>
      </c>
      <c r="DB34">
        <f>外轮廓!DB34-内轮廓!DB34</f>
        <v>8.7185369777854582</v>
      </c>
      <c r="DC34">
        <f>外轮廓!DC34-内轮廓!DC34</f>
        <v>8.5045556975294705</v>
      </c>
      <c r="DD34">
        <f>外轮廓!DD34-内轮廓!DD34</f>
        <v>8.3649689915849414</v>
      </c>
      <c r="DE34">
        <f>外轮廓!DE34-内轮廓!DE34</f>
        <v>8.3273593167985904</v>
      </c>
      <c r="DF34">
        <f>外轮廓!DF34-内轮廓!DF34</f>
        <v>8.3410039519435166</v>
      </c>
      <c r="DG34">
        <f>外轮廓!DG34-内轮廓!DG34</f>
        <v>8.3742195111510629</v>
      </c>
      <c r="DH34">
        <f>外轮廓!DH34-内轮廓!DH34</f>
        <v>8.4017751740428235</v>
      </c>
      <c r="DI34">
        <f>外轮廓!DI34-内轮廓!DI34</f>
        <v>8.3970894440425017</v>
      </c>
      <c r="DJ34">
        <f>外轮廓!DJ34-内轮廓!DJ34</f>
        <v>8.3274412895652326</v>
      </c>
      <c r="DK34">
        <f>外轮廓!DK34-内轮廓!DK34</f>
        <v>8.2148426112446842</v>
      </c>
      <c r="DL34">
        <f>外轮廓!DL34-内轮廓!DL34</f>
        <v>8.1360624667940886</v>
      </c>
      <c r="DM34">
        <f>外轮廓!DM34-内轮廓!DM34</f>
        <v>8.1990660855183854</v>
      </c>
      <c r="DN34">
        <f>外轮廓!DN34-内轮廓!DN34</f>
        <v>8.4265193043607862</v>
      </c>
      <c r="DO34">
        <f>外轮廓!DO34-内轮廓!DO34</f>
        <v>8.7060089403621266</v>
      </c>
      <c r="DP34">
        <f>外轮廓!DP34-内轮廓!DP34</f>
        <v>8.9183538322832092</v>
      </c>
      <c r="DQ34">
        <f>外轮廓!DQ34-内轮廓!DQ34</f>
        <v>8.7172695802053433</v>
      </c>
      <c r="DR34">
        <f>外轮廓!DR34-内轮廓!DR34</f>
        <v>8.5034074862619651</v>
      </c>
      <c r="DS34">
        <f>外轮廓!DS34-内轮廓!DS34</f>
        <v>8.3613177683100055</v>
      </c>
      <c r="DT34">
        <f>外轮廓!DT34-内轮廓!DT34</f>
        <v>8.3148438246612724</v>
      </c>
      <c r="DU34">
        <f>外轮廓!DU34-内轮廓!DU34</f>
        <v>8.3147996437695788</v>
      </c>
      <c r="DV34">
        <f>外轮廓!DV34-内轮廓!DV34</f>
        <v>8.3391794121948113</v>
      </c>
      <c r="DW34">
        <f>外轮廓!DW34-内轮廓!DW34</f>
        <v>8.373956449036891</v>
      </c>
      <c r="DX34">
        <f>外轮廓!DX34-内轮廓!DX34</f>
        <v>8.4032567470421498</v>
      </c>
      <c r="DY34">
        <f>外轮廓!DY34-内轮廓!DY34</f>
        <v>8.3968440187073004</v>
      </c>
      <c r="DZ34">
        <f>外轮廓!DZ34-内轮廓!DZ34</f>
        <v>8.3285432888384161</v>
      </c>
      <c r="EA34">
        <f>外轮廓!EA34-内轮廓!EA34</f>
        <v>8.2158134870490223</v>
      </c>
      <c r="EB34">
        <f>外轮廓!EB34-内轮廓!EB34</f>
        <v>8.1372834268086649</v>
      </c>
      <c r="EC34">
        <f>外轮廓!EC34-内轮廓!EC34</f>
        <v>8.1995451330244631</v>
      </c>
      <c r="ED34">
        <f>外轮廓!ED34-内轮廓!ED34</f>
        <v>8.4268408727442967</v>
      </c>
      <c r="EE34">
        <f>外轮廓!EE34-内轮廓!EE34</f>
        <v>8.7074179503832667</v>
      </c>
      <c r="EF34">
        <f>外轮廓!EF34-内轮廓!EF34</f>
        <v>8.9169027494600837</v>
      </c>
      <c r="EG34">
        <f>外轮廓!EG34-内轮廓!EG34</f>
        <v>8.7137810943474996</v>
      </c>
      <c r="EH34">
        <f>外轮廓!EH34-内轮廓!EH34</f>
        <v>8.5019419303745174</v>
      </c>
      <c r="EI34">
        <f>外轮廓!EI34-内轮廓!EI34</f>
        <v>8.3614395544487738</v>
      </c>
      <c r="EJ34">
        <f>外轮廓!EJ34-内轮廓!EJ34</f>
        <v>8.31139151275198</v>
      </c>
      <c r="EK34">
        <f>外轮廓!EK34-内轮廓!EK34</f>
        <v>8.2965441520018839</v>
      </c>
      <c r="EL34">
        <f>外轮廓!EL34-内轮廓!EL34</f>
        <v>8.3119098903272199</v>
      </c>
      <c r="EM34">
        <f>外轮廓!EM34-内轮廓!EM34</f>
        <v>8.3388699501305421</v>
      </c>
      <c r="EN34">
        <f>外轮廓!EN34-内轮廓!EN34</f>
        <v>8.3741117596825667</v>
      </c>
      <c r="EO34">
        <f>外轮廓!EO34-内轮廓!EO34</f>
        <v>8.4020947222353151</v>
      </c>
      <c r="EP34">
        <f>外轮廓!EP34-内轮廓!EP34</f>
        <v>8.3976408113512431</v>
      </c>
      <c r="EQ34">
        <f>外轮廓!EQ34-内轮廓!EQ34</f>
        <v>8.3284448998705187</v>
      </c>
      <c r="ER34">
        <f>外轮廓!ER34-内轮廓!ER34</f>
        <v>8.2152090492570906</v>
      </c>
      <c r="ES34">
        <f>外轮廓!ES34-内轮廓!ES34</f>
        <v>8.1369729894794585</v>
      </c>
      <c r="ET34">
        <f>外轮廓!ET34-内轮廓!ET34</f>
        <v>8.2013795244248477</v>
      </c>
      <c r="EU34">
        <f>外轮廓!EU34-内轮廓!EU34</f>
        <v>8.4277865156992799</v>
      </c>
      <c r="EV34">
        <f>外轮廓!EV34-内轮廓!EV34</f>
        <v>8.7093958936535714</v>
      </c>
      <c r="EW34">
        <f>外轮廓!EW34-内轮廓!EW34</f>
        <v>8.9211304774504292</v>
      </c>
      <c r="EX34">
        <f>外轮廓!EX34-内轮廓!EX34</f>
        <v>8.7155046684947788</v>
      </c>
      <c r="EY34">
        <f>外轮廓!EY34-内轮廓!EY34</f>
        <v>8.4964226807874184</v>
      </c>
      <c r="EZ34">
        <f>外轮廓!EZ34-内轮廓!EZ34</f>
        <v>8.3614128465149058</v>
      </c>
      <c r="FA34">
        <f>外轮廓!FA34-内轮廓!FA34</f>
        <v>8.305499634317357</v>
      </c>
      <c r="FB34">
        <f>外轮廓!FB34-内轮廓!FB34</f>
        <v>8.2931783731271178</v>
      </c>
      <c r="FC34">
        <f>外轮廓!FC34-内轮廓!FC34</f>
        <v>8.29382227639835</v>
      </c>
      <c r="FD34">
        <f>外轮廓!FD34-内轮廓!FD34</f>
        <v>8.3107382300088375</v>
      </c>
      <c r="FE34">
        <f>外轮廓!FE34-内轮廓!FE34</f>
        <v>8.3387382329200666</v>
      </c>
      <c r="FF34">
        <f>外轮廓!FF34-内轮廓!FF34</f>
        <v>8.3751292653562501</v>
      </c>
      <c r="FG34">
        <f>外轮廓!FG34-内轮廓!FG34</f>
        <v>8.4034048405076813</v>
      </c>
      <c r="FH34">
        <f>外轮廓!FH34-内轮廓!FH34</f>
        <v>8.3986410288269759</v>
      </c>
      <c r="FI34">
        <f>外轮廓!FI34-内轮廓!FI34</f>
        <v>8.3289486149369854</v>
      </c>
      <c r="FJ34">
        <f>外轮廓!FJ34-内轮廓!FJ34</f>
        <v>8.2159542936624099</v>
      </c>
      <c r="FK34">
        <f>外轮廓!FK34-内轮廓!FK34</f>
        <v>8.1380107991300505</v>
      </c>
      <c r="FL34">
        <f>外轮廓!FL34-内轮廓!FL34</f>
        <v>8.2024522198563155</v>
      </c>
      <c r="FM34">
        <f>外轮廓!FM34-内轮廓!FM34</f>
        <v>8.425482993876436</v>
      </c>
      <c r="FN34">
        <f>外轮廓!FN34-内轮廓!FN34</f>
        <v>8.7079333175159217</v>
      </c>
      <c r="FO34">
        <f>外轮廓!FO34-内轮廓!FO34</f>
        <v>8.919836549970567</v>
      </c>
      <c r="FP34">
        <f>外轮廓!FP34-内轮廓!FP34</f>
        <v>8.751628568763925</v>
      </c>
      <c r="FQ34">
        <f>外轮廓!FQ34-内轮廓!FQ34</f>
        <v>8.495015796450998</v>
      </c>
      <c r="FR34">
        <f>外轮廓!FR34-内轮廓!FR34</f>
        <v>8.3535205987378642</v>
      </c>
      <c r="FS34">
        <f>外轮廓!FS34-内轮廓!FS34</f>
        <v>8.3059114628653354</v>
      </c>
      <c r="FT34">
        <f>外轮廓!FT34-内轮廓!FT34</f>
        <v>8.292018282511787</v>
      </c>
      <c r="FU34">
        <f>外轮廓!FU34-内轮廓!FU34</f>
        <v>8.289017142785692</v>
      </c>
      <c r="FV34">
        <f>外轮廓!FV34-内轮廓!FV34</f>
        <v>8.2934714003628347</v>
      </c>
      <c r="FW34">
        <f>外轮廓!FW34-内轮廓!FW34</f>
        <v>8.3122816042402548</v>
      </c>
      <c r="FX34">
        <f>外轮廓!FX34-内轮廓!FX34</f>
        <v>8.3387341321145811</v>
      </c>
      <c r="FY34">
        <f>外轮廓!FY34-内轮廓!FY34</f>
        <v>8.3757019664090375</v>
      </c>
      <c r="FZ34">
        <f>外轮廓!FZ34-内轮廓!FZ34</f>
        <v>8.404003871915533</v>
      </c>
      <c r="GA34">
        <f>外轮廓!GA34-内轮廓!GA34</f>
        <v>8.399093717684659</v>
      </c>
      <c r="GB34">
        <f>外轮廓!GB34-内轮廓!GB34</f>
        <v>8.3293280631774014</v>
      </c>
      <c r="GC34">
        <f>外轮廓!GC34-内轮廓!GC34</f>
        <v>8.2165377232466277</v>
      </c>
      <c r="GD34">
        <f>外轮廓!GD34-内轮廓!GD34</f>
        <v>8.1369735468941293</v>
      </c>
      <c r="GE34">
        <f>外轮廓!GE34-内轮廓!GE34</f>
        <v>8.2033018548961412</v>
      </c>
      <c r="GF34">
        <f>外轮廓!GF34-内轮廓!GF34</f>
        <v>8.4314603156219388</v>
      </c>
      <c r="GG34">
        <f>外轮廓!GG34-内轮廓!GG34</f>
        <v>8.7070555589028231</v>
      </c>
      <c r="GH34">
        <f>外轮廓!GH34-内轮廓!GH34</f>
        <v>8.9182174649077339</v>
      </c>
    </row>
    <row r="35" spans="1:190" x14ac:dyDescent="0.2">
      <c r="A35" s="1">
        <v>34</v>
      </c>
      <c r="B35">
        <f>外轮廓!B35-内轮廓!B35</f>
        <v>9.0494775437023716</v>
      </c>
      <c r="C35">
        <f>外轮廓!C35-内轮廓!C35</f>
        <v>9.0678270003514498</v>
      </c>
      <c r="D35">
        <f>外轮廓!D35-内轮廓!D35</f>
        <v>8.875656353981709</v>
      </c>
      <c r="E35">
        <f>外轮廓!E35-内轮廓!E35</f>
        <v>8.8614707374382622</v>
      </c>
      <c r="F35">
        <f>外轮廓!F35-内轮廓!F35</f>
        <v>8.9626571720001245</v>
      </c>
      <c r="G35">
        <f>外轮廓!G35-内轮廓!G35</f>
        <v>8.7697995708692087</v>
      </c>
      <c r="H35">
        <f>外轮廓!H35-内轮廓!H35</f>
        <v>8.6587003301306744</v>
      </c>
      <c r="I35">
        <f>外轮廓!I35-内轮廓!I35</f>
        <v>8.7446938443193361</v>
      </c>
      <c r="J35">
        <f>外轮廓!J35-内轮廓!J35</f>
        <v>8.9099294354448944</v>
      </c>
      <c r="K35">
        <f>外轮廓!K35-内轮廓!K35</f>
        <v>8.7303441215812949</v>
      </c>
      <c r="L35">
        <f>外轮廓!L35-内轮廓!L35</f>
        <v>8.4772967580718319</v>
      </c>
      <c r="M35">
        <f>外轮廓!M35-内轮廓!M35</f>
        <v>8.4721322237215908</v>
      </c>
      <c r="N35">
        <f>外轮廓!N35-内轮廓!N35</f>
        <v>8.6992301490153086</v>
      </c>
      <c r="O35">
        <f>外轮廓!O35-内轮廓!O35</f>
        <v>8.9046634036780699</v>
      </c>
      <c r="P35">
        <f>外轮廓!P35-内轮廓!P35</f>
        <v>8.7553266159039946</v>
      </c>
      <c r="Q35">
        <f>外轮廓!Q35-内轮廓!Q35</f>
        <v>8.424548594410723</v>
      </c>
      <c r="R35">
        <f>外轮廓!R35-内轮廓!R35</f>
        <v>8.2529905580912857</v>
      </c>
      <c r="S35">
        <f>外轮廓!S35-内轮廓!S35</f>
        <v>8.4156294635286617</v>
      </c>
      <c r="T35">
        <f>外轮廓!T35-内轮廓!T35</f>
        <v>8.6920170068992793</v>
      </c>
      <c r="U35">
        <f>外轮廓!U35-内轮廓!U35</f>
        <v>8.9038746369532671</v>
      </c>
      <c r="V35">
        <f>外轮廓!V35-内轮廓!V35</f>
        <v>8.7902340838202626</v>
      </c>
      <c r="W35">
        <f>外轮廓!W35-内轮廓!W35</f>
        <v>8.4672642846340125</v>
      </c>
      <c r="X35">
        <f>外轮廓!X35-内轮廓!X35</f>
        <v>8.1917231547378986</v>
      </c>
      <c r="Y35">
        <f>外轮廓!Y35-内轮廓!Y35</f>
        <v>8.186878175065484</v>
      </c>
      <c r="Z35">
        <f>外轮廓!Z35-内轮廓!Z35</f>
        <v>8.4059258963868544</v>
      </c>
      <c r="AA35">
        <f>外轮廓!AA35-内轮廓!AA35</f>
        <v>8.6912762715692455</v>
      </c>
      <c r="AB35">
        <f>外轮廓!AB35-内轮廓!AB35</f>
        <v>8.904570643697955</v>
      </c>
      <c r="AC35">
        <f>外轮廓!AC35-内轮廓!AC35</f>
        <v>8.7987602999446057</v>
      </c>
      <c r="AD35">
        <f>外轮廓!AD35-内轮廓!AD35</f>
        <v>8.5320179819784041</v>
      </c>
      <c r="AE35">
        <f>外轮廓!AE35-内轮廓!AE35</f>
        <v>8.266220787251541</v>
      </c>
      <c r="AF35">
        <f>外轮廓!AF35-内轮廓!AF35</f>
        <v>8.1271037568942202</v>
      </c>
      <c r="AG35">
        <f>外轮廓!AG35-内轮廓!AG35</f>
        <v>8.1748734497862579</v>
      </c>
      <c r="AH35">
        <f>外轮廓!AH35-内轮廓!AH35</f>
        <v>8.4034637713166482</v>
      </c>
      <c r="AI35">
        <f>外轮廓!AI35-内轮廓!AI35</f>
        <v>8.6911169494202323</v>
      </c>
      <c r="AJ35">
        <f>外轮廓!AJ35-内轮廓!AJ35</f>
        <v>8.904932368960905</v>
      </c>
      <c r="AK35">
        <f>外轮廓!AK35-内轮廓!AK35</f>
        <v>8.7796982733838718</v>
      </c>
      <c r="AL35">
        <f>外轮廓!AL35-内轮廓!AL35</f>
        <v>8.5678423383184548</v>
      </c>
      <c r="AM35">
        <f>外轮廓!AM35-内轮廓!AM35</f>
        <v>8.3755350160675643</v>
      </c>
      <c r="AN35">
        <f>外轮廓!AN35-内轮廓!AN35</f>
        <v>8.2093390907342645</v>
      </c>
      <c r="AO35">
        <f>外轮廓!AO35-内轮廓!AO35</f>
        <v>8.1132904530401238</v>
      </c>
      <c r="AP35">
        <f>外轮廓!AP35-内轮廓!AP35</f>
        <v>8.1716548548588275</v>
      </c>
      <c r="AQ35">
        <f>外轮廓!AQ35-内轮廓!AQ35</f>
        <v>8.4030285370854134</v>
      </c>
      <c r="AR35">
        <f>外轮廓!AR35-内轮廓!AR35</f>
        <v>8.6908252446287477</v>
      </c>
      <c r="AS35">
        <f>外轮廓!AS35-内轮廓!AS35</f>
        <v>8.9043918628289394</v>
      </c>
      <c r="AT35">
        <f>外轮廓!AT35-内轮廓!AT35</f>
        <v>8.7520393572643211</v>
      </c>
      <c r="AU35">
        <f>外轮廓!AU35-内轮廓!AU35</f>
        <v>8.5697229507179458</v>
      </c>
      <c r="AV35">
        <f>外轮廓!AV35-内轮廓!AV35</f>
        <v>8.437852476516742</v>
      </c>
      <c r="AW35">
        <f>外轮廓!AW35-内轮廓!AW35</f>
        <v>8.3241865639285955</v>
      </c>
      <c r="AX35">
        <f>外轮廓!AX35-内轮廓!AX35</f>
        <v>8.1941780489071547</v>
      </c>
      <c r="AY35">
        <f>外轮廓!AY35-内轮廓!AY35</f>
        <v>8.1100197016377891</v>
      </c>
      <c r="AZ35">
        <f>外轮廓!AZ35-内轮廓!AZ35</f>
        <v>8.1717925468059924</v>
      </c>
      <c r="BA35">
        <f>外轮廓!BA35-内轮廓!BA35</f>
        <v>8.4036441293501696</v>
      </c>
      <c r="BB35">
        <f>外轮廓!BB35-内轮廓!BB35</f>
        <v>8.6906055403746656</v>
      </c>
      <c r="BC35">
        <f>外轮廓!BC35-内轮廓!BC35</f>
        <v>8.9060203844073111</v>
      </c>
      <c r="BD35">
        <f>外轮廓!BD35-内轮廓!BD35</f>
        <v>8.7313304769579911</v>
      </c>
      <c r="BE35">
        <f>外轮廓!BE35-内轮廓!BE35</f>
        <v>8.5488872163521794</v>
      </c>
      <c r="BF35">
        <f>外轮廓!BF35-内轮廓!BF35</f>
        <v>8.4421380538697282</v>
      </c>
      <c r="BG35">
        <f>外轮廓!BG35-内轮廓!BG35</f>
        <v>8.3880198691469641</v>
      </c>
      <c r="BH35">
        <f>外轮廓!BH35-内轮廓!BH35</f>
        <v>8.3089414887197997</v>
      </c>
      <c r="BI35">
        <f>外轮廓!BI35-内轮廓!BI35</f>
        <v>8.1905408669245787</v>
      </c>
      <c r="BJ35">
        <f>外轮廓!BJ35-内轮廓!BJ35</f>
        <v>8.1098995666021203</v>
      </c>
      <c r="BK35">
        <f>外轮廓!BK35-内轮廓!BK35</f>
        <v>8.1715845372764502</v>
      </c>
      <c r="BL35">
        <f>外轮廓!BL35-内轮廓!BL35</f>
        <v>8.4044427055927198</v>
      </c>
      <c r="BM35">
        <f>外轮廓!BM35-内轮廓!BM35</f>
        <v>8.6913330999744112</v>
      </c>
      <c r="BN35">
        <f>外轮廓!BN35-内轮廓!BN35</f>
        <v>8.9061374159335642</v>
      </c>
      <c r="BO35">
        <f>外轮廓!BO35-内轮廓!BO35</f>
        <v>8.7177092837575572</v>
      </c>
      <c r="BP35">
        <f>外轮廓!BP35-内轮廓!BP35</f>
        <v>8.5209993461224407</v>
      </c>
      <c r="BQ35">
        <f>外轮廓!BQ35-内轮廓!BQ35</f>
        <v>8.4144754888345474</v>
      </c>
      <c r="BR35">
        <f>外轮廓!BR35-内轮廓!BR35</f>
        <v>8.3923620849627358</v>
      </c>
      <c r="BS35">
        <f>外轮廓!BS35-内轮廓!BS35</f>
        <v>8.3742424428648157</v>
      </c>
      <c r="BT35">
        <f>外轮廓!BT35-内轮廓!BT35</f>
        <v>8.3048288191054329</v>
      </c>
      <c r="BU35">
        <f>外轮廓!BU35-内轮廓!BU35</f>
        <v>8.1912518638676897</v>
      </c>
      <c r="BV35">
        <f>外轮廓!BV35-内轮廓!BV35</f>
        <v>8.1095753630608893</v>
      </c>
      <c r="BW35">
        <f>外轮廓!BW35-内轮廓!BW35</f>
        <v>8.1724672863255901</v>
      </c>
      <c r="BX35">
        <f>外轮廓!BX35-内轮廓!BX35</f>
        <v>8.403401103997405</v>
      </c>
      <c r="BY35">
        <f>外轮廓!BY35-内轮廓!BY35</f>
        <v>8.692440750455555</v>
      </c>
      <c r="BZ35">
        <f>外轮廓!BZ35-内轮廓!BZ35</f>
        <v>8.9061547829830747</v>
      </c>
      <c r="CA35">
        <f>外轮廓!CA35-内轮廓!CA35</f>
        <v>8.7107059746162143</v>
      </c>
      <c r="CB35">
        <f>外轮廓!CB35-内轮廓!CB35</f>
        <v>8.4982163372286887</v>
      </c>
      <c r="CC35">
        <f>外轮廓!CC35-内轮廓!CC35</f>
        <v>8.3776692375825963</v>
      </c>
      <c r="CD35">
        <f>外轮廓!CD35-内轮廓!CD35</f>
        <v>8.3625168493321329</v>
      </c>
      <c r="CE35">
        <f>外轮廓!CE35-内轮廓!CE35</f>
        <v>8.3777445497266658</v>
      </c>
      <c r="CF35">
        <f>外轮廓!CF35-内轮廓!CF35</f>
        <v>8.3691705844951105</v>
      </c>
      <c r="CG35">
        <f>外轮廓!CG35-内轮廓!CG35</f>
        <v>8.3052804332960051</v>
      </c>
      <c r="CH35">
        <f>外轮廓!CH35-内轮廓!CH35</f>
        <v>8.1904568656190939</v>
      </c>
      <c r="CI35">
        <f>外轮廓!CI35-内轮廓!CI35</f>
        <v>8.1098892788977395</v>
      </c>
      <c r="CJ35">
        <f>外轮廓!CJ35-内轮廓!CJ35</f>
        <v>8.1735797995509927</v>
      </c>
      <c r="CK35">
        <f>外轮廓!CK35-内轮廓!CK35</f>
        <v>8.4063362242579416</v>
      </c>
      <c r="CL35">
        <f>外轮廓!CL35-内轮廓!CL35</f>
        <v>8.6931192907229011</v>
      </c>
      <c r="CM35">
        <f>外轮廓!CM35-内轮廓!CM35</f>
        <v>8.9066187814048341</v>
      </c>
      <c r="CN35">
        <f>外轮廓!CN35-内轮廓!CN35</f>
        <v>8.7072606445556708</v>
      </c>
      <c r="CO35">
        <f>外轮廓!CO35-内轮廓!CO35</f>
        <v>8.4871834815182261</v>
      </c>
      <c r="CP35">
        <f>外轮廓!CP35-内轮廓!CP35</f>
        <v>8.3508507164721877</v>
      </c>
      <c r="CQ35">
        <f>外轮廓!CQ35-内轮廓!CQ35</f>
        <v>8.3252242068564062</v>
      </c>
      <c r="CR35">
        <f>外轮廓!CR35-内轮廓!CR35</f>
        <v>8.3482877955036283</v>
      </c>
      <c r="CS35">
        <f>外轮廓!CS35-内轮廓!CS35</f>
        <v>8.3739692793541742</v>
      </c>
      <c r="CT35">
        <f>外轮廓!CT35-内轮廓!CT35</f>
        <v>8.369431444545663</v>
      </c>
      <c r="CU35">
        <f>外轮廓!CU35-内轮廓!CU35</f>
        <v>8.3050265287877192</v>
      </c>
      <c r="CV35">
        <f>外轮廓!CV35-内轮廓!CV35</f>
        <v>8.1901908325388089</v>
      </c>
      <c r="CW35">
        <f>外轮廓!CW35-内轮廓!CW35</f>
        <v>8.110519678844927</v>
      </c>
      <c r="CX35">
        <f>外轮廓!CX35-内轮廓!CX35</f>
        <v>8.1749319559576819</v>
      </c>
      <c r="CY35">
        <f>外轮廓!CY35-内轮廓!CY35</f>
        <v>8.4070137655370498</v>
      </c>
      <c r="CZ35">
        <f>外轮廓!CZ35-内轮廓!CZ35</f>
        <v>8.6955929039560225</v>
      </c>
      <c r="DA35">
        <f>外轮廓!DA35-内轮廓!DA35</f>
        <v>8.9098790728429034</v>
      </c>
      <c r="DB35">
        <f>外轮廓!DB35-内轮廓!DB35</f>
        <v>8.7046824925613286</v>
      </c>
      <c r="DC35">
        <f>外轮廓!DC35-内轮廓!DC35</f>
        <v>8.4824365710988694</v>
      </c>
      <c r="DD35">
        <f>外轮廓!DD35-内轮廓!DD35</f>
        <v>8.3373231043025431</v>
      </c>
      <c r="DE35">
        <f>外轮廓!DE35-内轮廓!DE35</f>
        <v>8.2988018295675641</v>
      </c>
      <c r="DF35">
        <f>外轮廓!DF35-内轮廓!DF35</f>
        <v>8.3117631528446374</v>
      </c>
      <c r="DG35">
        <f>外轮廓!DG35-内轮廓!DG35</f>
        <v>8.3460155115853976</v>
      </c>
      <c r="DH35">
        <f>外轮廓!DH35-内轮廓!DH35</f>
        <v>8.3749975298753192</v>
      </c>
      <c r="DI35">
        <f>外轮廓!DI35-内轮廓!DI35</f>
        <v>8.3700570453519259</v>
      </c>
      <c r="DJ35">
        <f>外轮廓!DJ35-内轮廓!DJ35</f>
        <v>8.3051130923946896</v>
      </c>
      <c r="DK35">
        <f>外轮廓!DK35-内轮廓!DK35</f>
        <v>8.1909352971913165</v>
      </c>
      <c r="DL35">
        <f>外轮廓!DL35-内轮廓!DL35</f>
        <v>8.1109498308510677</v>
      </c>
      <c r="DM35">
        <f>外轮廓!DM35-内轮廓!DM35</f>
        <v>8.1769687411775269</v>
      </c>
      <c r="DN35">
        <f>外轮廓!DN35-内轮廓!DN35</f>
        <v>8.4097279806554663</v>
      </c>
      <c r="DO35">
        <f>外轮廓!DO35-内轮廓!DO35</f>
        <v>8.6954830139760819</v>
      </c>
      <c r="DP35">
        <f>外轮廓!DP35-内轮廓!DP35</f>
        <v>8.9088053406167038</v>
      </c>
      <c r="DQ35">
        <f>外轮廓!DQ35-内轮廓!DQ35</f>
        <v>8.7031748347557496</v>
      </c>
      <c r="DR35">
        <f>外轮廓!DR35-内轮廓!DR35</f>
        <v>8.48169694560697</v>
      </c>
      <c r="DS35">
        <f>外轮廓!DS35-内轮廓!DS35</f>
        <v>8.3324646444518251</v>
      </c>
      <c r="DT35">
        <f>外轮廓!DT35-内轮廓!DT35</f>
        <v>8.2851222140798537</v>
      </c>
      <c r="DU35">
        <f>外轮廓!DU35-内轮廓!DU35</f>
        <v>8.2844212958468813</v>
      </c>
      <c r="DV35">
        <f>外轮廓!DV35-内轮廓!DV35</f>
        <v>8.3088696977130763</v>
      </c>
      <c r="DW35">
        <f>外轮廓!DW35-内轮廓!DW35</f>
        <v>8.3459700252937967</v>
      </c>
      <c r="DX35">
        <f>外轮廓!DX35-内轮廓!DX35</f>
        <v>8.3756783405007145</v>
      </c>
      <c r="DY35">
        <f>外轮廓!DY35-内轮廓!DY35</f>
        <v>8.3705358659043458</v>
      </c>
      <c r="DZ35">
        <f>外轮廓!DZ35-内轮廓!DZ35</f>
        <v>8.3057176251649807</v>
      </c>
      <c r="EA35">
        <f>外轮廓!EA35-内轮廓!EA35</f>
        <v>8.1916941506084928</v>
      </c>
      <c r="EB35">
        <f>外轮廓!EB35-内轮廓!EB35</f>
        <v>8.1111497252702645</v>
      </c>
      <c r="EC35">
        <f>外轮廓!EC35-内轮廓!EC35</f>
        <v>8.1764361007225119</v>
      </c>
      <c r="ED35">
        <f>外轮廓!ED35-内轮廓!ED35</f>
        <v>8.4094575629976251</v>
      </c>
      <c r="EE35">
        <f>外轮廓!EE35-内轮廓!EE35</f>
        <v>8.6955114287134787</v>
      </c>
      <c r="EF35">
        <f>外轮廓!EF35-内轮廓!EF35</f>
        <v>8.9121351660716108</v>
      </c>
      <c r="EG35">
        <f>外轮廓!EG35-内轮廓!EG35</f>
        <v>8.6996554598969613</v>
      </c>
      <c r="EH35">
        <f>外轮廓!EH35-内轮廓!EH35</f>
        <v>8.4805624502194679</v>
      </c>
      <c r="EI35">
        <f>外轮廓!EI35-内轮廓!EI35</f>
        <v>8.332497689440606</v>
      </c>
      <c r="EJ35">
        <f>外轮廓!EJ35-内轮廓!EJ35</f>
        <v>8.281026387170785</v>
      </c>
      <c r="EK35">
        <f>外轮廓!EK35-内轮廓!EK35</f>
        <v>8.2717520775020823</v>
      </c>
      <c r="EL35">
        <f>外轮廓!EL35-内轮廓!EL35</f>
        <v>8.2807834913900429</v>
      </c>
      <c r="EM35">
        <f>外轮廓!EM35-内轮廓!EM35</f>
        <v>8.3085008526872279</v>
      </c>
      <c r="EN35">
        <f>外轮廓!EN35-内轮廓!EN35</f>
        <v>8.346839761151676</v>
      </c>
      <c r="EO35">
        <f>外轮廓!EO35-内轮廓!EO35</f>
        <v>8.3755427810707683</v>
      </c>
      <c r="EP35">
        <f>外轮廓!EP35-内轮廓!EP35</f>
        <v>8.3705230744414933</v>
      </c>
      <c r="EQ35">
        <f>外轮廓!EQ35-内轮廓!EQ35</f>
        <v>8.3055615468692245</v>
      </c>
      <c r="ER35">
        <f>外轮廓!ER35-内轮廓!ER35</f>
        <v>8.1915130406143266</v>
      </c>
      <c r="ES35">
        <f>外轮廓!ES35-内轮廓!ES35</f>
        <v>8.1122442200794556</v>
      </c>
      <c r="ET35">
        <f>外轮廓!ET35-内轮廓!ET35</f>
        <v>8.1772692729819898</v>
      </c>
      <c r="EU35">
        <f>外轮廓!EU35-内轮廓!EU35</f>
        <v>8.4114261839522779</v>
      </c>
      <c r="EV35">
        <f>外轮廓!EV35-内轮廓!EV35</f>
        <v>8.6987374418173466</v>
      </c>
      <c r="EW35">
        <f>外轮廓!EW35-内轮廓!EW35</f>
        <v>8.9102204131953187</v>
      </c>
      <c r="EX35">
        <f>外轮廓!EX35-内轮廓!EX35</f>
        <v>8.7022047491408365</v>
      </c>
      <c r="EY35">
        <f>外轮廓!EY35-内轮廓!EY35</f>
        <v>8.4744836291924734</v>
      </c>
      <c r="EZ35">
        <f>外轮廓!EZ35-内轮廓!EZ35</f>
        <v>8.3324954355431728</v>
      </c>
      <c r="FA35">
        <f>外轮廓!FA35-内轮廓!FA35</f>
        <v>8.2807217321559232</v>
      </c>
      <c r="FB35">
        <f>外轮廓!FB35-内轮廓!FB35</f>
        <v>8.2672648969710352</v>
      </c>
      <c r="FC35">
        <f>外轮廓!FC35-内轮廓!FC35</f>
        <v>8.268283331335061</v>
      </c>
      <c r="FD35">
        <f>外轮廓!FD35-内轮廓!FD35</f>
        <v>8.2811881475708571</v>
      </c>
      <c r="FE35">
        <f>外轮廓!FE35-内轮廓!FE35</f>
        <v>8.3090952807951588</v>
      </c>
      <c r="FF35">
        <f>外轮廓!FF35-内轮廓!FF35</f>
        <v>8.3463513724393152</v>
      </c>
      <c r="FG35">
        <f>外轮廓!FG35-内轮廓!FG35</f>
        <v>8.3757476745132564</v>
      </c>
      <c r="FH35">
        <f>外轮廓!FH35-内轮廓!FH35</f>
        <v>8.3712965352964783</v>
      </c>
      <c r="FI35">
        <f>外轮廓!FI35-内轮廓!FI35</f>
        <v>8.3065100977831872</v>
      </c>
      <c r="FJ35">
        <f>外轮廓!FJ35-内轮廓!FJ35</f>
        <v>8.1923239193412787</v>
      </c>
      <c r="FK35">
        <f>外轮廓!FK35-内轮廓!FK35</f>
        <v>8.1120534250114993</v>
      </c>
      <c r="FL35">
        <f>外轮廓!FL35-内轮廓!FL35</f>
        <v>8.1781148810292965</v>
      </c>
      <c r="FM35">
        <f>外轮廓!FM35-内轮廓!FM35</f>
        <v>8.4130132379473146</v>
      </c>
      <c r="FN35">
        <f>外轮廓!FN35-内轮廓!FN35</f>
        <v>8.6977696046845061</v>
      </c>
      <c r="FO35">
        <f>外轮廓!FO35-内轮廓!FO35</f>
        <v>8.9097187181163253</v>
      </c>
      <c r="FP35">
        <f>外轮廓!FP35-内轮廓!FP35</f>
        <v>8.7513188381708673</v>
      </c>
      <c r="FQ35">
        <f>外轮廓!FQ35-内轮廓!FQ35</f>
        <v>8.4734772792354995</v>
      </c>
      <c r="FR35">
        <f>外轮廓!FR35-内轮廓!FR35</f>
        <v>8.3232441483426705</v>
      </c>
      <c r="FS35">
        <f>外轮廓!FS35-内轮廓!FS35</f>
        <v>8.2802876265718073</v>
      </c>
      <c r="FT35">
        <f>外轮廓!FT35-内轮廓!FT35</f>
        <v>8.266115145523445</v>
      </c>
      <c r="FU35">
        <f>外轮廓!FU35-内轮廓!FU35</f>
        <v>8.2640549308652709</v>
      </c>
      <c r="FV35">
        <f>外轮廓!FV35-内轮廓!FV35</f>
        <v>8.2691559939589201</v>
      </c>
      <c r="FW35">
        <f>外轮廓!FW35-内轮廓!FW35</f>
        <v>8.2816746298024189</v>
      </c>
      <c r="FX35">
        <f>外轮廓!FX35-内轮廓!FX35</f>
        <v>8.3097016238873831</v>
      </c>
      <c r="FY35">
        <f>外轮廓!FY35-内轮廓!FY35</f>
        <v>8.3477927387230899</v>
      </c>
      <c r="FZ35">
        <f>外轮廓!FZ35-内轮廓!FZ35</f>
        <v>8.3763267206850571</v>
      </c>
      <c r="GA35">
        <f>外轮廓!GA35-内轮廓!GA35</f>
        <v>8.3716721543361228</v>
      </c>
      <c r="GB35">
        <f>外轮廓!GB35-内轮廓!GB35</f>
        <v>8.3082235418086778</v>
      </c>
      <c r="GC35">
        <f>外轮廓!GC35-内轮廓!GC35</f>
        <v>8.1916031554259021</v>
      </c>
      <c r="GD35">
        <f>外轮廓!GD35-内轮廓!GD35</f>
        <v>8.1134620798543668</v>
      </c>
      <c r="GE35">
        <f>外轮廓!GE35-内轮廓!GE35</f>
        <v>8.1785648354869274</v>
      </c>
      <c r="GF35">
        <f>外轮廓!GF35-内轮廓!GF35</f>
        <v>8.4112349874294186</v>
      </c>
      <c r="GG35">
        <f>外轮廓!GG35-内轮廓!GG35</f>
        <v>8.7026351886511026</v>
      </c>
      <c r="GH35">
        <f>外轮廓!GH35-内轮廓!GH35</f>
        <v>8.9117551863735454</v>
      </c>
    </row>
    <row r="36" spans="1:190" x14ac:dyDescent="0.2">
      <c r="A36" s="1">
        <v>35</v>
      </c>
      <c r="B36">
        <f>外轮廓!B36-内轮廓!B36</f>
        <v>9.0483207248946425</v>
      </c>
      <c r="C36">
        <f>外轮廓!C36-内轮廓!C36</f>
        <v>9.0622763175805456</v>
      </c>
      <c r="D36">
        <f>外轮廓!D36-内轮廓!D36</f>
        <v>8.8734408642792779</v>
      </c>
      <c r="E36">
        <f>外轮廓!E36-内轮廓!E36</f>
        <v>8.8584861567509918</v>
      </c>
      <c r="F36">
        <f>外轮廓!F36-内轮廓!F36</f>
        <v>8.9566966530181755</v>
      </c>
      <c r="G36">
        <f>外轮廓!G36-内轮廓!G36</f>
        <v>8.766723202490196</v>
      </c>
      <c r="H36">
        <f>外轮廓!H36-内轮廓!H36</f>
        <v>8.6532537485739702</v>
      </c>
      <c r="I36">
        <f>外轮廓!I36-内轮廓!I36</f>
        <v>8.7402020190219556</v>
      </c>
      <c r="J36">
        <f>外轮廓!J36-内轮廓!J36</f>
        <v>8.9026987994626143</v>
      </c>
      <c r="K36">
        <f>外轮廓!K36-内轮廓!K36</f>
        <v>8.7272803898011162</v>
      </c>
      <c r="L36">
        <f>外轮廓!L36-内轮廓!L36</f>
        <v>8.4702792887302163</v>
      </c>
      <c r="M36">
        <f>外轮廓!M36-内轮廓!M36</f>
        <v>8.4639388459331286</v>
      </c>
      <c r="N36">
        <f>外轮廓!N36-内轮廓!N36</f>
        <v>8.6957624528681112</v>
      </c>
      <c r="O36">
        <f>外轮廓!O36-内轮廓!O36</f>
        <v>8.8978698164071641</v>
      </c>
      <c r="P36">
        <f>外轮廓!P36-内轮廓!P36</f>
        <v>8.7520688157648525</v>
      </c>
      <c r="Q36">
        <f>外轮廓!Q36-内轮廓!Q36</f>
        <v>8.4172405211973178</v>
      </c>
      <c r="R36">
        <f>外轮廓!R36-内轮廓!R36</f>
        <v>8.2393739850891876</v>
      </c>
      <c r="S36">
        <f>外轮廓!S36-内轮廓!S36</f>
        <v>8.4056875724187439</v>
      </c>
      <c r="T36">
        <f>外轮廓!T36-内轮廓!T36</f>
        <v>8.6881058009721404</v>
      </c>
      <c r="U36">
        <f>外轮廓!U36-内轮廓!U36</f>
        <v>8.8974229734428167</v>
      </c>
      <c r="V36">
        <f>外轮廓!V36-内轮廓!V36</f>
        <v>8.786714632688593</v>
      </c>
      <c r="W36">
        <f>外轮廓!W36-内轮廓!W36</f>
        <v>8.4596991735484561</v>
      </c>
      <c r="X36">
        <f>外轮廓!X36-内轮廓!X36</f>
        <v>8.1781144273327104</v>
      </c>
      <c r="Y36">
        <f>外轮廓!Y36-内轮廓!Y36</f>
        <v>8.1739283260029367</v>
      </c>
      <c r="Z36">
        <f>外轮廓!Z36-内轮廓!Z36</f>
        <v>8.3955185213909864</v>
      </c>
      <c r="AA36">
        <f>外轮廓!AA36-内轮廓!AA36</f>
        <v>8.6856821911204563</v>
      </c>
      <c r="AB36">
        <f>外轮廓!AB36-内轮廓!AB36</f>
        <v>8.897512580456949</v>
      </c>
      <c r="AC36">
        <f>外轮廓!AC36-内轮廓!AC36</f>
        <v>8.7948540987324986</v>
      </c>
      <c r="AD36">
        <f>外轮廓!AD36-内轮廓!AD36</f>
        <v>8.5247632235379438</v>
      </c>
      <c r="AE36">
        <f>外轮廓!AE36-内轮廓!AE36</f>
        <v>8.2536341633314354</v>
      </c>
      <c r="AF36">
        <f>外轮廓!AF36-内轮廓!AF36</f>
        <v>8.1122874433646714</v>
      </c>
      <c r="AG36">
        <f>外轮廓!AG36-内轮廓!AG36</f>
        <v>8.1609553795562473</v>
      </c>
      <c r="AH36">
        <f>外轮廓!AH36-内轮廓!AH36</f>
        <v>8.3926398388445591</v>
      </c>
      <c r="AI36">
        <f>外轮廓!AI36-内轮廓!AI36</f>
        <v>8.6859861533700027</v>
      </c>
      <c r="AJ36">
        <f>外轮廓!AJ36-内轮廓!AJ36</f>
        <v>8.8972598085973296</v>
      </c>
      <c r="AK36">
        <f>外轮廓!AK36-内轮廓!AK36</f>
        <v>8.7753990052073672</v>
      </c>
      <c r="AL36">
        <f>外轮廓!AL36-内轮廓!AL36</f>
        <v>8.5604546856764259</v>
      </c>
      <c r="AM36">
        <f>外轮廓!AM36-内轮廓!AM36</f>
        <v>8.3638495907110411</v>
      </c>
      <c r="AN36">
        <f>外轮廓!AN36-内轮廓!AN36</f>
        <v>8.1970406489957721</v>
      </c>
      <c r="AO36">
        <f>外轮廓!AO36-内轮廓!AO36</f>
        <v>8.0982203103519659</v>
      </c>
      <c r="AP36">
        <f>外轮廓!AP36-内轮廓!AP36</f>
        <v>8.1587513071137145</v>
      </c>
      <c r="AQ36">
        <f>外轮廓!AQ36-内轮廓!AQ36</f>
        <v>8.3938068685563039</v>
      </c>
      <c r="AR36">
        <f>外轮廓!AR36-内轮廓!AR36</f>
        <v>8.686381635743464</v>
      </c>
      <c r="AS36">
        <f>外轮廓!AS36-内轮廓!AS36</f>
        <v>8.8972385018111666</v>
      </c>
      <c r="AT36">
        <f>外轮廓!AT36-内轮廓!AT36</f>
        <v>8.7470679479711499</v>
      </c>
      <c r="AU36">
        <f>外轮廓!AU36-内轮廓!AU36</f>
        <v>8.5615508185974747</v>
      </c>
      <c r="AV36">
        <f>外轮廓!AV36-内轮廓!AV36</f>
        <v>8.4269744756299154</v>
      </c>
      <c r="AW36">
        <f>外轮廓!AW36-内轮廓!AW36</f>
        <v>8.3117562976021819</v>
      </c>
      <c r="AX36">
        <f>外轮廓!AX36-内轮廓!AX36</f>
        <v>8.1806068147109663</v>
      </c>
      <c r="AY36">
        <f>外轮廓!AY36-内轮廓!AY36</f>
        <v>8.0952863346021466</v>
      </c>
      <c r="AZ36">
        <f>外轮廓!AZ36-内轮廓!AZ36</f>
        <v>8.158005306150784</v>
      </c>
      <c r="BA36">
        <f>外轮廓!BA36-内轮廓!BA36</f>
        <v>8.3929037115170395</v>
      </c>
      <c r="BB36">
        <f>外轮廓!BB36-内轮廓!BB36</f>
        <v>8.6871666214345922</v>
      </c>
      <c r="BC36">
        <f>外轮廓!BC36-内轮廓!BC36</f>
        <v>8.8991872374715797</v>
      </c>
      <c r="BD36">
        <f>外轮廓!BD36-内轮廓!BD36</f>
        <v>8.7256637075749524</v>
      </c>
      <c r="BE36">
        <f>外轮廓!BE36-内轮廓!BE36</f>
        <v>8.5395773432724535</v>
      </c>
      <c r="BF36">
        <f>外轮廓!BF36-内轮廓!BF36</f>
        <v>8.4310133653169821</v>
      </c>
      <c r="BG36">
        <f>外轮廓!BG36-内轮廓!BG36</f>
        <v>8.3766084720073692</v>
      </c>
      <c r="BH36">
        <f>外轮廓!BH36-内轮廓!BH36</f>
        <v>8.2968421251773314</v>
      </c>
      <c r="BI36">
        <f>外轮廓!BI36-内轮廓!BI36</f>
        <v>8.1766279633487482</v>
      </c>
      <c r="BJ36">
        <f>外轮廓!BJ36-内轮廓!BJ36</f>
        <v>8.09466144032654</v>
      </c>
      <c r="BK36">
        <f>外轮廓!BK36-内轮廓!BK36</f>
        <v>8.1582421763057411</v>
      </c>
      <c r="BL36">
        <f>外轮廓!BL36-内轮廓!BL36</f>
        <v>8.3932477697698609</v>
      </c>
      <c r="BM36">
        <f>外轮廓!BM36-内轮廓!BM36</f>
        <v>8.6870350076462231</v>
      </c>
      <c r="BN36">
        <f>外轮廓!BN36-内轮廓!BN36</f>
        <v>8.8980399109864443</v>
      </c>
      <c r="BO36">
        <f>外轮廓!BO36-内轮廓!BO36</f>
        <v>8.7118118722033788</v>
      </c>
      <c r="BP36">
        <f>外轮廓!BP36-内轮廓!BP36</f>
        <v>8.5121347873324282</v>
      </c>
      <c r="BQ36">
        <f>外轮廓!BQ36-内轮廓!BQ36</f>
        <v>8.4025975949983316</v>
      </c>
      <c r="BR36">
        <f>外轮廓!BR36-内轮廓!BR36</f>
        <v>8.3810060668810777</v>
      </c>
      <c r="BS36">
        <f>外轮廓!BS36-内轮廓!BS36</f>
        <v>8.3625953713290038</v>
      </c>
      <c r="BT36">
        <f>外轮廓!BT36-内轮廓!BT36</f>
        <v>8.2924561070930736</v>
      </c>
      <c r="BU36">
        <f>外轮廓!BU36-内轮廓!BU36</f>
        <v>8.1763742146472662</v>
      </c>
      <c r="BV36">
        <f>外轮廓!BV36-内轮廓!BV36</f>
        <v>8.0953046602297238</v>
      </c>
      <c r="BW36">
        <f>外轮廓!BW36-内轮廓!BW36</f>
        <v>8.1589177759908367</v>
      </c>
      <c r="BX36">
        <f>外轮廓!BX36-内轮廓!BX36</f>
        <v>8.3945580221814389</v>
      </c>
      <c r="BY36">
        <f>外轮廓!BY36-内轮廓!BY36</f>
        <v>8.6879478129170273</v>
      </c>
      <c r="BZ36">
        <f>外轮廓!BZ36-内轮廓!BZ36</f>
        <v>8.8996147060011594</v>
      </c>
      <c r="CA36">
        <f>外轮廓!CA36-内轮廓!CA36</f>
        <v>8.7045430790662444</v>
      </c>
      <c r="CB36">
        <f>外轮廓!CB36-内轮廓!CB36</f>
        <v>8.4892407902431053</v>
      </c>
      <c r="CC36">
        <f>外轮廓!CC36-内轮廓!CC36</f>
        <v>8.3661683504817397</v>
      </c>
      <c r="CD36">
        <f>外轮廓!CD36-内轮廓!CD36</f>
        <v>8.3500974150880225</v>
      </c>
      <c r="CE36">
        <f>外轮廓!CE36-内轮廓!CE36</f>
        <v>8.3657907005024761</v>
      </c>
      <c r="CF36">
        <f>外轮廓!CF36-内轮廓!CF36</f>
        <v>8.3571541222422248</v>
      </c>
      <c r="CG36">
        <f>外轮廓!CG36-内轮廓!CG36</f>
        <v>8.2912382500523591</v>
      </c>
      <c r="CH36">
        <f>外轮廓!CH36-内轮廓!CH36</f>
        <v>8.1760436218686294</v>
      </c>
      <c r="CI36">
        <f>外轮廓!CI36-内轮廓!CI36</f>
        <v>8.0950253718047165</v>
      </c>
      <c r="CJ36">
        <f>外轮廓!CJ36-内轮廓!CJ36</f>
        <v>8.1600493500496434</v>
      </c>
      <c r="CK36">
        <f>外轮廓!CK36-内轮廓!CK36</f>
        <v>8.3968054778574501</v>
      </c>
      <c r="CL36">
        <f>外轮廓!CL36-内轮廓!CL36</f>
        <v>8.6894347127978708</v>
      </c>
      <c r="CM36">
        <f>外轮廓!CM36-内轮廓!CM36</f>
        <v>8.8999793882289175</v>
      </c>
      <c r="CN36">
        <f>外轮廓!CN36-内轮廓!CN36</f>
        <v>8.701052463816545</v>
      </c>
      <c r="CO36">
        <f>外轮廓!CO36-内轮廓!CO36</f>
        <v>8.4769921414692142</v>
      </c>
      <c r="CP36">
        <f>外轮廓!CP36-内轮廓!CP36</f>
        <v>8.3372547614534849</v>
      </c>
      <c r="CQ36">
        <f>外轮廓!CQ36-内轮廓!CQ36</f>
        <v>8.3124529594843288</v>
      </c>
      <c r="CR36">
        <f>外轮廓!CR36-内轮廓!CR36</f>
        <v>8.3358885087138663</v>
      </c>
      <c r="CS36">
        <f>外轮廓!CS36-内轮廓!CS36</f>
        <v>8.3630564499281075</v>
      </c>
      <c r="CT36">
        <f>外轮廓!CT36-内轮廓!CT36</f>
        <v>8.3566457911872511</v>
      </c>
      <c r="CU36">
        <f>外轮廓!CU36-内轮廓!CU36</f>
        <v>8.2911598551346533</v>
      </c>
      <c r="CV36">
        <f>外轮廓!CV36-内轮廓!CV36</f>
        <v>8.1766952707036946</v>
      </c>
      <c r="CW36">
        <f>外轮廓!CW36-内轮廓!CW36</f>
        <v>8.0956114432403226</v>
      </c>
      <c r="CX36">
        <f>外轮廓!CX36-内轮廓!CX36</f>
        <v>8.1613834533066285</v>
      </c>
      <c r="CY36">
        <f>外轮廓!CY36-内轮廓!CY36</f>
        <v>8.3979782121077662</v>
      </c>
      <c r="CZ36">
        <f>外轮廓!CZ36-内轮廓!CZ36</f>
        <v>8.6915722023061708</v>
      </c>
      <c r="DA36">
        <f>外轮廓!DA36-内轮廓!DA36</f>
        <v>8.9008050712078965</v>
      </c>
      <c r="DB36">
        <f>外轮廓!DB36-内轮廓!DB36</f>
        <v>8.6982489514433396</v>
      </c>
      <c r="DC36">
        <f>外轮廓!DC36-内轮廓!DC36</f>
        <v>8.4733369849198539</v>
      </c>
      <c r="DD36">
        <f>外轮廓!DD36-内轮廓!DD36</f>
        <v>8.3243875430248337</v>
      </c>
      <c r="DE36">
        <f>外轮廓!DE36-内轮廓!DE36</f>
        <v>8.2846961575940075</v>
      </c>
      <c r="DF36">
        <f>外轮廓!DF36-内轮廓!DF36</f>
        <v>8.2985859101477573</v>
      </c>
      <c r="DG36">
        <f>外轮廓!DG36-内轮廓!DG36</f>
        <v>8.3332486974129605</v>
      </c>
      <c r="DH36">
        <f>外轮廓!DH36-内轮廓!DH36</f>
        <v>8.3624600231861468</v>
      </c>
      <c r="DI36">
        <f>外轮廓!DI36-内轮廓!DI36</f>
        <v>8.3573764685656435</v>
      </c>
      <c r="DJ36">
        <f>外轮廓!DJ36-内轮廓!DJ36</f>
        <v>8.2911221210170236</v>
      </c>
      <c r="DK36">
        <f>外轮廓!DK36-内轮廓!DK36</f>
        <v>8.1774050010517456</v>
      </c>
      <c r="DL36">
        <f>外轮廓!DL36-内轮廓!DL36</f>
        <v>8.0967602260549132</v>
      </c>
      <c r="DM36">
        <f>外轮廓!DM36-内轮廓!DM36</f>
        <v>8.161580611642</v>
      </c>
      <c r="DN36">
        <f>外轮廓!DN36-内轮廓!DN36</f>
        <v>8.3996985483847872</v>
      </c>
      <c r="DO36">
        <f>外轮廓!DO36-内轮廓!DO36</f>
        <v>8.6920710833670025</v>
      </c>
      <c r="DP36">
        <f>外轮廓!DP36-内轮廓!DP36</f>
        <v>8.9040416684864105</v>
      </c>
      <c r="DQ36">
        <f>外轮廓!DQ36-内轮廓!DQ36</f>
        <v>8.697001237597549</v>
      </c>
      <c r="DR36">
        <f>外轮廓!DR36-内轮廓!DR36</f>
        <v>8.4707318965789717</v>
      </c>
      <c r="DS36">
        <f>外轮廓!DS36-内轮廓!DS36</f>
        <v>8.3196509088157331</v>
      </c>
      <c r="DT36">
        <f>外轮廓!DT36-内轮廓!DT36</f>
        <v>8.2704120162281356</v>
      </c>
      <c r="DU36">
        <f>外轮廓!DU36-内轮廓!DU36</f>
        <v>8.2700629076579997</v>
      </c>
      <c r="DV36">
        <f>外轮廓!DV36-内轮廓!DV36</f>
        <v>8.2953165162298479</v>
      </c>
      <c r="DW36">
        <f>外轮廓!DW36-内轮廓!DW36</f>
        <v>8.3316746601203899</v>
      </c>
      <c r="DX36">
        <f>外轮廓!DX36-内轮廓!DX36</f>
        <v>8.3636121567729678</v>
      </c>
      <c r="DY36">
        <f>外轮廓!DY36-内轮廓!DY36</f>
        <v>8.3588045483937723</v>
      </c>
      <c r="DZ36">
        <f>外轮廓!DZ36-内轮廓!DZ36</f>
        <v>8.2931405789644153</v>
      </c>
      <c r="EA36">
        <f>外轮廓!EA36-内轮廓!EA36</f>
        <v>8.1770867760392409</v>
      </c>
      <c r="EB36">
        <f>外轮廓!EB36-内轮廓!EB36</f>
        <v>8.0964875001568259</v>
      </c>
      <c r="EC36">
        <f>外轮廓!EC36-内轮廓!EC36</f>
        <v>8.1631379445779366</v>
      </c>
      <c r="ED36">
        <f>外轮廓!ED36-内轮廓!ED36</f>
        <v>8.3999280720777492</v>
      </c>
      <c r="EE36">
        <f>外轮廓!EE36-内轮廓!EE36</f>
        <v>8.6912608125983581</v>
      </c>
      <c r="EF36">
        <f>外轮廓!EF36-内轮廓!EF36</f>
        <v>8.9032211593204984</v>
      </c>
      <c r="EG36">
        <f>外轮廓!EG36-内轮廓!EG36</f>
        <v>8.6931798024915139</v>
      </c>
      <c r="EH36">
        <f>外轮廓!EH36-内轮廓!EH36</f>
        <v>8.4704194481866342</v>
      </c>
      <c r="EI36">
        <f>外轮廓!EI36-内轮廓!EI36</f>
        <v>8.3182538903934393</v>
      </c>
      <c r="EJ36">
        <f>外轮廓!EJ36-内轮廓!EJ36</f>
        <v>8.2657593404930534</v>
      </c>
      <c r="EK36">
        <f>外轮廓!EK36-内轮廓!EK36</f>
        <v>8.2565676024495342</v>
      </c>
      <c r="EL36">
        <f>外轮廓!EL36-内轮廓!EL36</f>
        <v>8.2659947603316262</v>
      </c>
      <c r="EM36">
        <f>外轮廓!EM36-内轮廓!EM36</f>
        <v>8.2953030332063094</v>
      </c>
      <c r="EN36">
        <f>外轮廓!EN36-内轮廓!EN36</f>
        <v>8.3339098315600175</v>
      </c>
      <c r="EO36">
        <f>外轮廓!EO36-内轮廓!EO36</f>
        <v>8.3643026365345747</v>
      </c>
      <c r="EP36">
        <f>外轮廓!EP36-内轮廓!EP36</f>
        <v>8.3588308379449998</v>
      </c>
      <c r="EQ36">
        <f>外轮廓!EQ36-内轮廓!EQ36</f>
        <v>8.2929181197413921</v>
      </c>
      <c r="ER36">
        <f>外轮廓!ER36-内轮廓!ER36</f>
        <v>8.1781184456756186</v>
      </c>
      <c r="ES36">
        <f>外轮廓!ES36-内轮廓!ES36</f>
        <v>8.0961854286048904</v>
      </c>
      <c r="ET36">
        <f>外轮廓!ET36-内轮廓!ET36</f>
        <v>8.1639933826528477</v>
      </c>
      <c r="EU36">
        <f>外轮廓!EU36-内轮廓!EU36</f>
        <v>8.3999362940265954</v>
      </c>
      <c r="EV36">
        <f>外轮廓!EV36-内轮廓!EV36</f>
        <v>8.6946641018647437</v>
      </c>
      <c r="EW36">
        <f>外轮廓!EW36-内轮廓!EW36</f>
        <v>8.9037987938505676</v>
      </c>
      <c r="EX36">
        <f>外轮廓!EX36-内轮廓!EX36</f>
        <v>8.6956146886802994</v>
      </c>
      <c r="EY36">
        <f>外轮廓!EY36-内轮廓!EY36</f>
        <v>8.4635513315368591</v>
      </c>
      <c r="EZ36">
        <f>外轮廓!EZ36-内轮廓!EZ36</f>
        <v>8.3195446766760934</v>
      </c>
      <c r="FA36">
        <f>外轮廓!FA36-内轮廓!FA36</f>
        <v>8.2661871047391529</v>
      </c>
      <c r="FB36">
        <f>外轮廓!FB36-内轮廓!FB36</f>
        <v>8.2517727141620156</v>
      </c>
      <c r="FC36">
        <f>外轮廓!FC36-内轮廓!FC36</f>
        <v>8.2529358858638613</v>
      </c>
      <c r="FD36">
        <f>外轮廓!FD36-内轮廓!FD36</f>
        <v>8.2666726218440072</v>
      </c>
      <c r="FE36">
        <f>外轮廓!FE36-内轮廓!FE36</f>
        <v>8.2953707491346815</v>
      </c>
      <c r="FF36">
        <f>外轮廓!FF36-内轮廓!FF36</f>
        <v>8.3339053486057537</v>
      </c>
      <c r="FG36">
        <f>外轮廓!FG36-内轮廓!FG36</f>
        <v>8.3645252427044916</v>
      </c>
      <c r="FH36">
        <f>外轮廓!FH36-内轮廓!FH36</f>
        <v>8.359339806133022</v>
      </c>
      <c r="FI36">
        <f>外轮廓!FI36-内轮廓!FI36</f>
        <v>8.293849803539926</v>
      </c>
      <c r="FJ36">
        <f>外轮廓!FJ36-内轮廓!FJ36</f>
        <v>8.1789272287654384</v>
      </c>
      <c r="FK36">
        <f>外轮廓!FK36-内轮廓!FK36</f>
        <v>8.0977030282701055</v>
      </c>
      <c r="FL36">
        <f>外轮廓!FL36-内轮廓!FL36</f>
        <v>8.1633834255478366</v>
      </c>
      <c r="FM36">
        <f>外轮廓!FM36-内轮廓!FM36</f>
        <v>8.4011123422177061</v>
      </c>
      <c r="FN36">
        <f>外轮廓!FN36-内轮廓!FN36</f>
        <v>8.6912808385935048</v>
      </c>
      <c r="FO36">
        <f>外轮廓!FO36-内轮廓!FO36</f>
        <v>8.9057568065020227</v>
      </c>
      <c r="FP36">
        <f>外轮廓!FP36-内轮廓!FP36</f>
        <v>8.716686380436764</v>
      </c>
      <c r="FQ36">
        <f>外轮廓!FQ36-内轮廓!FQ36</f>
        <v>8.4625540274152353</v>
      </c>
      <c r="FR36">
        <f>外轮廓!FR36-内轮廓!FR36</f>
        <v>8.310597343262776</v>
      </c>
      <c r="FS36">
        <f>外轮廓!FS36-内轮廓!FS36</f>
        <v>8.2660380760600276</v>
      </c>
      <c r="FT36">
        <f>外轮廓!FT36-内轮廓!FT36</f>
        <v>8.2499901557504085</v>
      </c>
      <c r="FU36">
        <f>外轮廓!FU36-内轮廓!FU36</f>
        <v>8.2481782024624248</v>
      </c>
      <c r="FV36">
        <f>外轮廓!FV36-内轮廓!FV36</f>
        <v>8.2539840407545295</v>
      </c>
      <c r="FW36">
        <f>外轮廓!FW36-内轮廓!FW36</f>
        <v>8.2674934250940613</v>
      </c>
      <c r="FX36">
        <f>外轮廓!FX36-内轮廓!FX36</f>
        <v>8.2966083551267911</v>
      </c>
      <c r="FY36">
        <f>外轮廓!FY36-内轮廓!FY36</f>
        <v>8.3347453200138322</v>
      </c>
      <c r="FZ36">
        <f>外轮廓!FZ36-内轮廓!FZ36</f>
        <v>8.364474768098507</v>
      </c>
      <c r="GA36">
        <f>外轮廓!GA36-内轮廓!GA36</f>
        <v>8.3597065134620756</v>
      </c>
      <c r="GB36">
        <f>外轮廓!GB36-内轮廓!GB36</f>
        <v>8.2939935746298588</v>
      </c>
      <c r="GC36">
        <f>外轮廓!GC36-内轮廓!GC36</f>
        <v>8.1795558157978103</v>
      </c>
      <c r="GD36">
        <f>外轮廓!GD36-内轮廓!GD36</f>
        <v>8.0970909579880868</v>
      </c>
      <c r="GE36">
        <f>外轮廓!GE36-内轮廓!GE36</f>
        <v>8.1648215568866451</v>
      </c>
      <c r="GF36">
        <f>外轮廓!GF36-内轮廓!GF36</f>
        <v>8.4021408981485219</v>
      </c>
      <c r="GG36">
        <f>外轮廓!GG36-内轮廓!GG36</f>
        <v>8.6957552080484888</v>
      </c>
      <c r="GH36">
        <f>外轮廓!GH36-内轮廓!GH36</f>
        <v>8.9044344314145683</v>
      </c>
    </row>
    <row r="37" spans="1:190" x14ac:dyDescent="0.2">
      <c r="A37" s="1">
        <v>36</v>
      </c>
      <c r="B37">
        <f>外轮廓!B37-内轮廓!B37</f>
        <v>9.4572520710407826</v>
      </c>
      <c r="C37">
        <f>外轮廓!C37-内轮廓!C37</f>
        <v>9.2606371160253413</v>
      </c>
      <c r="D37">
        <f>外轮廓!D37-内轮廓!D37</f>
        <v>9.7968835134140662</v>
      </c>
      <c r="E37">
        <f>外轮廓!E37-内轮廓!E37</f>
        <v>9.5591756066775062</v>
      </c>
      <c r="F37">
        <f>外轮廓!F37-内轮廓!F37</f>
        <v>9.3766052355659024</v>
      </c>
      <c r="G37">
        <f>外轮廓!G37-内轮廓!G37</f>
        <v>10.07045011127974</v>
      </c>
      <c r="H37">
        <f>外轮廓!H37-内轮廓!H37</f>
        <v>9.8225162231670424</v>
      </c>
      <c r="I37">
        <f>外轮廓!I37-内轮廓!I37</f>
        <v>9.6808895364492979</v>
      </c>
      <c r="J37">
        <f>外轮廓!J37-内轮廓!J37</f>
        <v>9.5274227383221071</v>
      </c>
      <c r="K37">
        <f>外轮廓!K37-内轮廓!K37</f>
        <v>10.349521639256352</v>
      </c>
      <c r="L37">
        <f>外轮廓!L37-内轮廓!L37</f>
        <v>10.096530491421889</v>
      </c>
      <c r="M37">
        <f>外轮廓!M37-内轮廓!M37</f>
        <v>9.9015594140128798</v>
      </c>
      <c r="N37">
        <f>外轮廓!N37-内轮廓!N37</f>
        <v>9.7863993101588118</v>
      </c>
      <c r="O37">
        <f>外轮廓!O37-内轮廓!O37</f>
        <v>9.5762530211485704</v>
      </c>
      <c r="P37">
        <f>外轮廓!P37-内轮廓!P37</f>
        <v>10.520084537211487</v>
      </c>
      <c r="Q37">
        <f>外轮廓!Q37-内轮廓!Q37</f>
        <v>10.381128758550018</v>
      </c>
      <c r="R37">
        <f>外轮廓!R37-内轮廓!R37</f>
        <v>10.167527825827728</v>
      </c>
      <c r="S37">
        <f>外轮廓!S37-内轮廓!S37</f>
        <v>9.9849642253894633</v>
      </c>
      <c r="T37">
        <f>外轮廓!T37-内轮廓!T37</f>
        <v>9.8273914913034464</v>
      </c>
      <c r="U37">
        <f>外轮廓!U37-内轮廓!U37</f>
        <v>9.5782776892599664</v>
      </c>
      <c r="V37">
        <f>外轮廓!V37-内轮廓!V37</f>
        <v>10.516044324623254</v>
      </c>
      <c r="W37">
        <f>外轮廓!W37-内轮廓!W37</f>
        <v>10.555962063649382</v>
      </c>
      <c r="X37">
        <f>外轮廓!X37-内轮廓!X37</f>
        <v>10.455481256904578</v>
      </c>
      <c r="Y37">
        <f>外轮廓!Y37-内轮廓!Y37</f>
        <v>10.249506460054851</v>
      </c>
      <c r="Z37">
        <f>外轮廓!Z37-内轮廓!Z37</f>
        <v>10.020021049197679</v>
      </c>
      <c r="AA37">
        <f>外轮廓!AA37-内轮廓!AA37</f>
        <v>9.8280627137854975</v>
      </c>
      <c r="AB37">
        <f>外轮廓!AB37-内轮廓!AB37</f>
        <v>9.5747859110659093</v>
      </c>
      <c r="AC37">
        <f>外轮廓!AC37-内轮廓!AC37</f>
        <v>10.402347683571291</v>
      </c>
      <c r="AD37">
        <f>外轮廓!AD37-内轮廓!AD37</f>
        <v>10.559038994411116</v>
      </c>
      <c r="AE37">
        <f>外轮廓!AE37-内轮廓!AE37</f>
        <v>10.635185027019645</v>
      </c>
      <c r="AF37">
        <f>外轮廓!AF37-内轮廓!AF37</f>
        <v>10.540935622095612</v>
      </c>
      <c r="AG37">
        <f>外轮廓!AG37-内轮廓!AG37</f>
        <v>10.276569509905601</v>
      </c>
      <c r="AH37">
        <f>外轮廓!AH37-内轮廓!AH37</f>
        <v>10.017253352907774</v>
      </c>
      <c r="AI37">
        <f>外轮廓!AI37-内轮廓!AI37</f>
        <v>9.8228720682775403</v>
      </c>
      <c r="AJ37">
        <f>外轮廓!AJ37-内轮廓!AJ37</f>
        <v>9.5724002837142823</v>
      </c>
      <c r="AK37">
        <f>外轮廓!AK37-内轮廓!AK37</f>
        <v>10.284282937825507</v>
      </c>
      <c r="AL37">
        <f>外轮廓!AL37-内轮廓!AL37</f>
        <v>10.460723470364323</v>
      </c>
      <c r="AM37">
        <f>外轮廓!AM37-内轮廓!AM37</f>
        <v>10.645765906682938</v>
      </c>
      <c r="AN37">
        <f>外轮廓!AN37-内轮廓!AN37</f>
        <v>10.71762038731738</v>
      </c>
      <c r="AO37">
        <f>外轮廓!AO37-内轮廓!AO37</f>
        <v>10.562059723305437</v>
      </c>
      <c r="AP37">
        <f>外轮廓!AP37-内轮廓!AP37</f>
        <v>10.272442817058097</v>
      </c>
      <c r="AQ37">
        <f>外轮廓!AQ37-内轮廓!AQ37</f>
        <v>10.013281614675527</v>
      </c>
      <c r="AR37">
        <f>外轮廓!AR37-内轮廓!AR37</f>
        <v>9.8208822036978738</v>
      </c>
      <c r="AS37">
        <f>外轮廓!AS37-内轮廓!AS37</f>
        <v>9.5701552321487711</v>
      </c>
      <c r="AT37">
        <f>外轮廓!AT37-内轮廓!AT37</f>
        <v>10.218233734258828</v>
      </c>
      <c r="AU37">
        <f>外轮廓!AU37-内轮廓!AU37</f>
        <v>10.361233225497729</v>
      </c>
      <c r="AV37">
        <f>外轮廓!AV37-内轮廓!AV37</f>
        <v>10.557257309194105</v>
      </c>
      <c r="AW37">
        <f>外轮廓!AW37-内轮廓!AW37</f>
        <v>10.727027609139549</v>
      </c>
      <c r="AX37">
        <f>外轮廓!AX37-内轮廓!AX37</f>
        <v>10.730774005516491</v>
      </c>
      <c r="AY37">
        <f>外轮廓!AY37-内轮廓!AY37</f>
        <v>10.557251026190739</v>
      </c>
      <c r="AZ37">
        <f>外轮廓!AZ37-内轮廓!AZ37</f>
        <v>10.268427383450206</v>
      </c>
      <c r="BA37">
        <f>外轮廓!BA37-内轮廓!BA37</f>
        <v>10.009163727653231</v>
      </c>
      <c r="BB37">
        <f>外轮廓!BB37-内轮廓!BB37</f>
        <v>9.8187917349757772</v>
      </c>
      <c r="BC37">
        <f>外轮廓!BC37-内轮廓!BC37</f>
        <v>9.5676624690417587</v>
      </c>
      <c r="BD37">
        <f>外轮廓!BD37-内轮廓!BD37</f>
        <v>10.207602580340222</v>
      </c>
      <c r="BE37">
        <f>外轮廓!BE37-内轮廓!BE37</f>
        <v>10.30574876548074</v>
      </c>
      <c r="BF37">
        <f>外轮廓!BF37-内轮廓!BF37</f>
        <v>10.466673578255509</v>
      </c>
      <c r="BG37">
        <f>外轮廓!BG37-内轮廓!BG37</f>
        <v>10.643532603579068</v>
      </c>
      <c r="BH37">
        <f>外轮廓!BH37-内轮廓!BH37</f>
        <v>10.735077493217153</v>
      </c>
      <c r="BI37">
        <f>外轮廓!BI37-内轮廓!BI37</f>
        <v>10.725751065913398</v>
      </c>
      <c r="BJ37">
        <f>外轮廓!BJ37-内轮廓!BJ37</f>
        <v>10.552291282345417</v>
      </c>
      <c r="BK37">
        <f>外轮廓!BK37-内轮廓!BK37</f>
        <v>10.264690998922802</v>
      </c>
      <c r="BL37">
        <f>外轮廓!BL37-内轮廓!BL37</f>
        <v>10.00691379405305</v>
      </c>
      <c r="BM37">
        <f>外轮廓!BM37-内轮廓!BM37</f>
        <v>9.8167572333705131</v>
      </c>
      <c r="BN37">
        <f>外轮廓!BN37-内轮廓!BN37</f>
        <v>9.5668205843806771</v>
      </c>
      <c r="BO37">
        <f>外轮廓!BO37-内轮廓!BO37</f>
        <v>10.209845139010653</v>
      </c>
      <c r="BP37">
        <f>外轮廓!BP37-内轮廓!BP37</f>
        <v>10.287385710604775</v>
      </c>
      <c r="BQ37">
        <f>外轮廓!BQ37-内轮廓!BQ37</f>
        <v>10.415833387046886</v>
      </c>
      <c r="BR37">
        <f>外轮廓!BR37-内轮廓!BR37</f>
        <v>10.562587984314018</v>
      </c>
      <c r="BS37">
        <f>外轮廓!BS37-内轮廓!BS37</f>
        <v>10.651492996007216</v>
      </c>
      <c r="BT37">
        <f>外轮廓!BT37-内轮廓!BT37</f>
        <v>10.731275065106887</v>
      </c>
      <c r="BU37">
        <f>外轮廓!BU37-内轮廓!BU37</f>
        <v>10.722211670576582</v>
      </c>
      <c r="BV37">
        <f>外轮廓!BV37-内轮廓!BV37</f>
        <v>10.549213570702809</v>
      </c>
      <c r="BW37">
        <f>外轮廓!BW37-内轮廓!BW37</f>
        <v>10.259520476932874</v>
      </c>
      <c r="BX37">
        <f>外轮廓!BX37-内轮廓!BX37</f>
        <v>10.005299372481117</v>
      </c>
      <c r="BY37">
        <f>外轮廓!BY37-内轮廓!BY37</f>
        <v>9.8150076250895566</v>
      </c>
      <c r="BZ37">
        <f>外轮廓!BZ37-内轮廓!BZ37</f>
        <v>9.5647665333410572</v>
      </c>
      <c r="CA37">
        <f>外轮廓!CA37-内轮廓!CA37</f>
        <v>10.21020477723525</v>
      </c>
      <c r="CB37">
        <f>外轮廓!CB37-内轮廓!CB37</f>
        <v>10.282386771166603</v>
      </c>
      <c r="CC37">
        <f>外轮廓!CC37-内轮廓!CC37</f>
        <v>10.415702058390599</v>
      </c>
      <c r="CD37">
        <f>外轮廓!CD37-内轮廓!CD37</f>
        <v>10.537656051808447</v>
      </c>
      <c r="CE37">
        <f>外轮廓!CE37-内轮廓!CE37</f>
        <v>10.580370202836949</v>
      </c>
      <c r="CF37">
        <f>外轮廓!CF37-内轮廓!CF37</f>
        <v>10.648277394127307</v>
      </c>
      <c r="CG37">
        <f>外轮廓!CG37-内轮廓!CG37</f>
        <v>10.727389619635607</v>
      </c>
      <c r="CH37">
        <f>外轮廓!CH37-内轮廓!CH37</f>
        <v>10.719172511967937</v>
      </c>
      <c r="CI37">
        <f>外轮廓!CI37-内轮廓!CI37</f>
        <v>10.543920306586701</v>
      </c>
      <c r="CJ37">
        <f>外轮廓!CJ37-内轮廓!CJ37</f>
        <v>10.255306200600621</v>
      </c>
      <c r="CK37">
        <f>外轮廓!CK37-内轮廓!CK37</f>
        <v>9.9996728800230379</v>
      </c>
      <c r="CL37">
        <f>外轮廓!CL37-内轮廓!CL37</f>
        <v>9.8116836183600444</v>
      </c>
      <c r="CM37">
        <f>外轮廓!CM37-内轮廓!CM37</f>
        <v>9.5625437808075482</v>
      </c>
      <c r="CN37">
        <f>外轮廓!CN37-内轮廓!CN37</f>
        <v>10.22437753897783</v>
      </c>
      <c r="CO37">
        <f>外轮廓!CO37-内轮廓!CO37</f>
        <v>10.282348033035635</v>
      </c>
      <c r="CP37">
        <f>外轮廓!CP37-内轮廓!CP37</f>
        <v>10.41336671213757</v>
      </c>
      <c r="CQ37">
        <f>外轮廓!CQ37-内轮廓!CQ37</f>
        <v>10.534627319942523</v>
      </c>
      <c r="CR37">
        <f>外轮廓!CR37-内轮廓!CR37</f>
        <v>10.552274493419961</v>
      </c>
      <c r="CS37">
        <f>外轮廓!CS37-内轮廓!CS37</f>
        <v>10.575459315099227</v>
      </c>
      <c r="CT37">
        <f>外轮廓!CT37-内轮廓!CT37</f>
        <v>10.645781178383018</v>
      </c>
      <c r="CU37">
        <f>外轮廓!CU37-内轮廓!CU37</f>
        <v>10.727016573875696</v>
      </c>
      <c r="CV37">
        <f>外轮廓!CV37-内轮廓!CV37</f>
        <v>10.715120245282503</v>
      </c>
      <c r="CW37">
        <f>外轮廓!CW37-内轮廓!CW37</f>
        <v>10.539262755530428</v>
      </c>
      <c r="CX37">
        <f>外轮廓!CX37-内轮廓!CX37</f>
        <v>10.249879687803585</v>
      </c>
      <c r="CY37">
        <f>外轮廓!CY37-内轮廓!CY37</f>
        <v>9.9974927012128258</v>
      </c>
      <c r="CZ37">
        <f>外轮廓!CZ37-内轮廓!CZ37</f>
        <v>9.8104108759057844</v>
      </c>
      <c r="DA37">
        <f>外轮廓!DA37-内轮廓!DA37</f>
        <v>9.5603062166232622</v>
      </c>
      <c r="DB37">
        <f>外轮廓!DB37-内轮廓!DB37</f>
        <v>10.23861420802003</v>
      </c>
      <c r="DC37">
        <f>外轮廓!DC37-内轮廓!DC37</f>
        <v>10.302683121272178</v>
      </c>
      <c r="DD37">
        <f>外轮廓!DD37-内轮廓!DD37</f>
        <v>10.408972026186717</v>
      </c>
      <c r="DE37">
        <f>外轮廓!DE37-内轮廓!DE37</f>
        <v>10.530784411617679</v>
      </c>
      <c r="DF37">
        <f>外轮廓!DF37-内轮廓!DF37</f>
        <v>10.547712482259826</v>
      </c>
      <c r="DG37">
        <f>外轮廓!DG37-内轮廓!DG37</f>
        <v>10.547851498399844</v>
      </c>
      <c r="DH37">
        <f>外轮廓!DH37-内轮廓!DH37</f>
        <v>10.573079488478276</v>
      </c>
      <c r="DI37">
        <f>外轮廓!DI37-内轮廓!DI37</f>
        <v>10.643862729631257</v>
      </c>
      <c r="DJ37">
        <f>外轮廓!DJ37-内轮廓!DJ37</f>
        <v>10.7236843743161</v>
      </c>
      <c r="DK37">
        <f>外轮廓!DK37-内轮廓!DK37</f>
        <v>10.714284111891146</v>
      </c>
      <c r="DL37">
        <f>外轮廓!DL37-内轮廓!DL37</f>
        <v>10.536088248963141</v>
      </c>
      <c r="DM37">
        <f>外轮廓!DM37-内轮廓!DM37</f>
        <v>10.246935952112819</v>
      </c>
      <c r="DN37">
        <f>外轮廓!DN37-内轮廓!DN37</f>
        <v>9.9955809419043504</v>
      </c>
      <c r="DO37">
        <f>外轮廓!DO37-内轮廓!DO37</f>
        <v>9.8086459670205759</v>
      </c>
      <c r="DP37">
        <f>外轮廓!DP37-内轮廓!DP37</f>
        <v>9.5585321291385981</v>
      </c>
      <c r="DQ37">
        <f>外轮廓!DQ37-内轮廓!DQ37</f>
        <v>10.247491017446571</v>
      </c>
      <c r="DR37">
        <f>外轮廓!DR37-内轮廓!DR37</f>
        <v>10.316587093011536</v>
      </c>
      <c r="DS37">
        <f>外轮廓!DS37-内轮廓!DS37</f>
        <v>10.433071285189754</v>
      </c>
      <c r="DT37">
        <f>外轮廓!DT37-内轮廓!DT37</f>
        <v>10.529151059717206</v>
      </c>
      <c r="DU37">
        <f>外轮廓!DU37-内轮廓!DU37</f>
        <v>10.543943079551202</v>
      </c>
      <c r="DV37">
        <f>外轮廓!DV37-内轮廓!DV37</f>
        <v>10.542689929852102</v>
      </c>
      <c r="DW37">
        <f>外轮廓!DW37-内轮廓!DW37</f>
        <v>10.545269514179514</v>
      </c>
      <c r="DX37">
        <f>外轮廓!DX37-内轮廓!DX37</f>
        <v>10.570379950831871</v>
      </c>
      <c r="DY37">
        <f>外轮廓!DY37-内轮廓!DY37</f>
        <v>10.642697111432765</v>
      </c>
      <c r="DZ37">
        <f>外轮廓!DZ37-内轮廓!DZ37</f>
        <v>10.723577751839461</v>
      </c>
      <c r="EA37">
        <f>外轮廓!EA37-内轮廓!EA37</f>
        <v>10.711022661406163</v>
      </c>
      <c r="EB37">
        <f>外轮廓!EB37-内轮廓!EB37</f>
        <v>10.532760038983406</v>
      </c>
      <c r="EC37">
        <f>外轮廓!EC37-内轮廓!EC37</f>
        <v>10.244848835152874</v>
      </c>
      <c r="ED37">
        <f>外轮廓!ED37-内轮廓!ED37</f>
        <v>9.9946803156067343</v>
      </c>
      <c r="EE37">
        <f>外轮廓!EE37-内轮廓!EE37</f>
        <v>9.8077967724174204</v>
      </c>
      <c r="EF37">
        <f>外轮廓!EF37-内轮廓!EF37</f>
        <v>9.5577512907259496</v>
      </c>
      <c r="EG37">
        <f>外轮廓!EG37-内轮廓!EG37</f>
        <v>10.254918342463391</v>
      </c>
      <c r="EH37">
        <f>外轮廓!EH37-内轮廓!EH37</f>
        <v>10.32586649818278</v>
      </c>
      <c r="EI37">
        <f>外轮廓!EI37-内轮廓!EI37</f>
        <v>10.448795711731318</v>
      </c>
      <c r="EJ37">
        <f>外轮廓!EJ37-内轮廓!EJ37</f>
        <v>10.553813385135266</v>
      </c>
      <c r="EK37">
        <f>外轮廓!EK37-内轮廓!EK37</f>
        <v>10.540999655400599</v>
      </c>
      <c r="EL37">
        <f>外轮廓!EL37-内轮廓!EL37</f>
        <v>10.540174203654651</v>
      </c>
      <c r="EM37">
        <f>外轮廓!EM37-内轮廓!EM37</f>
        <v>10.539611280858795</v>
      </c>
      <c r="EN37">
        <f>外轮廓!EN37-内轮廓!EN37</f>
        <v>10.54408455198365</v>
      </c>
      <c r="EO37">
        <f>外轮廓!EO37-内轮廓!EO37</f>
        <v>10.568596780709159</v>
      </c>
      <c r="EP37">
        <f>外轮廓!EP37-内轮廓!EP37</f>
        <v>10.641330666172182</v>
      </c>
      <c r="EQ37">
        <f>外轮廓!EQ37-内轮廓!EQ37</f>
        <v>10.721414989060321</v>
      </c>
      <c r="ER37">
        <f>外轮廓!ER37-内轮廓!ER37</f>
        <v>10.710104418066532</v>
      </c>
      <c r="ES37">
        <f>外轮廓!ES37-内轮廓!ES37</f>
        <v>10.5313142481558</v>
      </c>
      <c r="ET37">
        <f>外轮廓!ET37-内轮廓!ET37</f>
        <v>10.242475638921711</v>
      </c>
      <c r="EU37">
        <f>外轮廓!EU37-内轮廓!EU37</f>
        <v>9.9918739258509373</v>
      </c>
      <c r="EV37">
        <f>外轮廓!EV37-内轮廓!EV37</f>
        <v>9.8062231184623556</v>
      </c>
      <c r="EW37">
        <f>外轮廓!EW37-内轮廓!EW37</f>
        <v>9.5551126663430743</v>
      </c>
      <c r="EX37">
        <f>外轮廓!EX37-内轮廓!EX37</f>
        <v>10.258538896526392</v>
      </c>
      <c r="EY37">
        <f>外轮廓!EY37-内轮廓!EY37</f>
        <v>10.333714557205694</v>
      </c>
      <c r="EZ37">
        <f>外轮廓!EZ37-内轮廓!EZ37</f>
        <v>10.455605075970558</v>
      </c>
      <c r="FA37">
        <f>外轮廓!FA37-内轮廓!FA37</f>
        <v>10.568439138027061</v>
      </c>
      <c r="FB37">
        <f>外轮廓!FB37-内轮廓!FB37</f>
        <v>10.564055024479783</v>
      </c>
      <c r="FC37">
        <f>外轮廓!FC37-内轮廓!FC37</f>
        <v>10.536932675089782</v>
      </c>
      <c r="FD37">
        <f>外轮廓!FD37-内轮廓!FD37</f>
        <v>10.53697227892418</v>
      </c>
      <c r="FE37">
        <f>外轮廓!FE37-内轮廓!FE37</f>
        <v>10.53889008438386</v>
      </c>
      <c r="FF37">
        <f>外轮廓!FF37-内轮廓!FF37</f>
        <v>10.542586037430352</v>
      </c>
      <c r="FG37">
        <f>外轮廓!FG37-内轮廓!FG37</f>
        <v>10.567766669343609</v>
      </c>
      <c r="FH37">
        <f>外轮廓!FH37-内轮廓!FH37</f>
        <v>10.640104495571562</v>
      </c>
      <c r="FI37">
        <f>外轮廓!FI37-内轮廓!FI37</f>
        <v>10.721292474872287</v>
      </c>
      <c r="FJ37">
        <f>外轮廓!FJ37-内轮廓!FJ37</f>
        <v>10.708764821541651</v>
      </c>
      <c r="FK37">
        <f>外轮廓!FK37-内轮廓!FK37</f>
        <v>10.531236214884864</v>
      </c>
      <c r="FL37">
        <f>外轮廓!FL37-内轮廓!FL37</f>
        <v>10.238728219725639</v>
      </c>
      <c r="FM37">
        <f>外轮廓!FM37-内轮廓!FM37</f>
        <v>9.9888487702958546</v>
      </c>
      <c r="FN37">
        <f>外轮廓!FN37-内轮廓!FN37</f>
        <v>9.8050349910295704</v>
      </c>
      <c r="FO37">
        <f>外轮廓!FO37-内轮廓!FO37</f>
        <v>9.5604814095516417</v>
      </c>
      <c r="FP37">
        <f>外轮廓!FP37-内轮廓!FP37</f>
        <v>10.273875201713754</v>
      </c>
      <c r="FQ37">
        <f>外轮廓!FQ37-内轮廓!FQ37</f>
        <v>10.344207131655022</v>
      </c>
      <c r="FR37">
        <f>外轮廓!FR37-内轮廓!FR37</f>
        <v>10.466334268270584</v>
      </c>
      <c r="FS37">
        <f>外轮廓!FS37-内轮廓!FS37</f>
        <v>10.575529452424023</v>
      </c>
      <c r="FT37">
        <f>外轮廓!FT37-内轮廓!FT37</f>
        <v>10.580700696290988</v>
      </c>
      <c r="FU37">
        <f>外轮廓!FU37-内轮廓!FU37</f>
        <v>10.560856728196327</v>
      </c>
      <c r="FV37">
        <f>外轮廓!FV37-内轮廓!FV37</f>
        <v>10.534756621301938</v>
      </c>
      <c r="FW37">
        <f>外轮廓!FW37-内轮廓!FW37</f>
        <v>10.533403398417452</v>
      </c>
      <c r="FX37">
        <f>外轮廓!FX37-内轮廓!FX37</f>
        <v>10.536572513521387</v>
      </c>
      <c r="FY37">
        <f>外轮廓!FY37-内轮廓!FY37</f>
        <v>10.540578828727039</v>
      </c>
      <c r="FZ37">
        <f>外轮廓!FZ37-内轮廓!FZ37</f>
        <v>10.566921840736613</v>
      </c>
      <c r="GA37">
        <f>外轮廓!GA37-内轮廓!GA37</f>
        <v>10.638941312980108</v>
      </c>
      <c r="GB37">
        <f>外轮廓!GB37-内轮廓!GB37</f>
        <v>10.720177916451345</v>
      </c>
      <c r="GC37">
        <f>外轮廓!GC37-内轮廓!GC37</f>
        <v>10.705516595905193</v>
      </c>
      <c r="GD37">
        <f>外轮廓!GD37-内轮廓!GD37</f>
        <v>10.527995817204047</v>
      </c>
      <c r="GE37">
        <f>外轮廓!GE37-内轮廓!GE37</f>
        <v>10.240180519426588</v>
      </c>
      <c r="GF37">
        <f>外轮廓!GF37-内轮廓!GF37</f>
        <v>9.9897197486502556</v>
      </c>
      <c r="GG37">
        <f>外轮廓!GG37-内轮廓!GG37</f>
        <v>9.8024679383187152</v>
      </c>
      <c r="GH37">
        <f>外轮廓!GH37-内轮廓!GH37</f>
        <v>9.5553472971572155</v>
      </c>
    </row>
    <row r="38" spans="1:190" x14ac:dyDescent="0.2">
      <c r="A38" s="1">
        <v>37</v>
      </c>
      <c r="B38">
        <f>外轮廓!B38-内轮廓!B38</f>
        <v>9.0477353817901243</v>
      </c>
      <c r="C38">
        <f>外轮廓!C38-内轮廓!C38</f>
        <v>9.0804071730383473</v>
      </c>
      <c r="D38">
        <f>外轮廓!D38-内轮廓!D38</f>
        <v>8.8725331763699167</v>
      </c>
      <c r="E38">
        <f>外轮廓!E38-内轮廓!E38</f>
        <v>8.8568678026855636</v>
      </c>
      <c r="F38">
        <f>外轮廓!F38-内轮廓!F38</f>
        <v>8.9740653699214512</v>
      </c>
      <c r="G38">
        <f>外轮廓!G38-内轮廓!G38</f>
        <v>8.7654156679973365</v>
      </c>
      <c r="H38">
        <f>外轮廓!H38-内轮廓!H38</f>
        <v>8.6501729443286859</v>
      </c>
      <c r="I38">
        <f>外轮廓!I38-内轮廓!I38</f>
        <v>8.7384827145178754</v>
      </c>
      <c r="J38">
        <f>外轮廓!J38-内轮廓!J38</f>
        <v>8.9203500961803694</v>
      </c>
      <c r="K38">
        <f>外轮廓!K38-内轮廓!K38</f>
        <v>8.7259367225172593</v>
      </c>
      <c r="L38">
        <f>外轮廓!L38-内轮廓!L38</f>
        <v>8.466797400216219</v>
      </c>
      <c r="M38">
        <f>外轮廓!M38-内轮廓!M38</f>
        <v>8.4610072654281954</v>
      </c>
      <c r="N38">
        <f>外轮廓!N38-内轮廓!N38</f>
        <v>8.6940862111048745</v>
      </c>
      <c r="O38">
        <f>外轮廓!O38-内轮廓!O38</f>
        <v>8.9144015132465491</v>
      </c>
      <c r="P38">
        <f>外轮廓!P38-内轮廓!P38</f>
        <v>8.7506512351805004</v>
      </c>
      <c r="Q38">
        <f>外轮廓!Q38-内轮廓!Q38</f>
        <v>8.4143183997146132</v>
      </c>
      <c r="R38">
        <f>外轮廓!R38-内轮廓!R38</f>
        <v>8.235802239157044</v>
      </c>
      <c r="S38">
        <f>外轮廓!S38-内轮廓!S38</f>
        <v>8.4022424289351001</v>
      </c>
      <c r="T38">
        <f>外轮廓!T38-内轮廓!T38</f>
        <v>8.6855660159778072</v>
      </c>
      <c r="U38">
        <f>外轮廓!U38-内轮廓!U38</f>
        <v>8.9147497774580913</v>
      </c>
      <c r="V38">
        <f>外轮廓!V38-内轮廓!V38</f>
        <v>8.7855388412275168</v>
      </c>
      <c r="W38">
        <f>外轮廓!W38-内轮廓!W38</f>
        <v>8.456724584725805</v>
      </c>
      <c r="X38">
        <f>外轮廓!X38-内轮廓!X38</f>
        <v>8.1731620498240396</v>
      </c>
      <c r="Y38">
        <f>外轮廓!Y38-内轮廓!Y38</f>
        <v>8.1688963493450721</v>
      </c>
      <c r="Z38">
        <f>外轮廓!Z38-内轮廓!Z38</f>
        <v>8.3919237152466284</v>
      </c>
      <c r="AA38">
        <f>外轮廓!AA38-内轮廓!AA38</f>
        <v>8.6835304982000032</v>
      </c>
      <c r="AB38">
        <f>外轮廓!AB38-内轮廓!AB38</f>
        <v>8.9143952156754569</v>
      </c>
      <c r="AC38">
        <f>外轮廓!AC38-内轮廓!AC38</f>
        <v>8.7934908538401917</v>
      </c>
      <c r="AD38">
        <f>外轮廓!AD38-内轮廓!AD38</f>
        <v>8.5216929023910097</v>
      </c>
      <c r="AE38">
        <f>外轮廓!AE38-内轮廓!AE38</f>
        <v>8.249824858236849</v>
      </c>
      <c r="AF38">
        <f>外轮廓!AF38-内轮廓!AF38</f>
        <v>8.1072728203166857</v>
      </c>
      <c r="AG38">
        <f>外轮廓!AG38-内轮廓!AG38</f>
        <v>8.1555604174866652</v>
      </c>
      <c r="AH38">
        <f>外轮廓!AH38-内轮廓!AH38</f>
        <v>8.3891941668499506</v>
      </c>
      <c r="AI38">
        <f>外轮廓!AI38-内轮廓!AI38</f>
        <v>8.6840647003450737</v>
      </c>
      <c r="AJ38">
        <f>外轮廓!AJ38-内轮廓!AJ38</f>
        <v>8.9148672556323394</v>
      </c>
      <c r="AK38">
        <f>外轮廓!AK38-内轮廓!AK38</f>
        <v>8.7737059504889423</v>
      </c>
      <c r="AL38">
        <f>外轮廓!AL38-内轮廓!AL38</f>
        <v>8.557499865959338</v>
      </c>
      <c r="AM38">
        <f>外轮廓!AM38-内轮廓!AM38</f>
        <v>8.3592908479687225</v>
      </c>
      <c r="AN38">
        <f>外轮廓!AN38-内轮廓!AN38</f>
        <v>8.1913723573359398</v>
      </c>
      <c r="AO38">
        <f>外轮廓!AO38-内轮廓!AO38</f>
        <v>8.0924636921061719</v>
      </c>
      <c r="AP38">
        <f>外轮廓!AP38-内轮廓!AP38</f>
        <v>8.1526055331571339</v>
      </c>
      <c r="AQ38">
        <f>外轮廓!AQ38-内轮廓!AQ38</f>
        <v>8.3886372695457574</v>
      </c>
      <c r="AR38">
        <f>外轮廓!AR38-内轮廓!AR38</f>
        <v>8.684954925486899</v>
      </c>
      <c r="AS38">
        <f>外轮廓!AS38-内轮廓!AS38</f>
        <v>8.9153341716504304</v>
      </c>
      <c r="AT38">
        <f>外轮廓!AT38-内轮廓!AT38</f>
        <v>8.7449532422760949</v>
      </c>
      <c r="AU38">
        <f>外轮廓!AU38-内轮廓!AU38</f>
        <v>8.5591411624045222</v>
      </c>
      <c r="AV38">
        <f>外轮廓!AV38-内轮廓!AV38</f>
        <v>8.4245152360232218</v>
      </c>
      <c r="AW38">
        <f>外轮廓!AW38-内轮廓!AW38</f>
        <v>8.3075881678136287</v>
      </c>
      <c r="AX38">
        <f>外轮廓!AX38-内轮廓!AX38</f>
        <v>8.1760267841402197</v>
      </c>
      <c r="AY38">
        <f>外轮廓!AY38-内轮廓!AY38</f>
        <v>8.0896280746296885</v>
      </c>
      <c r="AZ38">
        <f>外轮廓!AZ38-内轮廓!AZ38</f>
        <v>8.1530168141679678</v>
      </c>
      <c r="BA38">
        <f>外轮廓!BA38-内轮廓!BA38</f>
        <v>8.3891384821033199</v>
      </c>
      <c r="BB38">
        <f>外轮廓!BB38-内轮廓!BB38</f>
        <v>8.6857965737171252</v>
      </c>
      <c r="BC38">
        <f>外轮廓!BC38-内轮廓!BC38</f>
        <v>8.9155107997335374</v>
      </c>
      <c r="BD38">
        <f>外轮廓!BD38-内轮廓!BD38</f>
        <v>8.7234868448025935</v>
      </c>
      <c r="BE38">
        <f>外轮廓!BE38-内轮廓!BE38</f>
        <v>8.5371836590353229</v>
      </c>
      <c r="BF38">
        <f>外轮廓!BF38-内轮廓!BF38</f>
        <v>8.4285425863124583</v>
      </c>
      <c r="BG38">
        <f>外轮廓!BG38-内轮廓!BG38</f>
        <v>8.3729158974784301</v>
      </c>
      <c r="BH38">
        <f>外轮廓!BH38-内轮廓!BH38</f>
        <v>8.2919630040548213</v>
      </c>
      <c r="BI38">
        <f>外轮廓!BI38-内轮廓!BI38</f>
        <v>8.1726901130681835</v>
      </c>
      <c r="BJ38">
        <f>外轮廓!BJ38-内轮廓!BJ38</f>
        <v>8.0900511999594098</v>
      </c>
      <c r="BK38">
        <f>外轮廓!BK38-内轮廓!BK38</f>
        <v>8.1523025433008414</v>
      </c>
      <c r="BL38">
        <f>外轮廓!BL38-内轮廓!BL38</f>
        <v>8.3897665605533458</v>
      </c>
      <c r="BM38">
        <f>外轮廓!BM38-内轮廓!BM38</f>
        <v>8.6851431282207887</v>
      </c>
      <c r="BN38">
        <f>外轮廓!BN38-内轮廓!BN38</f>
        <v>8.9150267242580465</v>
      </c>
      <c r="BO38">
        <f>外轮廓!BO38-内轮廓!BO38</f>
        <v>8.7096711327330638</v>
      </c>
      <c r="BP38">
        <f>外轮廓!BP38-内轮廓!BP38</f>
        <v>8.5091774088632572</v>
      </c>
      <c r="BQ38">
        <f>外轮廓!BQ38-内轮廓!BQ38</f>
        <v>8.3994362854362414</v>
      </c>
      <c r="BR38">
        <f>外轮廓!BR38-内轮廓!BR38</f>
        <v>8.3781022621412227</v>
      </c>
      <c r="BS38">
        <f>外轮廓!BS38-内轮廓!BS38</f>
        <v>8.3581905034271387</v>
      </c>
      <c r="BT38">
        <f>外轮廓!BT38-内轮廓!BT38</f>
        <v>8.2874594298984174</v>
      </c>
      <c r="BU38">
        <f>外轮廓!BU38-内轮廓!BU38</f>
        <v>8.1721291685279667</v>
      </c>
      <c r="BV38">
        <f>外轮廓!BV38-内轮廓!BV38</f>
        <v>8.0897799288234076</v>
      </c>
      <c r="BW38">
        <f>外轮廓!BW38-内轮廓!BW38</f>
        <v>8.1531134513948853</v>
      </c>
      <c r="BX38">
        <f>外轮廓!BX38-内轮廓!BX38</f>
        <v>8.3910151159918893</v>
      </c>
      <c r="BY38">
        <f>外轮廓!BY38-内轮廓!BY38</f>
        <v>8.684318029702597</v>
      </c>
      <c r="BZ38">
        <f>外轮廓!BZ38-内轮廓!BZ38</f>
        <v>8.9160728160749301</v>
      </c>
      <c r="CA38">
        <f>外轮廓!CA38-内轮廓!CA38</f>
        <v>8.7023281471410279</v>
      </c>
      <c r="CB38">
        <f>外轮廓!CB38-内轮廓!CB38</f>
        <v>8.4859226095726417</v>
      </c>
      <c r="CC38">
        <f>外轮廓!CC38-内轮廓!CC38</f>
        <v>8.362196347409899</v>
      </c>
      <c r="CD38">
        <f>外轮廓!CD38-内轮廓!CD38</f>
        <v>8.3466317677488391</v>
      </c>
      <c r="CE38">
        <f>外轮廓!CE38-内轮廓!CE38</f>
        <v>8.3628067606327097</v>
      </c>
      <c r="CF38">
        <f>外轮廓!CF38-内轮廓!CF38</f>
        <v>8.3531037785088209</v>
      </c>
      <c r="CG38">
        <f>外轮廓!CG38-内轮廓!CG38</f>
        <v>8.287380491745445</v>
      </c>
      <c r="CH38">
        <f>外轮廓!CH38-内轮廓!CH38</f>
        <v>8.1728576642274557</v>
      </c>
      <c r="CI38">
        <f>外轮廓!CI38-内轮廓!CI38</f>
        <v>8.0905905840329062</v>
      </c>
      <c r="CJ38">
        <f>外轮廓!CJ38-内轮廓!CJ38</f>
        <v>8.1553449314115589</v>
      </c>
      <c r="CK38">
        <f>外轮廓!CK38-内轮廓!CK38</f>
        <v>8.3914306192230992</v>
      </c>
      <c r="CL38">
        <f>外轮廓!CL38-内轮廓!CL38</f>
        <v>8.6874598819151689</v>
      </c>
      <c r="CM38">
        <f>外轮廓!CM38-内轮廓!CM38</f>
        <v>8.9176428157589882</v>
      </c>
      <c r="CN38">
        <f>外轮廓!CN38-内轮廓!CN38</f>
        <v>8.6986762359969969</v>
      </c>
      <c r="CO38">
        <f>外轮廓!CO38-内轮廓!CO38</f>
        <v>8.4736157137021753</v>
      </c>
      <c r="CP38">
        <f>外轮廓!CP38-内轮廓!CP38</f>
        <v>8.3333766389724993</v>
      </c>
      <c r="CQ38">
        <f>外轮廓!CQ38-内轮廓!CQ38</f>
        <v>8.3086929096316169</v>
      </c>
      <c r="CR38">
        <f>外轮廓!CR38-内轮廓!CR38</f>
        <v>8.3318380743922056</v>
      </c>
      <c r="CS38">
        <f>外轮廓!CS38-内轮廓!CS38</f>
        <v>8.3583816533524793</v>
      </c>
      <c r="CT38">
        <f>外轮廓!CT38-内轮廓!CT38</f>
        <v>8.3534164534883573</v>
      </c>
      <c r="CU38">
        <f>外轮廓!CU38-内轮廓!CU38</f>
        <v>8.2884369799833078</v>
      </c>
      <c r="CV38">
        <f>外轮廓!CV38-内轮廓!CV38</f>
        <v>8.1724470681961776</v>
      </c>
      <c r="CW38">
        <f>外轮廓!CW38-内轮廓!CW38</f>
        <v>8.0914481974365575</v>
      </c>
      <c r="CX38">
        <f>外轮廓!CX38-内轮廓!CX38</f>
        <v>8.1568103309918474</v>
      </c>
      <c r="CY38">
        <f>外轮廓!CY38-内轮廓!CY38</f>
        <v>8.3942214576194001</v>
      </c>
      <c r="CZ38">
        <f>外轮廓!CZ38-内轮廓!CZ38</f>
        <v>8.6889429406211534</v>
      </c>
      <c r="DA38">
        <f>外轮廓!DA38-内轮廓!DA38</f>
        <v>8.9180938166197308</v>
      </c>
      <c r="DB38">
        <f>外轮廓!DB38-内轮廓!DB38</f>
        <v>8.6958245696207612</v>
      </c>
      <c r="DC38">
        <f>外轮廓!DC38-内轮廓!DC38</f>
        <v>8.4695893094582129</v>
      </c>
      <c r="DD38">
        <f>外轮廓!DD38-内轮廓!DD38</f>
        <v>8.3205697374748624</v>
      </c>
      <c r="DE38">
        <f>外轮廓!DE38-内轮廓!DE38</f>
        <v>8.2796602918079305</v>
      </c>
      <c r="DF38">
        <f>外轮廓!DF38-内轮廓!DF38</f>
        <v>8.294560152829467</v>
      </c>
      <c r="DG38">
        <f>外轮廓!DG38-内轮廓!DG38</f>
        <v>8.3284958652276124</v>
      </c>
      <c r="DH38">
        <f>外轮廓!DH38-内轮廓!DH38</f>
        <v>8.3592484675651022</v>
      </c>
      <c r="DI38">
        <f>外轮廓!DI38-内轮廓!DI38</f>
        <v>8.3542329866445506</v>
      </c>
      <c r="DJ38">
        <f>外轮廓!DJ38-内轮廓!DJ38</f>
        <v>8.2884788109215055</v>
      </c>
      <c r="DK38">
        <f>外轮廓!DK38-内轮廓!DK38</f>
        <v>8.1731619574206107</v>
      </c>
      <c r="DL38">
        <f>外轮廓!DL38-内轮廓!DL38</f>
        <v>8.0925869293067549</v>
      </c>
      <c r="DM38">
        <f>外轮廓!DM38-内轮廓!DM38</f>
        <v>8.1579182796851253</v>
      </c>
      <c r="DN38">
        <f>外轮廓!DN38-内轮廓!DN38</f>
        <v>8.3952774416069271</v>
      </c>
      <c r="DO38">
        <f>外轮廓!DO38-内轮廓!DO38</f>
        <v>8.6895216392858394</v>
      </c>
      <c r="DP38">
        <f>外轮廓!DP38-内轮廓!DP38</f>
        <v>8.9202884487543415</v>
      </c>
      <c r="DQ38">
        <f>外轮廓!DQ38-内轮廓!DQ38</f>
        <v>8.6945575985720343</v>
      </c>
      <c r="DR38">
        <f>外轮廓!DR38-内轮廓!DR38</f>
        <v>8.4670458403452891</v>
      </c>
      <c r="DS38">
        <f>外轮廓!DS38-内轮廓!DS38</f>
        <v>8.3153233874061225</v>
      </c>
      <c r="DT38">
        <f>外轮廓!DT38-内轮廓!DT38</f>
        <v>8.2662279768093843</v>
      </c>
      <c r="DU38">
        <f>外轮廓!DU38-内轮廓!DU38</f>
        <v>8.2665397033735477</v>
      </c>
      <c r="DV38">
        <f>外轮廓!DV38-内轮廓!DV38</f>
        <v>8.2906463675235997</v>
      </c>
      <c r="DW38">
        <f>外轮廓!DW38-内轮廓!DW38</f>
        <v>8.3293306809275141</v>
      </c>
      <c r="DX38">
        <f>外轮廓!DX38-内轮廓!DX38</f>
        <v>8.3589522467834456</v>
      </c>
      <c r="DY38">
        <f>外轮廓!DY38-内轮廓!DY38</f>
        <v>8.3547315244713118</v>
      </c>
      <c r="DZ38">
        <f>外轮廓!DZ38-内轮廓!DZ38</f>
        <v>8.2878820445212451</v>
      </c>
      <c r="EA38">
        <f>外轮廓!EA38-内轮廓!EA38</f>
        <v>8.1729013361224734</v>
      </c>
      <c r="EB38">
        <f>外轮廓!EB38-内轮廓!EB38</f>
        <v>8.0909007526183583</v>
      </c>
      <c r="EC38">
        <f>外轮廓!EC38-内轮廓!EC38</f>
        <v>8.1578639264063852</v>
      </c>
      <c r="ED38">
        <f>外轮廓!ED38-内轮廓!ED38</f>
        <v>8.3961328795341394</v>
      </c>
      <c r="EE38">
        <f>外轮廓!EE38-内轮廓!EE38</f>
        <v>8.6915983409715007</v>
      </c>
      <c r="EF38">
        <f>外轮廓!EF38-内轮廓!EF38</f>
        <v>8.9223612181632852</v>
      </c>
      <c r="EG38">
        <f>外轮廓!EG38-内轮廓!EG38</f>
        <v>8.6904085440910244</v>
      </c>
      <c r="EH38">
        <f>外轮廓!EH38-内轮廓!EH38</f>
        <v>8.4668372756567791</v>
      </c>
      <c r="EI38">
        <f>外轮廓!EI38-内轮廓!EI38</f>
        <v>8.3139400878174499</v>
      </c>
      <c r="EJ38">
        <f>外轮廓!EJ38-内轮廓!EJ38</f>
        <v>8.261625273823638</v>
      </c>
      <c r="EK38">
        <f>外轮廓!EK38-内轮廓!EK38</f>
        <v>8.2523757584892454</v>
      </c>
      <c r="EL38">
        <f>外轮廓!EL38-内轮廓!EL38</f>
        <v>8.2618728444573488</v>
      </c>
      <c r="EM38">
        <f>外轮廓!EM38-内轮廓!EM38</f>
        <v>8.2910565689031692</v>
      </c>
      <c r="EN38">
        <f>外轮廓!EN38-内轮廓!EN38</f>
        <v>8.3292417456978995</v>
      </c>
      <c r="EO38">
        <f>外轮廓!EO38-内轮廓!EO38</f>
        <v>8.3596565333957802</v>
      </c>
      <c r="EP38">
        <f>外轮廓!EP38-内轮廓!EP38</f>
        <v>8.3546957504197721</v>
      </c>
      <c r="EQ38">
        <f>外轮廓!EQ38-内轮廓!EQ38</f>
        <v>8.2891058500732164</v>
      </c>
      <c r="ER38">
        <f>外轮廓!ER38-内轮廓!ER38</f>
        <v>8.173879149052464</v>
      </c>
      <c r="ES38">
        <f>外轮廓!ES38-内轮廓!ES38</f>
        <v>8.0906067822995382</v>
      </c>
      <c r="ET38">
        <f>外轮廓!ET38-内轮廓!ET38</f>
        <v>8.158798927575079</v>
      </c>
      <c r="EU38">
        <f>外轮廓!EU38-内轮廓!EU38</f>
        <v>8.3981679394974407</v>
      </c>
      <c r="EV38">
        <f>外轮廓!EV38-内轮廓!EV38</f>
        <v>8.6936809503405961</v>
      </c>
      <c r="EW38">
        <f>外轮廓!EW38-内轮廓!EW38</f>
        <v>8.9212625437582052</v>
      </c>
      <c r="EX38">
        <f>外轮廓!EX38-内轮廓!EX38</f>
        <v>8.6927717134601501</v>
      </c>
      <c r="EY38">
        <f>外轮廓!EY38-内轮廓!EY38</f>
        <v>8.460279775700716</v>
      </c>
      <c r="EZ38">
        <f>外轮廓!EZ38-内轮廓!EZ38</f>
        <v>8.3149302549905144</v>
      </c>
      <c r="FA38">
        <f>外轮廓!FA38-内轮廓!FA38</f>
        <v>8.260199481282509</v>
      </c>
      <c r="FB38">
        <f>外轮廓!FB38-内轮廓!FB38</f>
        <v>8.2470045085849524</v>
      </c>
      <c r="FC38">
        <f>外轮廓!FC38-内轮廓!FC38</f>
        <v>8.247905498449164</v>
      </c>
      <c r="FD38">
        <f>外轮廓!FD38-内轮廓!FD38</f>
        <v>8.2626122305003395</v>
      </c>
      <c r="FE38">
        <f>外轮廓!FE38-内轮廓!FE38</f>
        <v>8.2907691124329581</v>
      </c>
      <c r="FF38">
        <f>外轮廓!FF38-内轮廓!FF38</f>
        <v>8.3301611793365442</v>
      </c>
      <c r="FG38">
        <f>外轮廓!FG38-内轮廓!FG38</f>
        <v>8.3598562166367749</v>
      </c>
      <c r="FH38">
        <f>外轮廓!FH38-内轮廓!FH38</f>
        <v>8.3562819879997949</v>
      </c>
      <c r="FI38">
        <f>外轮廓!FI38-内轮廓!FI38</f>
        <v>8.2900595903712908</v>
      </c>
      <c r="FJ38">
        <f>外轮廓!FJ38-内轮廓!FJ38</f>
        <v>8.1748302556541326</v>
      </c>
      <c r="FK38">
        <f>外轮廓!FK38-内轮廓!FK38</f>
        <v>8.0921102034235215</v>
      </c>
      <c r="FL38">
        <f>外轮廓!FL38-内轮廓!FL38</f>
        <v>8.1583974649247022</v>
      </c>
      <c r="FM38">
        <f>外轮廓!FM38-内轮廓!FM38</f>
        <v>8.3973881799809522</v>
      </c>
      <c r="FN38">
        <f>外轮廓!FN38-内轮廓!FN38</f>
        <v>8.6893870266872604</v>
      </c>
      <c r="FO38">
        <f>外轮廓!FO38-内轮廓!FO38</f>
        <v>8.9244793059552148</v>
      </c>
      <c r="FP38">
        <f>外轮廓!FP38-内轮廓!FP38</f>
        <v>8.6809646504396643</v>
      </c>
      <c r="FQ38">
        <f>外轮廓!FQ38-内轮廓!FQ38</f>
        <v>8.4586415573066098</v>
      </c>
      <c r="FR38">
        <f>外轮廓!FR38-内轮廓!FR38</f>
        <v>8.3066306637081251</v>
      </c>
      <c r="FS38">
        <f>外轮廓!FS38-内轮廓!FS38</f>
        <v>8.2600452869992136</v>
      </c>
      <c r="FT38">
        <f>外轮廓!FT38-内轮廓!FT38</f>
        <v>8.2452538405943283</v>
      </c>
      <c r="FU38">
        <f>外轮廓!FU38-内轮廓!FU38</f>
        <v>8.2431956374071511</v>
      </c>
      <c r="FV38">
        <f>外轮廓!FV38-内轮廓!FV38</f>
        <v>8.249062217416423</v>
      </c>
      <c r="FW38">
        <f>外轮廓!FW38-内轮廓!FW38</f>
        <v>8.2638142460648449</v>
      </c>
      <c r="FX38">
        <f>外轮廓!FX38-内轮廓!FX38</f>
        <v>8.2915770223253578</v>
      </c>
      <c r="FY38">
        <f>外轮廓!FY38-内轮廓!FY38</f>
        <v>8.3305900431629691</v>
      </c>
      <c r="FZ38">
        <f>外轮廓!FZ38-内轮廓!FZ38</f>
        <v>8.3597304166993442</v>
      </c>
      <c r="GA38">
        <f>外轮廓!GA38-内轮廓!GA38</f>
        <v>8.3567001008426889</v>
      </c>
      <c r="GB38">
        <f>外轮廓!GB38-内轮廓!GB38</f>
        <v>8.2902823371254826</v>
      </c>
      <c r="GC38">
        <f>外轮廓!GC38-内轮廓!GC38</f>
        <v>8.1742787827864856</v>
      </c>
      <c r="GD38">
        <f>外轮廓!GD38-内轮廓!GD38</f>
        <v>8.0913454515623577</v>
      </c>
      <c r="GE38">
        <f>外轮廓!GE38-内轮廓!GE38</f>
        <v>8.1598208914320338</v>
      </c>
      <c r="GF38">
        <f>外轮廓!GF38-内轮廓!GF38</f>
        <v>8.3986759519420708</v>
      </c>
      <c r="GG38">
        <f>外轮廓!GG38-内轮廓!GG38</f>
        <v>8.6839025405283827</v>
      </c>
      <c r="GH38">
        <f>外轮廓!GH38-内轮廓!GH38</f>
        <v>8.9217921671144662</v>
      </c>
    </row>
    <row r="39" spans="1:190" x14ac:dyDescent="0.2">
      <c r="B39">
        <v>49.280490106551099</v>
      </c>
      <c r="C39">
        <v>49.280490106551099</v>
      </c>
      <c r="D39">
        <v>49.280490106551099</v>
      </c>
      <c r="E39">
        <v>49.280490106551099</v>
      </c>
      <c r="F39">
        <v>49.280490106551099</v>
      </c>
      <c r="G39">
        <v>49.280490106551099</v>
      </c>
      <c r="H39">
        <v>49.280490106551099</v>
      </c>
      <c r="I39">
        <v>49.280490106551099</v>
      </c>
      <c r="J39">
        <v>49.280490106551099</v>
      </c>
      <c r="K39">
        <v>49.280490106551099</v>
      </c>
      <c r="L39">
        <v>49.280490106551099</v>
      </c>
      <c r="M39">
        <v>49.280490106551099</v>
      </c>
      <c r="N39">
        <v>49.280490106551099</v>
      </c>
      <c r="O39">
        <v>49.280490106551099</v>
      </c>
      <c r="P39">
        <v>49.280490106551099</v>
      </c>
      <c r="Q39">
        <v>49.280490106551099</v>
      </c>
      <c r="R39">
        <v>49.280490106551099</v>
      </c>
      <c r="S39">
        <v>49.280490106551099</v>
      </c>
      <c r="T39">
        <v>49.280490106551099</v>
      </c>
      <c r="U39">
        <v>49.280490106551099</v>
      </c>
      <c r="V39">
        <v>49.280490106551099</v>
      </c>
      <c r="W39">
        <v>49.280490106551099</v>
      </c>
      <c r="X39">
        <v>49.280490106551099</v>
      </c>
      <c r="Y39">
        <v>49.280490106551099</v>
      </c>
      <c r="Z39">
        <v>49.280490106551099</v>
      </c>
      <c r="AA39">
        <v>49.280490106551099</v>
      </c>
      <c r="AB39">
        <v>49.280490106551099</v>
      </c>
      <c r="AC39">
        <v>49.280490106551099</v>
      </c>
      <c r="AD39">
        <v>49.280490106551099</v>
      </c>
      <c r="AE39">
        <v>49.280490106551099</v>
      </c>
      <c r="AF39">
        <v>49.280490106551099</v>
      </c>
      <c r="AG39">
        <v>49.280490106551099</v>
      </c>
      <c r="AH39">
        <v>49.280490106551099</v>
      </c>
      <c r="AI39">
        <v>49.280490106551099</v>
      </c>
      <c r="AJ39">
        <v>49.280490106551099</v>
      </c>
      <c r="AK39">
        <v>49.280490106551099</v>
      </c>
      <c r="AL39">
        <v>49.280490106551099</v>
      </c>
      <c r="AM39">
        <v>49.280490106551099</v>
      </c>
      <c r="AN39">
        <v>49.280490106551099</v>
      </c>
      <c r="AO39">
        <v>49.280490106551099</v>
      </c>
      <c r="AP39">
        <v>49.280490106551099</v>
      </c>
      <c r="AQ39">
        <v>49.280490106551099</v>
      </c>
      <c r="AR39">
        <v>49.280490106551099</v>
      </c>
      <c r="AS39">
        <v>49.280490106551099</v>
      </c>
      <c r="AT39">
        <v>49.280490106551099</v>
      </c>
      <c r="AU39">
        <v>49.280490106551099</v>
      </c>
      <c r="AV39">
        <v>49.280490106551099</v>
      </c>
      <c r="AW39">
        <v>49.280490106551099</v>
      </c>
      <c r="AX39">
        <v>49.280490106551099</v>
      </c>
      <c r="AY39">
        <v>49.280490106551099</v>
      </c>
      <c r="AZ39">
        <v>49.280490106551099</v>
      </c>
      <c r="BA39">
        <v>49.280490106551099</v>
      </c>
      <c r="BB39">
        <v>49.280490106551099</v>
      </c>
      <c r="BC39">
        <v>49.280490106551099</v>
      </c>
      <c r="BD39">
        <v>49.280490106551099</v>
      </c>
      <c r="BE39">
        <v>49.280490106551099</v>
      </c>
      <c r="BF39">
        <v>49.280490106551099</v>
      </c>
      <c r="BG39">
        <v>49.280490106551099</v>
      </c>
      <c r="BH39">
        <v>49.280490106551099</v>
      </c>
      <c r="BI39">
        <v>49.280490106551099</v>
      </c>
      <c r="BJ39">
        <v>49.280490106551099</v>
      </c>
      <c r="BK39">
        <v>49.280490106551099</v>
      </c>
      <c r="BL39">
        <v>49.280490106551099</v>
      </c>
      <c r="BM39">
        <v>49.280490106551099</v>
      </c>
      <c r="BN39">
        <v>49.280490106551099</v>
      </c>
      <c r="BO39">
        <v>49.280490106551099</v>
      </c>
      <c r="BP39">
        <v>49.280490106551099</v>
      </c>
      <c r="BQ39">
        <v>49.280490106551099</v>
      </c>
      <c r="BR39">
        <v>49.280490106551099</v>
      </c>
      <c r="BS39">
        <v>49.280490106551099</v>
      </c>
      <c r="BT39">
        <v>49.280490106551099</v>
      </c>
      <c r="BU39">
        <v>49.280490106551099</v>
      </c>
      <c r="BV39">
        <v>49.280490106551099</v>
      </c>
      <c r="BW39">
        <v>49.280490106551099</v>
      </c>
      <c r="BX39">
        <v>49.280490106551099</v>
      </c>
      <c r="BY39">
        <v>49.280490106551099</v>
      </c>
      <c r="BZ39">
        <v>49.280490106551099</v>
      </c>
      <c r="CA39">
        <v>49.280490106551099</v>
      </c>
      <c r="CB39">
        <v>49.280490106551099</v>
      </c>
      <c r="CC39">
        <v>49.280490106551099</v>
      </c>
      <c r="CD39">
        <v>49.280490106551099</v>
      </c>
      <c r="CE39">
        <v>49.280490106551099</v>
      </c>
      <c r="CF39">
        <v>49.280490106551099</v>
      </c>
      <c r="CG39">
        <v>49.280490106551099</v>
      </c>
      <c r="CH39">
        <v>49.280490106551099</v>
      </c>
      <c r="CI39">
        <v>49.280490106551099</v>
      </c>
      <c r="CJ39">
        <v>49.280490106551099</v>
      </c>
      <c r="CK39">
        <v>49.280490106551099</v>
      </c>
      <c r="CL39">
        <v>49.280490106551099</v>
      </c>
      <c r="CM39">
        <v>49.280490106551099</v>
      </c>
      <c r="CN39">
        <v>49.280490106551099</v>
      </c>
      <c r="CO39">
        <v>49.280490106551099</v>
      </c>
      <c r="CP39">
        <v>49.280490106551099</v>
      </c>
      <c r="CQ39">
        <v>49.280490106551099</v>
      </c>
      <c r="CR39">
        <v>49.280490106551099</v>
      </c>
      <c r="CS39">
        <v>49.280490106551099</v>
      </c>
      <c r="CT39">
        <v>49.280490106551099</v>
      </c>
      <c r="CU39">
        <v>49.280490106551099</v>
      </c>
      <c r="CV39">
        <v>49.280490106551099</v>
      </c>
      <c r="CW39">
        <v>49.280490106551099</v>
      </c>
      <c r="CX39">
        <v>49.280490106551099</v>
      </c>
      <c r="CY39">
        <v>49.280490106551099</v>
      </c>
      <c r="CZ39">
        <v>49.280490106551099</v>
      </c>
      <c r="DA39">
        <v>49.280490106551099</v>
      </c>
      <c r="DB39">
        <v>49.280490106551099</v>
      </c>
      <c r="DC39">
        <v>49.280490106551099</v>
      </c>
      <c r="DD39">
        <v>49.280490106551099</v>
      </c>
      <c r="DE39">
        <v>49.280490106551099</v>
      </c>
      <c r="DF39">
        <v>49.280490106551099</v>
      </c>
      <c r="DG39">
        <v>49.280490106551099</v>
      </c>
      <c r="DH39">
        <v>49.280490106551099</v>
      </c>
      <c r="DI39">
        <v>49.280490106551099</v>
      </c>
      <c r="DJ39">
        <v>49.280490106551099</v>
      </c>
      <c r="DK39">
        <v>49.280490106551099</v>
      </c>
      <c r="DL39">
        <v>49.280490106551099</v>
      </c>
      <c r="DM39">
        <v>49.280490106551099</v>
      </c>
      <c r="DN39">
        <v>49.280490106551099</v>
      </c>
      <c r="DO39">
        <v>49.280490106551099</v>
      </c>
      <c r="DP39">
        <v>49.280490106551099</v>
      </c>
      <c r="DQ39">
        <v>49.280490106551099</v>
      </c>
      <c r="DR39">
        <v>49.280490106551099</v>
      </c>
      <c r="DS39">
        <v>49.280490106551099</v>
      </c>
      <c r="DT39">
        <v>49.280490106551099</v>
      </c>
      <c r="DU39">
        <v>49.280490106551099</v>
      </c>
      <c r="DV39">
        <v>49.280490106551099</v>
      </c>
      <c r="DW39">
        <v>49.280490106551099</v>
      </c>
      <c r="DX39">
        <v>49.280490106551099</v>
      </c>
      <c r="DY39">
        <v>49.280490106551099</v>
      </c>
      <c r="DZ39">
        <v>49.280490106551099</v>
      </c>
      <c r="EA39">
        <v>49.280490106551099</v>
      </c>
      <c r="EB39">
        <v>49.280490106551099</v>
      </c>
      <c r="EC39">
        <v>49.280490106551099</v>
      </c>
      <c r="ED39">
        <v>49.280490106551099</v>
      </c>
      <c r="EE39">
        <v>49.280490106551099</v>
      </c>
      <c r="EF39">
        <v>49.280490106551099</v>
      </c>
      <c r="EG39">
        <v>49.280490106551099</v>
      </c>
      <c r="EH39">
        <v>49.280490106551099</v>
      </c>
      <c r="EI39">
        <v>49.280490106551099</v>
      </c>
      <c r="EJ39">
        <v>49.280490106551099</v>
      </c>
      <c r="EK39">
        <v>49.280490106551099</v>
      </c>
      <c r="EL39">
        <v>49.280490106551099</v>
      </c>
      <c r="EM39">
        <v>49.280490106551099</v>
      </c>
      <c r="EN39">
        <v>49.280490106551099</v>
      </c>
      <c r="EO39">
        <v>49.280490106551099</v>
      </c>
      <c r="EP39">
        <v>49.280490106551099</v>
      </c>
      <c r="EQ39">
        <v>49.280490106551099</v>
      </c>
      <c r="ER39">
        <v>49.280490106551099</v>
      </c>
      <c r="ES39">
        <v>49.280490106551099</v>
      </c>
      <c r="ET39">
        <v>49.280490106551099</v>
      </c>
      <c r="EU39">
        <v>49.280490106551099</v>
      </c>
      <c r="EV39">
        <v>49.280490106551099</v>
      </c>
      <c r="EW39">
        <v>49.280490106551099</v>
      </c>
      <c r="EX39">
        <v>49.280490106551099</v>
      </c>
      <c r="EY39">
        <v>49.280490106551099</v>
      </c>
      <c r="EZ39">
        <v>49.280490106551099</v>
      </c>
      <c r="FA39">
        <v>49.280490106551099</v>
      </c>
      <c r="FB39">
        <v>49.280490106551099</v>
      </c>
      <c r="FC39">
        <v>49.280490106551099</v>
      </c>
      <c r="FD39">
        <v>49.280490106551099</v>
      </c>
      <c r="FE39">
        <v>49.280490106551099</v>
      </c>
      <c r="FF39">
        <v>49.280490106551099</v>
      </c>
      <c r="FG39">
        <v>49.280490106551099</v>
      </c>
      <c r="FH39">
        <v>49.280490106551099</v>
      </c>
      <c r="FI39">
        <v>49.280490106551099</v>
      </c>
      <c r="FJ39">
        <v>49.280490106551099</v>
      </c>
      <c r="FK39">
        <v>49.280490106551099</v>
      </c>
      <c r="FL39">
        <v>49.280490106551099</v>
      </c>
      <c r="FM39">
        <v>49.280490106551099</v>
      </c>
      <c r="FN39">
        <v>49.280490106551099</v>
      </c>
      <c r="FO39">
        <v>49.280490106551099</v>
      </c>
      <c r="FP39">
        <v>49.280490106551099</v>
      </c>
      <c r="FQ39">
        <v>49.280490106551099</v>
      </c>
      <c r="FR39">
        <v>49.280490106551099</v>
      </c>
      <c r="FS39">
        <v>49.280490106551099</v>
      </c>
      <c r="FT39">
        <v>49.280490106551099</v>
      </c>
      <c r="FU39">
        <v>49.280490106551099</v>
      </c>
      <c r="FV39">
        <v>49.280490106551099</v>
      </c>
      <c r="FW39">
        <v>49.280490106551099</v>
      </c>
      <c r="FX39">
        <v>49.280490106551099</v>
      </c>
      <c r="FY39">
        <v>49.280490106551099</v>
      </c>
      <c r="FZ39">
        <v>49.280490106551099</v>
      </c>
      <c r="GA39">
        <v>49.280490106551099</v>
      </c>
      <c r="GB39">
        <v>49.280490106551099</v>
      </c>
      <c r="GC39">
        <v>49.280490106551099</v>
      </c>
      <c r="GD39">
        <v>49.280490106551099</v>
      </c>
      <c r="GE39">
        <v>49.280490106551099</v>
      </c>
      <c r="GF39">
        <v>49.280490106551099</v>
      </c>
      <c r="GG39">
        <v>49.280490106551099</v>
      </c>
      <c r="GH39">
        <v>49.280490106551099</v>
      </c>
    </row>
    <row r="40" spans="1:190" x14ac:dyDescent="0.2">
      <c r="B40">
        <v>9.2439700932928694</v>
      </c>
      <c r="C40">
        <v>9.2439700932928694</v>
      </c>
      <c r="D40">
        <v>9.2439700932928694</v>
      </c>
      <c r="E40">
        <v>9.2439700932928694</v>
      </c>
      <c r="F40">
        <v>9.2439700932928694</v>
      </c>
      <c r="G40">
        <v>9.2439700932928694</v>
      </c>
      <c r="H40">
        <v>9.2439700932928694</v>
      </c>
      <c r="I40">
        <v>9.2439700932928694</v>
      </c>
      <c r="J40">
        <v>9.2439700932928694</v>
      </c>
      <c r="K40">
        <v>9.2439700932928694</v>
      </c>
      <c r="L40">
        <v>9.2439700932928694</v>
      </c>
      <c r="M40">
        <v>9.2439700932928694</v>
      </c>
      <c r="N40">
        <v>9.2439700932928694</v>
      </c>
      <c r="O40">
        <v>9.2439700932928694</v>
      </c>
      <c r="P40">
        <v>9.2439700932928694</v>
      </c>
      <c r="Q40">
        <v>9.2439700932928694</v>
      </c>
      <c r="R40">
        <v>9.2439700932928694</v>
      </c>
      <c r="S40">
        <v>9.2439700932928694</v>
      </c>
      <c r="T40">
        <v>9.2439700932928694</v>
      </c>
      <c r="U40">
        <v>9.2439700932928694</v>
      </c>
      <c r="V40">
        <v>9.2439700932928694</v>
      </c>
      <c r="W40">
        <v>9.2439700932928694</v>
      </c>
      <c r="X40">
        <v>9.2439700932928694</v>
      </c>
      <c r="Y40">
        <v>9.2439700932928694</v>
      </c>
      <c r="Z40">
        <v>9.2439700932928694</v>
      </c>
      <c r="AA40">
        <v>9.2439700932928694</v>
      </c>
      <c r="AB40">
        <v>9.2439700932928694</v>
      </c>
      <c r="AC40">
        <v>9.2439700932928694</v>
      </c>
      <c r="AD40">
        <v>9.2439700932928694</v>
      </c>
      <c r="AE40">
        <v>9.2439700932928694</v>
      </c>
      <c r="AF40">
        <v>9.2439700932928694</v>
      </c>
      <c r="AG40">
        <v>9.2439700932928694</v>
      </c>
      <c r="AH40">
        <v>9.2439700932928694</v>
      </c>
      <c r="AI40">
        <v>9.2439700932928694</v>
      </c>
      <c r="AJ40">
        <v>9.2439700932928694</v>
      </c>
      <c r="AK40">
        <v>9.2439700932928694</v>
      </c>
      <c r="AL40">
        <v>9.2439700932928694</v>
      </c>
      <c r="AM40">
        <v>9.2439700932928694</v>
      </c>
      <c r="AN40">
        <v>9.2439700932928694</v>
      </c>
      <c r="AO40">
        <v>9.2439700932928694</v>
      </c>
      <c r="AP40">
        <v>9.2439700932928694</v>
      </c>
      <c r="AQ40">
        <v>9.2439700932928694</v>
      </c>
      <c r="AR40">
        <v>9.2439700932928694</v>
      </c>
      <c r="AS40">
        <v>9.2439700932928694</v>
      </c>
      <c r="AT40">
        <v>9.2439700932928694</v>
      </c>
      <c r="AU40">
        <v>9.2439700932928694</v>
      </c>
      <c r="AV40">
        <v>9.2439700932928694</v>
      </c>
      <c r="AW40">
        <v>9.2439700932928694</v>
      </c>
      <c r="AX40">
        <v>9.2439700932928694</v>
      </c>
      <c r="AY40">
        <v>9.2439700932928694</v>
      </c>
      <c r="AZ40">
        <v>9.2439700932928694</v>
      </c>
      <c r="BA40">
        <v>9.2439700932928694</v>
      </c>
      <c r="BB40">
        <v>9.2439700932928694</v>
      </c>
      <c r="BC40">
        <v>9.2439700932928694</v>
      </c>
      <c r="BD40">
        <v>9.2439700932928694</v>
      </c>
      <c r="BE40">
        <v>9.2439700932928694</v>
      </c>
      <c r="BF40">
        <v>9.2439700932928694</v>
      </c>
      <c r="BG40">
        <v>9.2439700932928694</v>
      </c>
      <c r="BH40">
        <v>9.2439700932928694</v>
      </c>
      <c r="BI40">
        <v>9.2439700932928694</v>
      </c>
      <c r="BJ40">
        <v>9.2439700932928694</v>
      </c>
      <c r="BK40">
        <v>9.2439700932928694</v>
      </c>
      <c r="BL40">
        <v>9.2439700932928694</v>
      </c>
      <c r="BM40">
        <v>9.2439700932928694</v>
      </c>
      <c r="BN40">
        <v>9.2439700932928694</v>
      </c>
      <c r="BO40">
        <v>9.2439700932928694</v>
      </c>
      <c r="BP40">
        <v>9.2439700932928694</v>
      </c>
      <c r="BQ40">
        <v>9.2439700932928694</v>
      </c>
      <c r="BR40">
        <v>9.2439700932928694</v>
      </c>
      <c r="BS40">
        <v>9.2439700932928694</v>
      </c>
      <c r="BT40">
        <v>9.2439700932928694</v>
      </c>
      <c r="BU40">
        <v>9.2439700932928694</v>
      </c>
      <c r="BV40">
        <v>9.2439700932928694</v>
      </c>
      <c r="BW40">
        <v>9.2439700932928694</v>
      </c>
      <c r="BX40">
        <v>9.2439700932928694</v>
      </c>
      <c r="BY40">
        <v>9.2439700932928694</v>
      </c>
      <c r="BZ40">
        <v>9.2439700932928694</v>
      </c>
      <c r="CA40">
        <v>9.2439700932928694</v>
      </c>
      <c r="CB40">
        <v>9.2439700932928694</v>
      </c>
      <c r="CC40">
        <v>9.2439700932928694</v>
      </c>
      <c r="CD40">
        <v>9.2439700932928694</v>
      </c>
      <c r="CE40">
        <v>9.2439700932928694</v>
      </c>
      <c r="CF40">
        <v>9.2439700932928694</v>
      </c>
      <c r="CG40">
        <v>9.2439700932928694</v>
      </c>
      <c r="CH40">
        <v>9.2439700932928694</v>
      </c>
      <c r="CI40">
        <v>9.2439700932928694</v>
      </c>
      <c r="CJ40">
        <v>9.2439700932928694</v>
      </c>
      <c r="CK40">
        <v>9.2439700932928694</v>
      </c>
      <c r="CL40">
        <v>9.2439700932928694</v>
      </c>
      <c r="CM40">
        <v>9.2439700932928694</v>
      </c>
      <c r="CN40">
        <v>9.2439700932928694</v>
      </c>
      <c r="CO40">
        <v>9.2439700932928694</v>
      </c>
      <c r="CP40">
        <v>9.2439700932928694</v>
      </c>
      <c r="CQ40">
        <v>9.2439700932928694</v>
      </c>
      <c r="CR40">
        <v>9.2439700932928694</v>
      </c>
      <c r="CS40">
        <v>9.2439700932928694</v>
      </c>
      <c r="CT40">
        <v>9.2439700932928694</v>
      </c>
      <c r="CU40">
        <v>9.2439700932928694</v>
      </c>
      <c r="CV40">
        <v>9.2439700932928694</v>
      </c>
      <c r="CW40">
        <v>9.2439700932928694</v>
      </c>
      <c r="CX40">
        <v>9.2439700932928694</v>
      </c>
      <c r="CY40">
        <v>9.2439700932928694</v>
      </c>
      <c r="CZ40">
        <v>9.2439700932928694</v>
      </c>
      <c r="DA40">
        <v>9.2439700932928694</v>
      </c>
      <c r="DB40">
        <v>9.2439700932928694</v>
      </c>
      <c r="DC40">
        <v>9.2439700932928694</v>
      </c>
      <c r="DD40">
        <v>9.2439700932928694</v>
      </c>
      <c r="DE40">
        <v>9.2439700932928694</v>
      </c>
      <c r="DF40">
        <v>9.2439700932928694</v>
      </c>
      <c r="DG40">
        <v>9.2439700932928694</v>
      </c>
      <c r="DH40">
        <v>9.2439700932928694</v>
      </c>
      <c r="DI40">
        <v>9.2439700932928694</v>
      </c>
      <c r="DJ40">
        <v>9.2439700932928694</v>
      </c>
      <c r="DK40">
        <v>9.2439700932928694</v>
      </c>
      <c r="DL40">
        <v>9.2439700932928694</v>
      </c>
      <c r="DM40">
        <v>9.2439700932928694</v>
      </c>
      <c r="DN40">
        <v>9.2439700932928694</v>
      </c>
      <c r="DO40">
        <v>9.2439700932928694</v>
      </c>
      <c r="DP40">
        <v>9.2439700932928694</v>
      </c>
      <c r="DQ40">
        <v>9.2439700932928694</v>
      </c>
      <c r="DR40">
        <v>9.2439700932928694</v>
      </c>
      <c r="DS40">
        <v>9.2439700932928694</v>
      </c>
      <c r="DT40">
        <v>9.2439700932928694</v>
      </c>
      <c r="DU40">
        <v>9.2439700932928694</v>
      </c>
      <c r="DV40">
        <v>9.2439700932928694</v>
      </c>
      <c r="DW40">
        <v>9.2439700932928694</v>
      </c>
      <c r="DX40">
        <v>9.2439700932928694</v>
      </c>
      <c r="DY40">
        <v>9.2439700932928694</v>
      </c>
      <c r="DZ40">
        <v>9.2439700932928694</v>
      </c>
      <c r="EA40">
        <v>9.2439700932928694</v>
      </c>
      <c r="EB40">
        <v>9.2439700932928694</v>
      </c>
      <c r="EC40">
        <v>9.2439700932928694</v>
      </c>
      <c r="ED40">
        <v>9.2439700932928694</v>
      </c>
      <c r="EE40">
        <v>9.2439700932928694</v>
      </c>
      <c r="EF40">
        <v>9.2439700932928694</v>
      </c>
      <c r="EG40">
        <v>9.2439700932928694</v>
      </c>
      <c r="EH40">
        <v>9.2439700932928694</v>
      </c>
      <c r="EI40">
        <v>9.2439700932928694</v>
      </c>
      <c r="EJ40">
        <v>9.2439700932928694</v>
      </c>
      <c r="EK40">
        <v>9.2439700932928694</v>
      </c>
      <c r="EL40">
        <v>9.2439700932928694</v>
      </c>
      <c r="EM40">
        <v>9.2439700932928694</v>
      </c>
      <c r="EN40">
        <v>9.2439700932928694</v>
      </c>
      <c r="EO40">
        <v>9.2439700932928694</v>
      </c>
      <c r="EP40">
        <v>9.2439700932928694</v>
      </c>
      <c r="EQ40">
        <v>9.2439700932928694</v>
      </c>
      <c r="ER40">
        <v>9.2439700932928694</v>
      </c>
      <c r="ES40">
        <v>9.2439700932928694</v>
      </c>
      <c r="ET40">
        <v>9.2439700932928694</v>
      </c>
      <c r="EU40">
        <v>9.2439700932928694</v>
      </c>
      <c r="EV40">
        <v>9.2439700932928694</v>
      </c>
      <c r="EW40">
        <v>9.2439700932928694</v>
      </c>
      <c r="EX40">
        <v>9.2439700932928694</v>
      </c>
      <c r="EY40">
        <v>9.2439700932928694</v>
      </c>
      <c r="EZ40">
        <v>9.2439700932928694</v>
      </c>
      <c r="FA40">
        <v>9.2439700932928694</v>
      </c>
      <c r="FB40">
        <v>9.2439700932928694</v>
      </c>
      <c r="FC40">
        <v>9.2439700932928694</v>
      </c>
      <c r="FD40">
        <v>9.2439700932928694</v>
      </c>
      <c r="FE40">
        <v>9.2439700932928694</v>
      </c>
      <c r="FF40">
        <v>9.2439700932928694</v>
      </c>
      <c r="FG40">
        <v>9.2439700932928694</v>
      </c>
      <c r="FH40">
        <v>9.2439700932928694</v>
      </c>
      <c r="FI40">
        <v>9.2439700932928694</v>
      </c>
      <c r="FJ40">
        <v>9.2439700932928694</v>
      </c>
      <c r="FK40">
        <v>9.2439700932928694</v>
      </c>
      <c r="FL40">
        <v>9.2439700932928694</v>
      </c>
      <c r="FM40">
        <v>9.2439700932928694</v>
      </c>
      <c r="FN40">
        <v>9.2439700932928694</v>
      </c>
      <c r="FO40">
        <v>9.2439700932928694</v>
      </c>
      <c r="FP40">
        <v>9.2439700932928694</v>
      </c>
      <c r="FQ40">
        <v>9.2439700932928694</v>
      </c>
      <c r="FR40">
        <v>9.2439700932928694</v>
      </c>
      <c r="FS40">
        <v>9.2439700932928694</v>
      </c>
      <c r="FT40">
        <v>9.2439700932928694</v>
      </c>
      <c r="FU40">
        <v>9.2439700932928694</v>
      </c>
      <c r="FV40">
        <v>9.2439700932928694</v>
      </c>
      <c r="FW40">
        <v>9.2439700932928694</v>
      </c>
      <c r="FX40">
        <v>9.2439700932928694</v>
      </c>
      <c r="FY40">
        <v>9.2439700932928694</v>
      </c>
      <c r="FZ40">
        <v>9.2439700932928694</v>
      </c>
      <c r="GA40">
        <v>9.2439700932928694</v>
      </c>
      <c r="GB40">
        <v>9.2439700932928694</v>
      </c>
      <c r="GC40">
        <v>9.2439700932928694</v>
      </c>
      <c r="GD40">
        <v>9.2439700932928694</v>
      </c>
      <c r="GE40">
        <v>9.2439700932928694</v>
      </c>
      <c r="GF40">
        <v>9.2439700932928694</v>
      </c>
      <c r="GG40">
        <v>9.2439700932928694</v>
      </c>
      <c r="GH40">
        <v>9.2439700932928694</v>
      </c>
    </row>
    <row r="41" spans="1:190" x14ac:dyDescent="0.2">
      <c r="B41">
        <v>95.325188953503172</v>
      </c>
      <c r="C41">
        <v>95.325188953503172</v>
      </c>
      <c r="D41">
        <v>95.325188953503172</v>
      </c>
      <c r="E41">
        <v>95.325188953503172</v>
      </c>
      <c r="F41">
        <v>95.325188953503172</v>
      </c>
      <c r="G41">
        <v>95.325188953503172</v>
      </c>
      <c r="H41">
        <v>95.325188953503172</v>
      </c>
      <c r="I41">
        <v>95.325188953503172</v>
      </c>
      <c r="J41">
        <v>95.325188953503172</v>
      </c>
      <c r="K41">
        <v>95.325188953503172</v>
      </c>
      <c r="L41">
        <v>95.325188953503172</v>
      </c>
      <c r="M41">
        <v>95.325188953503172</v>
      </c>
      <c r="N41">
        <v>95.325188953503172</v>
      </c>
      <c r="O41">
        <v>95.325188953503172</v>
      </c>
      <c r="P41">
        <v>95.325188953503172</v>
      </c>
      <c r="Q41">
        <v>95.325188953503172</v>
      </c>
      <c r="R41">
        <v>95.325188953503172</v>
      </c>
      <c r="S41">
        <v>95.325188953503172</v>
      </c>
      <c r="T41">
        <v>95.325188953503172</v>
      </c>
      <c r="U41">
        <v>95.325188953503172</v>
      </c>
      <c r="V41">
        <v>95.325188953503172</v>
      </c>
      <c r="W41">
        <v>95.325188953503172</v>
      </c>
      <c r="X41">
        <v>95.325188953503172</v>
      </c>
      <c r="Y41">
        <v>95.325188953503172</v>
      </c>
      <c r="Z41">
        <v>95.325188953503172</v>
      </c>
      <c r="AA41">
        <v>95.325188953503172</v>
      </c>
      <c r="AB41">
        <v>95.325188953503172</v>
      </c>
      <c r="AC41">
        <v>95.325188953503172</v>
      </c>
      <c r="AD41">
        <v>95.325188953503172</v>
      </c>
      <c r="AE41">
        <v>95.325188953503172</v>
      </c>
      <c r="AF41">
        <v>95.325188953503172</v>
      </c>
      <c r="AG41">
        <v>95.325188953503172</v>
      </c>
      <c r="AH41">
        <v>95.325188953503172</v>
      </c>
      <c r="AI41">
        <v>95.325188953503172</v>
      </c>
      <c r="AJ41">
        <v>95.325188953503172</v>
      </c>
      <c r="AK41">
        <v>95.325188953503172</v>
      </c>
      <c r="AL41">
        <v>95.325188953503172</v>
      </c>
      <c r="AM41">
        <v>95.325188953503172</v>
      </c>
      <c r="AN41">
        <v>95.325188953503172</v>
      </c>
      <c r="AO41">
        <v>95.325188953503172</v>
      </c>
      <c r="AP41">
        <v>95.325188953503172</v>
      </c>
      <c r="AQ41">
        <v>95.325188953503172</v>
      </c>
      <c r="AR41">
        <v>95.325188953503172</v>
      </c>
      <c r="AS41">
        <v>95.325188953503172</v>
      </c>
      <c r="AT41">
        <v>95.325188953503172</v>
      </c>
      <c r="AU41">
        <v>95.325188953503172</v>
      </c>
      <c r="AV41">
        <v>95.325188953503172</v>
      </c>
      <c r="AW41">
        <v>95.325188953503172</v>
      </c>
      <c r="AX41">
        <v>95.325188953503172</v>
      </c>
      <c r="AY41">
        <v>95.325188953503172</v>
      </c>
      <c r="AZ41">
        <v>95.325188953503172</v>
      </c>
      <c r="BA41">
        <v>95.325188953503172</v>
      </c>
      <c r="BB41">
        <v>95.325188953503172</v>
      </c>
      <c r="BC41">
        <v>95.325188953503172</v>
      </c>
      <c r="BD41">
        <v>95.325188953503172</v>
      </c>
      <c r="BE41">
        <v>95.325188953503172</v>
      </c>
      <c r="BF41">
        <v>95.325188953503172</v>
      </c>
      <c r="BG41">
        <v>95.325188953503172</v>
      </c>
      <c r="BH41">
        <v>95.325188953503172</v>
      </c>
      <c r="BI41">
        <v>95.325188953503172</v>
      </c>
      <c r="BJ41">
        <v>95.325188953503172</v>
      </c>
      <c r="BK41">
        <v>95.325188953503172</v>
      </c>
      <c r="BL41">
        <v>95.325188953503172</v>
      </c>
      <c r="BM41">
        <v>95.325188953503172</v>
      </c>
      <c r="BN41">
        <v>95.325188953503172</v>
      </c>
      <c r="BO41">
        <v>95.325188953503172</v>
      </c>
      <c r="BP41">
        <v>95.325188953503172</v>
      </c>
      <c r="BQ41">
        <v>95.325188953503172</v>
      </c>
      <c r="BR41">
        <v>95.325188953503172</v>
      </c>
      <c r="BS41">
        <v>95.325188953503172</v>
      </c>
      <c r="BT41">
        <v>95.325188953503172</v>
      </c>
      <c r="BU41">
        <v>95.325188953503172</v>
      </c>
      <c r="BV41">
        <v>95.325188953503172</v>
      </c>
      <c r="BW41">
        <v>95.325188953503172</v>
      </c>
      <c r="BX41">
        <v>95.325188953503172</v>
      </c>
      <c r="BY41">
        <v>95.325188953503172</v>
      </c>
      <c r="BZ41">
        <v>95.325188953503172</v>
      </c>
      <c r="CA41">
        <v>95.325188953503172</v>
      </c>
      <c r="CB41">
        <v>95.325188953503172</v>
      </c>
      <c r="CC41">
        <v>95.325188953503172</v>
      </c>
      <c r="CD41">
        <v>95.325188953503172</v>
      </c>
      <c r="CE41">
        <v>95.325188953503172</v>
      </c>
      <c r="CF41">
        <v>95.325188953503172</v>
      </c>
      <c r="CG41">
        <v>95.325188953503172</v>
      </c>
      <c r="CH41">
        <v>95.325188953503172</v>
      </c>
      <c r="CI41">
        <v>95.325188953503172</v>
      </c>
      <c r="CJ41">
        <v>95.325188953503172</v>
      </c>
      <c r="CK41">
        <v>95.325188953503172</v>
      </c>
      <c r="CL41">
        <v>95.325188953503172</v>
      </c>
      <c r="CM41">
        <v>95.325188953503172</v>
      </c>
      <c r="CN41">
        <v>95.325188953503172</v>
      </c>
      <c r="CO41">
        <v>95.325188953503172</v>
      </c>
      <c r="CP41">
        <v>95.325188953503172</v>
      </c>
      <c r="CQ41">
        <v>95.325188953503172</v>
      </c>
      <c r="CR41">
        <v>95.325188953503172</v>
      </c>
      <c r="CS41">
        <v>95.325188953503172</v>
      </c>
      <c r="CT41">
        <v>95.325188953503172</v>
      </c>
      <c r="CU41">
        <v>95.325188953503172</v>
      </c>
      <c r="CV41">
        <v>95.325188953503172</v>
      </c>
      <c r="CW41">
        <v>95.325188953503172</v>
      </c>
      <c r="CX41">
        <v>95.325188953503172</v>
      </c>
      <c r="CY41">
        <v>95.325188953503172</v>
      </c>
      <c r="CZ41">
        <v>95.325188953503172</v>
      </c>
      <c r="DA41">
        <v>95.325188953503172</v>
      </c>
      <c r="DB41">
        <v>95.325188953503172</v>
      </c>
      <c r="DC41">
        <v>95.325188953503172</v>
      </c>
      <c r="DD41">
        <v>95.325188953503172</v>
      </c>
      <c r="DE41">
        <v>95.325188953503172</v>
      </c>
      <c r="DF41">
        <v>95.325188953503172</v>
      </c>
      <c r="DG41">
        <v>95.325188953503172</v>
      </c>
      <c r="DH41">
        <v>95.325188953503172</v>
      </c>
      <c r="DI41">
        <v>95.325188953503172</v>
      </c>
      <c r="DJ41">
        <v>95.325188953503172</v>
      </c>
      <c r="DK41">
        <v>95.325188953503172</v>
      </c>
      <c r="DL41">
        <v>95.325188953503172</v>
      </c>
      <c r="DM41">
        <v>95.325188953503172</v>
      </c>
      <c r="DN41">
        <v>95.325188953503172</v>
      </c>
      <c r="DO41">
        <v>95.325188953503172</v>
      </c>
      <c r="DP41">
        <v>95.325188953503172</v>
      </c>
      <c r="DQ41">
        <v>95.325188953503172</v>
      </c>
      <c r="DR41">
        <v>95.325188953503172</v>
      </c>
      <c r="DS41">
        <v>95.325188953503172</v>
      </c>
      <c r="DT41">
        <v>95.325188953503172</v>
      </c>
      <c r="DU41">
        <v>95.325188953503172</v>
      </c>
      <c r="DV41">
        <v>95.325188953503172</v>
      </c>
      <c r="DW41">
        <v>95.325188953503172</v>
      </c>
      <c r="DX41">
        <v>95.325188953503172</v>
      </c>
      <c r="DY41">
        <v>95.325188953503172</v>
      </c>
      <c r="DZ41">
        <v>95.325188953503172</v>
      </c>
      <c r="EA41">
        <v>95.325188953503172</v>
      </c>
      <c r="EB41">
        <v>95.325188953503172</v>
      </c>
      <c r="EC41">
        <v>95.325188953503172</v>
      </c>
      <c r="ED41">
        <v>95.325188953503172</v>
      </c>
      <c r="EE41">
        <v>95.325188953503172</v>
      </c>
      <c r="EF41">
        <v>95.325188953503172</v>
      </c>
      <c r="EG41">
        <v>95.325188953503172</v>
      </c>
      <c r="EH41">
        <v>95.325188953503172</v>
      </c>
      <c r="EI41">
        <v>95.325188953503172</v>
      </c>
      <c r="EJ41">
        <v>95.325188953503172</v>
      </c>
      <c r="EK41">
        <v>95.325188953503172</v>
      </c>
      <c r="EL41">
        <v>95.325188953503172</v>
      </c>
      <c r="EM41">
        <v>95.325188953503172</v>
      </c>
      <c r="EN41">
        <v>95.325188953503172</v>
      </c>
      <c r="EO41">
        <v>95.325188953503172</v>
      </c>
      <c r="EP41">
        <v>95.325188953503172</v>
      </c>
      <c r="EQ41">
        <v>95.325188953503172</v>
      </c>
      <c r="ER41">
        <v>95.325188953503172</v>
      </c>
      <c r="ES41">
        <v>95.325188953503172</v>
      </c>
      <c r="ET41">
        <v>95.325188953503172</v>
      </c>
      <c r="EU41">
        <v>95.325188953503172</v>
      </c>
      <c r="EV41">
        <v>95.325188953503172</v>
      </c>
      <c r="EW41">
        <v>95.325188953503172</v>
      </c>
      <c r="EX41">
        <v>95.325188953503172</v>
      </c>
      <c r="EY41">
        <v>95.325188953503172</v>
      </c>
      <c r="EZ41">
        <v>95.325188953503172</v>
      </c>
      <c r="FA41">
        <v>95.325188953503172</v>
      </c>
      <c r="FB41">
        <v>95.325188953503172</v>
      </c>
      <c r="FC41">
        <v>95.325188953503172</v>
      </c>
      <c r="FD41">
        <v>95.325188953503172</v>
      </c>
      <c r="FE41">
        <v>95.325188953503172</v>
      </c>
      <c r="FF41">
        <v>95.325188953503172</v>
      </c>
      <c r="FG41">
        <v>95.325188953503172</v>
      </c>
      <c r="FH41">
        <v>95.325188953503172</v>
      </c>
      <c r="FI41">
        <v>95.325188953503172</v>
      </c>
      <c r="FJ41">
        <v>95.325188953503172</v>
      </c>
      <c r="FK41">
        <v>95.325188953503172</v>
      </c>
      <c r="FL41">
        <v>95.325188953503172</v>
      </c>
      <c r="FM41">
        <v>95.325188953503172</v>
      </c>
      <c r="FN41">
        <v>95.325188953503172</v>
      </c>
      <c r="FO41">
        <v>95.325188953503172</v>
      </c>
      <c r="FP41">
        <v>95.325188953503172</v>
      </c>
      <c r="FQ41">
        <v>95.325188953503172</v>
      </c>
      <c r="FR41">
        <v>95.325188953503172</v>
      </c>
      <c r="FS41">
        <v>95.325188953503172</v>
      </c>
      <c r="FT41">
        <v>95.325188953503172</v>
      </c>
      <c r="FU41">
        <v>95.325188953503172</v>
      </c>
      <c r="FV41">
        <v>95.325188953503172</v>
      </c>
      <c r="FW41">
        <v>95.325188953503172</v>
      </c>
      <c r="FX41">
        <v>95.325188953503172</v>
      </c>
      <c r="FY41">
        <v>95.325188953503172</v>
      </c>
      <c r="FZ41">
        <v>95.325188953503172</v>
      </c>
      <c r="GA41">
        <v>95.325188953503172</v>
      </c>
      <c r="GB41">
        <v>95.325188953503172</v>
      </c>
      <c r="GC41">
        <v>95.325188953503172</v>
      </c>
      <c r="GD41">
        <v>95.325188953503172</v>
      </c>
      <c r="GE41">
        <v>95.325188953503172</v>
      </c>
      <c r="GF41">
        <v>95.325188953503172</v>
      </c>
      <c r="GG41">
        <v>95.325188953503172</v>
      </c>
      <c r="GH41">
        <v>95.325188953503172</v>
      </c>
    </row>
    <row r="42" spans="1:190" x14ac:dyDescent="0.2">
      <c r="B42">
        <v>0.12907110387350701</v>
      </c>
      <c r="C42">
        <v>0.12907110387350701</v>
      </c>
      <c r="D42">
        <v>0.12907110387350701</v>
      </c>
      <c r="E42">
        <v>0.12907110387350701</v>
      </c>
      <c r="F42">
        <v>0.12907110387350701</v>
      </c>
      <c r="G42">
        <v>0.12907110387350701</v>
      </c>
      <c r="H42">
        <v>0.12907110387350701</v>
      </c>
      <c r="I42">
        <v>0.12907110387350701</v>
      </c>
      <c r="J42">
        <v>0.12907110387350701</v>
      </c>
      <c r="K42">
        <v>0.12907110387350701</v>
      </c>
      <c r="L42">
        <v>0.12907110387350701</v>
      </c>
      <c r="M42">
        <v>0.12907110387350701</v>
      </c>
      <c r="N42">
        <v>0.12907110387350701</v>
      </c>
      <c r="O42">
        <v>0.12907110387350701</v>
      </c>
      <c r="P42">
        <v>0.12907110387350701</v>
      </c>
      <c r="Q42">
        <v>0.12907110387350701</v>
      </c>
      <c r="R42">
        <v>0.12907110387350701</v>
      </c>
      <c r="S42">
        <v>0.12907110387350701</v>
      </c>
      <c r="T42">
        <v>0.12907110387350701</v>
      </c>
      <c r="U42">
        <v>0.12907110387350701</v>
      </c>
      <c r="V42">
        <v>0.12907110387350701</v>
      </c>
      <c r="W42">
        <v>0.12907110387350701</v>
      </c>
      <c r="X42">
        <v>0.12907110387350701</v>
      </c>
      <c r="Y42">
        <v>0.12907110387350701</v>
      </c>
      <c r="Z42">
        <v>0.12907110387350701</v>
      </c>
      <c r="AA42">
        <v>0.12907110387350701</v>
      </c>
      <c r="AB42">
        <v>0.12907110387350701</v>
      </c>
      <c r="AC42">
        <v>0.12907110387350701</v>
      </c>
      <c r="AD42">
        <v>0.12907110387350701</v>
      </c>
      <c r="AE42">
        <v>0.12907110387350701</v>
      </c>
      <c r="AF42">
        <v>0.12907110387350701</v>
      </c>
      <c r="AG42">
        <v>0.12907110387350701</v>
      </c>
      <c r="AH42">
        <v>0.12907110387350701</v>
      </c>
      <c r="AI42">
        <v>0.12907110387350701</v>
      </c>
      <c r="AJ42">
        <v>0.12907110387350701</v>
      </c>
      <c r="AK42">
        <v>0.12907110387350701</v>
      </c>
      <c r="AL42">
        <v>0.12907110387350701</v>
      </c>
      <c r="AM42">
        <v>0.12907110387350701</v>
      </c>
      <c r="AN42">
        <v>0.12907110387350701</v>
      </c>
      <c r="AO42">
        <v>0.12907110387350701</v>
      </c>
      <c r="AP42">
        <v>0.12907110387350701</v>
      </c>
      <c r="AQ42">
        <v>0.12907110387350701</v>
      </c>
      <c r="AR42">
        <v>0.12907110387350701</v>
      </c>
      <c r="AS42">
        <v>0.12907110387350701</v>
      </c>
      <c r="AT42">
        <v>0.12907110387350701</v>
      </c>
      <c r="AU42">
        <v>0.12907110387350701</v>
      </c>
      <c r="AV42">
        <v>0.12907110387350701</v>
      </c>
      <c r="AW42">
        <v>0.12907110387350701</v>
      </c>
      <c r="AX42">
        <v>0.12907110387350701</v>
      </c>
      <c r="AY42">
        <v>0.12907110387350701</v>
      </c>
      <c r="AZ42">
        <v>0.12907110387350701</v>
      </c>
      <c r="BA42">
        <v>0.12907110387350701</v>
      </c>
      <c r="BB42">
        <v>0.12907110387350701</v>
      </c>
      <c r="BC42">
        <v>0.12907110387350701</v>
      </c>
      <c r="BD42">
        <v>0.12907110387350701</v>
      </c>
      <c r="BE42">
        <v>0.12907110387350701</v>
      </c>
      <c r="BF42">
        <v>0.12907110387350701</v>
      </c>
      <c r="BG42">
        <v>0.12907110387350701</v>
      </c>
      <c r="BH42">
        <v>0.12907110387350701</v>
      </c>
      <c r="BI42">
        <v>0.12907110387350701</v>
      </c>
      <c r="BJ42">
        <v>0.12907110387350701</v>
      </c>
      <c r="BK42">
        <v>0.12907110387350701</v>
      </c>
      <c r="BL42">
        <v>0.12907110387350701</v>
      </c>
      <c r="BM42">
        <v>0.12907110387350701</v>
      </c>
      <c r="BN42">
        <v>0.12907110387350701</v>
      </c>
      <c r="BO42">
        <v>0.12907110387350701</v>
      </c>
      <c r="BP42">
        <v>0.12907110387350701</v>
      </c>
      <c r="BQ42">
        <v>0.12907110387350701</v>
      </c>
      <c r="BR42">
        <v>0.12907110387350701</v>
      </c>
      <c r="BS42">
        <v>0.12907110387350701</v>
      </c>
      <c r="BT42">
        <v>0.12907110387350701</v>
      </c>
      <c r="BU42">
        <v>0.12907110387350701</v>
      </c>
      <c r="BV42">
        <v>0.12907110387350701</v>
      </c>
      <c r="BW42">
        <v>0.12907110387350701</v>
      </c>
      <c r="BX42">
        <v>0.12907110387350701</v>
      </c>
      <c r="BY42">
        <v>0.12907110387350701</v>
      </c>
      <c r="BZ42">
        <v>0.12907110387350701</v>
      </c>
      <c r="CA42">
        <v>0.12907110387350701</v>
      </c>
      <c r="CB42">
        <v>0.12907110387350701</v>
      </c>
      <c r="CC42">
        <v>0.12907110387350701</v>
      </c>
      <c r="CD42">
        <v>0.12907110387350701</v>
      </c>
      <c r="CE42">
        <v>0.12907110387350701</v>
      </c>
      <c r="CF42">
        <v>0.12907110387350701</v>
      </c>
      <c r="CG42">
        <v>0.12907110387350701</v>
      </c>
      <c r="CH42">
        <v>0.12907110387350701</v>
      </c>
      <c r="CI42">
        <v>0.12907110387350701</v>
      </c>
      <c r="CJ42">
        <v>0.12907110387350701</v>
      </c>
      <c r="CK42">
        <v>0.12907110387350701</v>
      </c>
      <c r="CL42">
        <v>0.12907110387350701</v>
      </c>
      <c r="CM42">
        <v>0.12907110387350701</v>
      </c>
      <c r="CN42">
        <v>0.12907110387350701</v>
      </c>
      <c r="CO42">
        <v>0.12907110387350701</v>
      </c>
      <c r="CP42">
        <v>0.12907110387350701</v>
      </c>
      <c r="CQ42">
        <v>0.12907110387350701</v>
      </c>
      <c r="CR42">
        <v>0.12907110387350701</v>
      </c>
      <c r="CS42">
        <v>0.12907110387350701</v>
      </c>
      <c r="CT42">
        <v>0.12907110387350701</v>
      </c>
      <c r="CU42">
        <v>0.12907110387350701</v>
      </c>
      <c r="CV42">
        <v>0.12907110387350701</v>
      </c>
      <c r="CW42">
        <v>0.12907110387350701</v>
      </c>
      <c r="CX42">
        <v>0.12907110387350701</v>
      </c>
      <c r="CY42">
        <v>0.12907110387350701</v>
      </c>
      <c r="CZ42">
        <v>0.12907110387350701</v>
      </c>
      <c r="DA42">
        <v>0.12907110387350701</v>
      </c>
      <c r="DB42">
        <v>0.12907110387350701</v>
      </c>
      <c r="DC42">
        <v>0.12907110387350701</v>
      </c>
      <c r="DD42">
        <v>0.12907110387350701</v>
      </c>
      <c r="DE42">
        <v>0.12907110387350701</v>
      </c>
      <c r="DF42">
        <v>0.12907110387350701</v>
      </c>
      <c r="DG42">
        <v>0.12907110387350701</v>
      </c>
      <c r="DH42">
        <v>0.12907110387350701</v>
      </c>
      <c r="DI42">
        <v>0.12907110387350701</v>
      </c>
      <c r="DJ42">
        <v>0.12907110387350701</v>
      </c>
      <c r="DK42">
        <v>0.12907110387350701</v>
      </c>
      <c r="DL42">
        <v>0.12907110387350701</v>
      </c>
      <c r="DM42">
        <v>0.12907110387350701</v>
      </c>
      <c r="DN42">
        <v>0.12907110387350701</v>
      </c>
      <c r="DO42">
        <v>0.12907110387350701</v>
      </c>
      <c r="DP42">
        <v>0.12907110387350701</v>
      </c>
      <c r="DQ42">
        <v>0.12907110387350701</v>
      </c>
      <c r="DR42">
        <v>0.12907110387350701</v>
      </c>
      <c r="DS42">
        <v>0.12907110387350701</v>
      </c>
      <c r="DT42">
        <v>0.12907110387350701</v>
      </c>
      <c r="DU42">
        <v>0.12907110387350701</v>
      </c>
      <c r="DV42">
        <v>0.12907110387350701</v>
      </c>
      <c r="DW42">
        <v>0.12907110387350701</v>
      </c>
      <c r="DX42">
        <v>0.12907110387350701</v>
      </c>
      <c r="DY42">
        <v>0.12907110387350701</v>
      </c>
      <c r="DZ42">
        <v>0.12907110387350701</v>
      </c>
      <c r="EA42">
        <v>0.12907110387350701</v>
      </c>
      <c r="EB42">
        <v>0.12907110387350701</v>
      </c>
      <c r="EC42">
        <v>0.12907110387350701</v>
      </c>
      <c r="ED42">
        <v>0.12907110387350701</v>
      </c>
      <c r="EE42">
        <v>0.12907110387350701</v>
      </c>
      <c r="EF42">
        <v>0.12907110387350701</v>
      </c>
      <c r="EG42">
        <v>0.12907110387350701</v>
      </c>
      <c r="EH42">
        <v>0.12907110387350701</v>
      </c>
      <c r="EI42">
        <v>0.12907110387350701</v>
      </c>
      <c r="EJ42">
        <v>0.12907110387350701</v>
      </c>
      <c r="EK42">
        <v>0.12907110387350701</v>
      </c>
      <c r="EL42">
        <v>0.12907110387350701</v>
      </c>
      <c r="EM42">
        <v>0.12907110387350701</v>
      </c>
      <c r="EN42">
        <v>0.12907110387350701</v>
      </c>
      <c r="EO42">
        <v>0.12907110387350701</v>
      </c>
      <c r="EP42">
        <v>0.12907110387350701</v>
      </c>
      <c r="EQ42">
        <v>0.12907110387350701</v>
      </c>
      <c r="ER42">
        <v>0.12907110387350701</v>
      </c>
      <c r="ES42">
        <v>0.12907110387350701</v>
      </c>
      <c r="ET42">
        <v>0.12907110387350701</v>
      </c>
      <c r="EU42">
        <v>0.12907110387350701</v>
      </c>
      <c r="EV42">
        <v>0.12907110387350701</v>
      </c>
      <c r="EW42">
        <v>0.12907110387350701</v>
      </c>
      <c r="EX42">
        <v>0.12907110387350701</v>
      </c>
      <c r="EY42">
        <v>0.12907110387350701</v>
      </c>
      <c r="EZ42">
        <v>0.12907110387350701</v>
      </c>
      <c r="FA42">
        <v>0.12907110387350701</v>
      </c>
      <c r="FB42">
        <v>0.12907110387350701</v>
      </c>
      <c r="FC42">
        <v>0.12907110387350701</v>
      </c>
      <c r="FD42">
        <v>0.12907110387350701</v>
      </c>
      <c r="FE42">
        <v>0.12907110387350701</v>
      </c>
      <c r="FF42">
        <v>0.12907110387350701</v>
      </c>
      <c r="FG42">
        <v>0.12907110387350701</v>
      </c>
      <c r="FH42">
        <v>0.12907110387350701</v>
      </c>
      <c r="FI42">
        <v>0.12907110387350701</v>
      </c>
      <c r="FJ42">
        <v>0.12907110387350701</v>
      </c>
      <c r="FK42">
        <v>0.12907110387350701</v>
      </c>
      <c r="FL42">
        <v>0.12907110387350701</v>
      </c>
      <c r="FM42">
        <v>0.12907110387350701</v>
      </c>
      <c r="FN42">
        <v>0.12907110387350701</v>
      </c>
      <c r="FO42">
        <v>0.12907110387350701</v>
      </c>
      <c r="FP42">
        <v>0.12907110387350701</v>
      </c>
      <c r="FQ42">
        <v>0.12907110387350701</v>
      </c>
      <c r="FR42">
        <v>0.12907110387350701</v>
      </c>
      <c r="FS42">
        <v>0.12907110387350701</v>
      </c>
      <c r="FT42">
        <v>0.12907110387350701</v>
      </c>
      <c r="FU42">
        <v>0.12907110387350701</v>
      </c>
      <c r="FV42">
        <v>0.12907110387350701</v>
      </c>
      <c r="FW42">
        <v>0.12907110387350701</v>
      </c>
      <c r="FX42">
        <v>0.12907110387350701</v>
      </c>
      <c r="FY42">
        <v>0.12907110387350701</v>
      </c>
      <c r="FZ42">
        <v>0.12907110387350701</v>
      </c>
      <c r="GA42">
        <v>0.12907110387350701</v>
      </c>
      <c r="GB42">
        <v>0.12907110387350701</v>
      </c>
      <c r="GC42">
        <v>0.12907110387350701</v>
      </c>
      <c r="GD42">
        <v>0.12907110387350701</v>
      </c>
      <c r="GE42">
        <v>0.12907110387350701</v>
      </c>
      <c r="GF42">
        <v>0.12907110387350701</v>
      </c>
      <c r="GG42">
        <v>0.12907110387350701</v>
      </c>
      <c r="GH42">
        <v>0.12907110387350701</v>
      </c>
    </row>
    <row r="43" spans="1:190" x14ac:dyDescent="0.2">
      <c r="B43">
        <v>0.14568104726721801</v>
      </c>
      <c r="C43">
        <v>0.14568104726721801</v>
      </c>
      <c r="D43">
        <v>0.14568104726721801</v>
      </c>
      <c r="E43">
        <v>0.14568104726721801</v>
      </c>
      <c r="F43">
        <v>0.14568104726721801</v>
      </c>
      <c r="G43">
        <v>0.14568104726721801</v>
      </c>
      <c r="H43">
        <v>0.14568104726721801</v>
      </c>
      <c r="I43">
        <v>0.14568104726721801</v>
      </c>
      <c r="J43">
        <v>0.14568104726721801</v>
      </c>
      <c r="K43">
        <v>0.14568104726721801</v>
      </c>
      <c r="L43">
        <v>0.14568104726721801</v>
      </c>
      <c r="M43">
        <v>0.14568104726721801</v>
      </c>
      <c r="N43">
        <v>0.14568104726721801</v>
      </c>
      <c r="O43">
        <v>0.14568104726721801</v>
      </c>
      <c r="P43">
        <v>0.14568104726721801</v>
      </c>
      <c r="Q43">
        <v>0.14568104726721801</v>
      </c>
      <c r="R43">
        <v>0.14568104726721801</v>
      </c>
      <c r="S43">
        <v>0.14568104726721801</v>
      </c>
      <c r="T43">
        <v>0.14568104726721801</v>
      </c>
      <c r="U43">
        <v>0.14568104726721801</v>
      </c>
      <c r="V43">
        <v>0.14568104726721801</v>
      </c>
      <c r="W43">
        <v>0.14568104726721801</v>
      </c>
      <c r="X43">
        <v>0.14568104726721801</v>
      </c>
      <c r="Y43">
        <v>0.14568104726721801</v>
      </c>
      <c r="Z43">
        <v>0.14568104726721801</v>
      </c>
      <c r="AA43">
        <v>0.14568104726721801</v>
      </c>
      <c r="AB43">
        <v>0.14568104726721801</v>
      </c>
      <c r="AC43">
        <v>0.14568104726721801</v>
      </c>
      <c r="AD43">
        <v>0.14568104726721801</v>
      </c>
      <c r="AE43">
        <v>0.14568104726721801</v>
      </c>
      <c r="AF43">
        <v>0.14568104726721801</v>
      </c>
      <c r="AG43">
        <v>0.14568104726721801</v>
      </c>
      <c r="AH43">
        <v>0.14568104726721801</v>
      </c>
      <c r="AI43">
        <v>0.14568104726721801</v>
      </c>
      <c r="AJ43">
        <v>0.14568104726721801</v>
      </c>
      <c r="AK43">
        <v>0.14568104726721801</v>
      </c>
      <c r="AL43">
        <v>0.14568104726721801</v>
      </c>
      <c r="AM43">
        <v>0.14568104726721801</v>
      </c>
      <c r="AN43">
        <v>0.14568104726721801</v>
      </c>
      <c r="AO43">
        <v>0.14568104726721801</v>
      </c>
      <c r="AP43">
        <v>0.14568104726721801</v>
      </c>
      <c r="AQ43">
        <v>0.14568104726721801</v>
      </c>
      <c r="AR43">
        <v>0.14568104726721801</v>
      </c>
      <c r="AS43">
        <v>0.14568104726721801</v>
      </c>
      <c r="AT43">
        <v>0.14568104726721801</v>
      </c>
      <c r="AU43">
        <v>0.14568104726721801</v>
      </c>
      <c r="AV43">
        <v>0.14568104726721801</v>
      </c>
      <c r="AW43">
        <v>0.14568104726721801</v>
      </c>
      <c r="AX43">
        <v>0.14568104726721801</v>
      </c>
      <c r="AY43">
        <v>0.14568104726721801</v>
      </c>
      <c r="AZ43">
        <v>0.14568104726721801</v>
      </c>
      <c r="BA43">
        <v>0.14568104726721801</v>
      </c>
      <c r="BB43">
        <v>0.14568104726721801</v>
      </c>
      <c r="BC43">
        <v>0.14568104726721801</v>
      </c>
      <c r="BD43">
        <v>0.14568104726721801</v>
      </c>
      <c r="BE43">
        <v>0.14568104726721801</v>
      </c>
      <c r="BF43">
        <v>0.14568104726721801</v>
      </c>
      <c r="BG43">
        <v>0.14568104726721801</v>
      </c>
      <c r="BH43">
        <v>0.14568104726721801</v>
      </c>
      <c r="BI43">
        <v>0.14568104726721801</v>
      </c>
      <c r="BJ43">
        <v>0.14568104726721801</v>
      </c>
      <c r="BK43">
        <v>0.14568104726721801</v>
      </c>
      <c r="BL43">
        <v>0.14568104726721801</v>
      </c>
      <c r="BM43">
        <v>0.14568104726721801</v>
      </c>
      <c r="BN43">
        <v>0.14568104726721801</v>
      </c>
      <c r="BO43">
        <v>0.14568104726721801</v>
      </c>
      <c r="BP43">
        <v>0.14568104726721801</v>
      </c>
      <c r="BQ43">
        <v>0.14568104726721801</v>
      </c>
      <c r="BR43">
        <v>0.14568104726721801</v>
      </c>
      <c r="BS43">
        <v>0.14568104726721801</v>
      </c>
      <c r="BT43">
        <v>0.14568104726721801</v>
      </c>
      <c r="BU43">
        <v>0.14568104726721801</v>
      </c>
      <c r="BV43">
        <v>0.14568104726721801</v>
      </c>
      <c r="BW43">
        <v>0.14568104726721801</v>
      </c>
      <c r="BX43">
        <v>0.14568104726721801</v>
      </c>
      <c r="BY43">
        <v>0.14568104726721801</v>
      </c>
      <c r="BZ43">
        <v>0.14568104726721801</v>
      </c>
      <c r="CA43">
        <v>0.14568104726721801</v>
      </c>
      <c r="CB43">
        <v>0.14568104726721801</v>
      </c>
      <c r="CC43">
        <v>0.14568104726721801</v>
      </c>
      <c r="CD43">
        <v>0.14568104726721801</v>
      </c>
      <c r="CE43">
        <v>0.14568104726721801</v>
      </c>
      <c r="CF43">
        <v>0.14568104726721801</v>
      </c>
      <c r="CG43">
        <v>0.14568104726721801</v>
      </c>
      <c r="CH43">
        <v>0.14568104726721801</v>
      </c>
      <c r="CI43">
        <v>0.14568104726721801</v>
      </c>
      <c r="CJ43">
        <v>0.14568104726721801</v>
      </c>
      <c r="CK43">
        <v>0.14568104726721801</v>
      </c>
      <c r="CL43">
        <v>0.14568104726721801</v>
      </c>
      <c r="CM43">
        <v>0.14568104726721801</v>
      </c>
      <c r="CN43">
        <v>0.14568104726721801</v>
      </c>
      <c r="CO43">
        <v>0.14568104726721801</v>
      </c>
      <c r="CP43">
        <v>0.14568104726721801</v>
      </c>
      <c r="CQ43">
        <v>0.14568104726721801</v>
      </c>
      <c r="CR43">
        <v>0.14568104726721801</v>
      </c>
      <c r="CS43">
        <v>0.14568104726721801</v>
      </c>
      <c r="CT43">
        <v>0.14568104726721801</v>
      </c>
      <c r="CU43">
        <v>0.14568104726721801</v>
      </c>
      <c r="CV43">
        <v>0.14568104726721801</v>
      </c>
      <c r="CW43">
        <v>0.14568104726721801</v>
      </c>
      <c r="CX43">
        <v>0.14568104726721801</v>
      </c>
      <c r="CY43">
        <v>0.14568104726721801</v>
      </c>
      <c r="CZ43">
        <v>0.14568104726721801</v>
      </c>
      <c r="DA43">
        <v>0.14568104726721801</v>
      </c>
      <c r="DB43">
        <v>0.14568104726721801</v>
      </c>
      <c r="DC43">
        <v>0.14568104726721801</v>
      </c>
      <c r="DD43">
        <v>0.14568104726721801</v>
      </c>
      <c r="DE43">
        <v>0.14568104726721801</v>
      </c>
      <c r="DF43">
        <v>0.14568104726721801</v>
      </c>
      <c r="DG43">
        <v>0.14568104726721801</v>
      </c>
      <c r="DH43">
        <v>0.14568104726721801</v>
      </c>
      <c r="DI43">
        <v>0.14568104726721801</v>
      </c>
      <c r="DJ43">
        <v>0.14568104726721801</v>
      </c>
      <c r="DK43">
        <v>0.14568104726721801</v>
      </c>
      <c r="DL43">
        <v>0.14568104726721801</v>
      </c>
      <c r="DM43">
        <v>0.14568104726721801</v>
      </c>
      <c r="DN43">
        <v>0.14568104726721801</v>
      </c>
      <c r="DO43">
        <v>0.14568104726721801</v>
      </c>
      <c r="DP43">
        <v>0.14568104726721801</v>
      </c>
      <c r="DQ43">
        <v>0.14568104726721801</v>
      </c>
      <c r="DR43">
        <v>0.14568104726721801</v>
      </c>
      <c r="DS43">
        <v>0.14568104726721801</v>
      </c>
      <c r="DT43">
        <v>0.14568104726721801</v>
      </c>
      <c r="DU43">
        <v>0.14568104726721801</v>
      </c>
      <c r="DV43">
        <v>0.14568104726721801</v>
      </c>
      <c r="DW43">
        <v>0.14568104726721801</v>
      </c>
      <c r="DX43">
        <v>0.14568104726721801</v>
      </c>
      <c r="DY43">
        <v>0.14568104726721801</v>
      </c>
      <c r="DZ43">
        <v>0.14568104726721801</v>
      </c>
      <c r="EA43">
        <v>0.14568104726721801</v>
      </c>
      <c r="EB43">
        <v>0.14568104726721801</v>
      </c>
      <c r="EC43">
        <v>0.14568104726721801</v>
      </c>
      <c r="ED43">
        <v>0.14568104726721801</v>
      </c>
      <c r="EE43">
        <v>0.14568104726721801</v>
      </c>
      <c r="EF43">
        <v>0.14568104726721801</v>
      </c>
      <c r="EG43">
        <v>0.14568104726721801</v>
      </c>
      <c r="EH43">
        <v>0.14568104726721801</v>
      </c>
      <c r="EI43">
        <v>0.14568104726721801</v>
      </c>
      <c r="EJ43">
        <v>0.14568104726721801</v>
      </c>
      <c r="EK43">
        <v>0.14568104726721801</v>
      </c>
      <c r="EL43">
        <v>0.14568104726721801</v>
      </c>
      <c r="EM43">
        <v>0.14568104726721801</v>
      </c>
      <c r="EN43">
        <v>0.14568104726721801</v>
      </c>
      <c r="EO43">
        <v>0.14568104726721801</v>
      </c>
      <c r="EP43">
        <v>0.14568104726721801</v>
      </c>
      <c r="EQ43">
        <v>0.14568104726721801</v>
      </c>
      <c r="ER43">
        <v>0.14568104726721801</v>
      </c>
      <c r="ES43">
        <v>0.14568104726721801</v>
      </c>
      <c r="ET43">
        <v>0.14568104726721801</v>
      </c>
      <c r="EU43">
        <v>0.14568104726721801</v>
      </c>
      <c r="EV43">
        <v>0.14568104726721801</v>
      </c>
      <c r="EW43">
        <v>0.14568104726721801</v>
      </c>
      <c r="EX43">
        <v>0.14568104726721801</v>
      </c>
      <c r="EY43">
        <v>0.14568104726721801</v>
      </c>
      <c r="EZ43">
        <v>0.14568104726721801</v>
      </c>
      <c r="FA43">
        <v>0.14568104726721801</v>
      </c>
      <c r="FB43">
        <v>0.14568104726721801</v>
      </c>
      <c r="FC43">
        <v>0.14568104726721801</v>
      </c>
      <c r="FD43">
        <v>0.14568104726721801</v>
      </c>
      <c r="FE43">
        <v>0.14568104726721801</v>
      </c>
      <c r="FF43">
        <v>0.14568104726721801</v>
      </c>
      <c r="FG43">
        <v>0.14568104726721801</v>
      </c>
      <c r="FH43">
        <v>0.14568104726721801</v>
      </c>
      <c r="FI43">
        <v>0.14568104726721801</v>
      </c>
      <c r="FJ43">
        <v>0.14568104726721801</v>
      </c>
      <c r="FK43">
        <v>0.14568104726721801</v>
      </c>
      <c r="FL43">
        <v>0.14568104726721801</v>
      </c>
      <c r="FM43">
        <v>0.14568104726721801</v>
      </c>
      <c r="FN43">
        <v>0.14568104726721801</v>
      </c>
      <c r="FO43">
        <v>0.14568104726721801</v>
      </c>
      <c r="FP43">
        <v>0.14568104726721801</v>
      </c>
      <c r="FQ43">
        <v>0.14568104726721801</v>
      </c>
      <c r="FR43">
        <v>0.14568104726721801</v>
      </c>
      <c r="FS43">
        <v>0.14568104726721801</v>
      </c>
      <c r="FT43">
        <v>0.14568104726721801</v>
      </c>
      <c r="FU43">
        <v>0.14568104726721801</v>
      </c>
      <c r="FV43">
        <v>0.14568104726721801</v>
      </c>
      <c r="FW43">
        <v>0.14568104726721801</v>
      </c>
      <c r="FX43">
        <v>0.14568104726721801</v>
      </c>
      <c r="FY43">
        <v>0.14568104726721801</v>
      </c>
      <c r="FZ43">
        <v>0.14568104726721801</v>
      </c>
      <c r="GA43">
        <v>0.14568104726721801</v>
      </c>
      <c r="GB43">
        <v>0.14568104726721801</v>
      </c>
      <c r="GC43">
        <v>0.14568104726721801</v>
      </c>
      <c r="GD43">
        <v>0.14568104726721801</v>
      </c>
      <c r="GE43">
        <v>0.14568104726721801</v>
      </c>
      <c r="GF43">
        <v>0.14568104726721801</v>
      </c>
      <c r="GG43">
        <v>0.14568104726721801</v>
      </c>
      <c r="GH43">
        <v>0.14568104726721801</v>
      </c>
    </row>
    <row r="44" spans="1:190" x14ac:dyDescent="0.2">
      <c r="B44">
        <v>0.18660283765835101</v>
      </c>
      <c r="C44">
        <v>0.18660283765835101</v>
      </c>
      <c r="D44">
        <v>0.18660283765835101</v>
      </c>
      <c r="E44">
        <v>0.18660283765835101</v>
      </c>
      <c r="F44">
        <v>0.18660283765835101</v>
      </c>
      <c r="G44">
        <v>0.18660283765835101</v>
      </c>
      <c r="H44">
        <v>0.18660283765835101</v>
      </c>
      <c r="I44">
        <v>0.18660283765835101</v>
      </c>
      <c r="J44">
        <v>0.18660283765835101</v>
      </c>
      <c r="K44">
        <v>0.18660283765835101</v>
      </c>
      <c r="L44">
        <v>0.18660283765835101</v>
      </c>
      <c r="M44">
        <v>0.18660283765835101</v>
      </c>
      <c r="N44">
        <v>0.18660283765835101</v>
      </c>
      <c r="O44">
        <v>0.18660283765835101</v>
      </c>
      <c r="P44">
        <v>0.18660283765835101</v>
      </c>
      <c r="Q44">
        <v>0.18660283765835101</v>
      </c>
      <c r="R44">
        <v>0.18660283765835101</v>
      </c>
      <c r="S44">
        <v>0.18660283765835101</v>
      </c>
      <c r="T44">
        <v>0.18660283765835101</v>
      </c>
      <c r="U44">
        <v>0.18660283765835101</v>
      </c>
      <c r="V44">
        <v>0.18660283765835101</v>
      </c>
      <c r="W44">
        <v>0.18660283765835101</v>
      </c>
      <c r="X44">
        <v>0.18660283765835101</v>
      </c>
      <c r="Y44">
        <v>0.18660283765835101</v>
      </c>
      <c r="Z44">
        <v>0.18660283765835101</v>
      </c>
      <c r="AA44">
        <v>0.18660283765835101</v>
      </c>
      <c r="AB44">
        <v>0.18660283765835101</v>
      </c>
      <c r="AC44">
        <v>0.18660283765835101</v>
      </c>
      <c r="AD44">
        <v>0.18660283765835101</v>
      </c>
      <c r="AE44">
        <v>0.18660283765835101</v>
      </c>
      <c r="AF44">
        <v>0.18660283765835101</v>
      </c>
      <c r="AG44">
        <v>0.18660283765835101</v>
      </c>
      <c r="AH44">
        <v>0.18660283765835101</v>
      </c>
      <c r="AI44">
        <v>0.18660283765835101</v>
      </c>
      <c r="AJ44">
        <v>0.18660283765835101</v>
      </c>
      <c r="AK44">
        <v>0.18660283765835101</v>
      </c>
      <c r="AL44">
        <v>0.18660283765835101</v>
      </c>
      <c r="AM44">
        <v>0.18660283765835101</v>
      </c>
      <c r="AN44">
        <v>0.18660283765835101</v>
      </c>
      <c r="AO44">
        <v>0.18660283765835101</v>
      </c>
      <c r="AP44">
        <v>0.18660283765835101</v>
      </c>
      <c r="AQ44">
        <v>0.18660283765835101</v>
      </c>
      <c r="AR44">
        <v>0.18660283765835101</v>
      </c>
      <c r="AS44">
        <v>0.18660283765835101</v>
      </c>
      <c r="AT44">
        <v>0.18660283765835101</v>
      </c>
      <c r="AU44">
        <v>0.18660283765835101</v>
      </c>
      <c r="AV44">
        <v>0.18660283765835101</v>
      </c>
      <c r="AW44">
        <v>0.18660283765835101</v>
      </c>
      <c r="AX44">
        <v>0.18660283765835101</v>
      </c>
      <c r="AY44">
        <v>0.18660283765835101</v>
      </c>
      <c r="AZ44">
        <v>0.18660283765835101</v>
      </c>
      <c r="BA44">
        <v>0.18660283765835101</v>
      </c>
      <c r="BB44">
        <v>0.18660283765835101</v>
      </c>
      <c r="BC44">
        <v>0.18660283765835101</v>
      </c>
      <c r="BD44">
        <v>0.18660283765835101</v>
      </c>
      <c r="BE44">
        <v>0.18660283765835101</v>
      </c>
      <c r="BF44">
        <v>0.18660283765835101</v>
      </c>
      <c r="BG44">
        <v>0.18660283765835101</v>
      </c>
      <c r="BH44">
        <v>0.18660283765835101</v>
      </c>
      <c r="BI44">
        <v>0.18660283765835101</v>
      </c>
      <c r="BJ44">
        <v>0.18660283765835101</v>
      </c>
      <c r="BK44">
        <v>0.18660283765835101</v>
      </c>
      <c r="BL44">
        <v>0.18660283765835101</v>
      </c>
      <c r="BM44">
        <v>0.18660283765835101</v>
      </c>
      <c r="BN44">
        <v>0.18660283765835101</v>
      </c>
      <c r="BO44">
        <v>0.18660283765835101</v>
      </c>
      <c r="BP44">
        <v>0.18660283765835101</v>
      </c>
      <c r="BQ44">
        <v>0.18660283765835101</v>
      </c>
      <c r="BR44">
        <v>0.18660283765835101</v>
      </c>
      <c r="BS44">
        <v>0.18660283765835101</v>
      </c>
      <c r="BT44">
        <v>0.18660283765835101</v>
      </c>
      <c r="BU44">
        <v>0.18660283765835101</v>
      </c>
      <c r="BV44">
        <v>0.18660283765835101</v>
      </c>
      <c r="BW44">
        <v>0.18660283765835101</v>
      </c>
      <c r="BX44">
        <v>0.18660283765835101</v>
      </c>
      <c r="BY44">
        <v>0.18660283765835101</v>
      </c>
      <c r="BZ44">
        <v>0.18660283765835101</v>
      </c>
      <c r="CA44">
        <v>0.18660283765835101</v>
      </c>
      <c r="CB44">
        <v>0.18660283765835101</v>
      </c>
      <c r="CC44">
        <v>0.18660283765835101</v>
      </c>
      <c r="CD44">
        <v>0.18660283765835101</v>
      </c>
      <c r="CE44">
        <v>0.18660283765835101</v>
      </c>
      <c r="CF44">
        <v>0.18660283765835101</v>
      </c>
      <c r="CG44">
        <v>0.18660283765835101</v>
      </c>
      <c r="CH44">
        <v>0.18660283765835101</v>
      </c>
      <c r="CI44">
        <v>0.18660283765835101</v>
      </c>
      <c r="CJ44">
        <v>0.18660283765835101</v>
      </c>
      <c r="CK44">
        <v>0.18660283765835101</v>
      </c>
      <c r="CL44">
        <v>0.18660283765835101</v>
      </c>
      <c r="CM44">
        <v>0.18660283765835101</v>
      </c>
      <c r="CN44">
        <v>0.18660283765835101</v>
      </c>
      <c r="CO44">
        <v>0.18660283765835101</v>
      </c>
      <c r="CP44">
        <v>0.18660283765835101</v>
      </c>
      <c r="CQ44">
        <v>0.18660283765835101</v>
      </c>
      <c r="CR44">
        <v>0.18660283765835101</v>
      </c>
      <c r="CS44">
        <v>0.18660283765835101</v>
      </c>
      <c r="CT44">
        <v>0.18660283765835101</v>
      </c>
      <c r="CU44">
        <v>0.18660283765835101</v>
      </c>
      <c r="CV44">
        <v>0.18660283765835101</v>
      </c>
      <c r="CW44">
        <v>0.18660283765835101</v>
      </c>
      <c r="CX44">
        <v>0.18660283765835101</v>
      </c>
      <c r="CY44">
        <v>0.18660283765835101</v>
      </c>
      <c r="CZ44">
        <v>0.18660283765835101</v>
      </c>
      <c r="DA44">
        <v>0.18660283765835101</v>
      </c>
      <c r="DB44">
        <v>0.18660283765835101</v>
      </c>
      <c r="DC44">
        <v>0.18660283765835101</v>
      </c>
      <c r="DD44">
        <v>0.18660283765835101</v>
      </c>
      <c r="DE44">
        <v>0.18660283765835101</v>
      </c>
      <c r="DF44">
        <v>0.18660283765835101</v>
      </c>
      <c r="DG44">
        <v>0.18660283765835101</v>
      </c>
      <c r="DH44">
        <v>0.18660283765835101</v>
      </c>
      <c r="DI44">
        <v>0.18660283765835101</v>
      </c>
      <c r="DJ44">
        <v>0.18660283765835101</v>
      </c>
      <c r="DK44">
        <v>0.18660283765835101</v>
      </c>
      <c r="DL44">
        <v>0.18660283765835101</v>
      </c>
      <c r="DM44">
        <v>0.18660283765835101</v>
      </c>
      <c r="DN44">
        <v>0.18660283765835101</v>
      </c>
      <c r="DO44">
        <v>0.18660283765835101</v>
      </c>
      <c r="DP44">
        <v>0.18660283765835101</v>
      </c>
      <c r="DQ44">
        <v>0.18660283765835101</v>
      </c>
      <c r="DR44">
        <v>0.18660283765835101</v>
      </c>
      <c r="DS44">
        <v>0.18660283765835101</v>
      </c>
      <c r="DT44">
        <v>0.18660283765835101</v>
      </c>
      <c r="DU44">
        <v>0.18660283765835101</v>
      </c>
      <c r="DV44">
        <v>0.18660283765835101</v>
      </c>
      <c r="DW44">
        <v>0.18660283765835101</v>
      </c>
      <c r="DX44">
        <v>0.18660283765835101</v>
      </c>
      <c r="DY44">
        <v>0.18660283765835101</v>
      </c>
      <c r="DZ44">
        <v>0.18660283765835101</v>
      </c>
      <c r="EA44">
        <v>0.18660283765835101</v>
      </c>
      <c r="EB44">
        <v>0.18660283765835101</v>
      </c>
      <c r="EC44">
        <v>0.18660283765835101</v>
      </c>
      <c r="ED44">
        <v>0.18660283765835101</v>
      </c>
      <c r="EE44">
        <v>0.18660283765835101</v>
      </c>
      <c r="EF44">
        <v>0.18660283765835101</v>
      </c>
      <c r="EG44">
        <v>0.18660283765835101</v>
      </c>
      <c r="EH44">
        <v>0.18660283765835101</v>
      </c>
      <c r="EI44">
        <v>0.18660283765835101</v>
      </c>
      <c r="EJ44">
        <v>0.18660283765835101</v>
      </c>
      <c r="EK44">
        <v>0.18660283765835101</v>
      </c>
      <c r="EL44">
        <v>0.18660283765835101</v>
      </c>
      <c r="EM44">
        <v>0.18660283765835101</v>
      </c>
      <c r="EN44">
        <v>0.18660283765835101</v>
      </c>
      <c r="EO44">
        <v>0.18660283765835101</v>
      </c>
      <c r="EP44">
        <v>0.18660283765835101</v>
      </c>
      <c r="EQ44">
        <v>0.18660283765835101</v>
      </c>
      <c r="ER44">
        <v>0.18660283765835101</v>
      </c>
      <c r="ES44">
        <v>0.18660283765835101</v>
      </c>
      <c r="ET44">
        <v>0.18660283765835101</v>
      </c>
      <c r="EU44">
        <v>0.18660283765835101</v>
      </c>
      <c r="EV44">
        <v>0.18660283765835101</v>
      </c>
      <c r="EW44">
        <v>0.18660283765835101</v>
      </c>
      <c r="EX44">
        <v>0.18660283765835101</v>
      </c>
      <c r="EY44">
        <v>0.18660283765835101</v>
      </c>
      <c r="EZ44">
        <v>0.18660283765835101</v>
      </c>
      <c r="FA44">
        <v>0.18660283765835101</v>
      </c>
      <c r="FB44">
        <v>0.18660283765835101</v>
      </c>
      <c r="FC44">
        <v>0.18660283765835101</v>
      </c>
      <c r="FD44">
        <v>0.18660283765835101</v>
      </c>
      <c r="FE44">
        <v>0.18660283765835101</v>
      </c>
      <c r="FF44">
        <v>0.18660283765835101</v>
      </c>
      <c r="FG44">
        <v>0.18660283765835101</v>
      </c>
      <c r="FH44">
        <v>0.18660283765835101</v>
      </c>
      <c r="FI44">
        <v>0.18660283765835101</v>
      </c>
      <c r="FJ44">
        <v>0.18660283765835101</v>
      </c>
      <c r="FK44">
        <v>0.18660283765835101</v>
      </c>
      <c r="FL44">
        <v>0.18660283765835101</v>
      </c>
      <c r="FM44">
        <v>0.18660283765835101</v>
      </c>
      <c r="FN44">
        <v>0.18660283765835101</v>
      </c>
      <c r="FO44">
        <v>0.18660283765835101</v>
      </c>
      <c r="FP44">
        <v>0.18660283765835101</v>
      </c>
      <c r="FQ44">
        <v>0.18660283765835101</v>
      </c>
      <c r="FR44">
        <v>0.18660283765835101</v>
      </c>
      <c r="FS44">
        <v>0.18660283765835101</v>
      </c>
      <c r="FT44">
        <v>0.18660283765835101</v>
      </c>
      <c r="FU44">
        <v>0.18660283765835101</v>
      </c>
      <c r="FV44">
        <v>0.18660283765835101</v>
      </c>
      <c r="FW44">
        <v>0.18660283765835101</v>
      </c>
      <c r="FX44">
        <v>0.18660283765835101</v>
      </c>
      <c r="FY44">
        <v>0.18660283765835101</v>
      </c>
      <c r="FZ44">
        <v>0.18660283765835101</v>
      </c>
      <c r="GA44">
        <v>0.18660283765835101</v>
      </c>
      <c r="GB44">
        <v>0.18660283765835101</v>
      </c>
      <c r="GC44">
        <v>0.18660283765835101</v>
      </c>
      <c r="GD44">
        <v>0.18660283765835101</v>
      </c>
      <c r="GE44">
        <v>0.18660283765835101</v>
      </c>
      <c r="GF44">
        <v>0.18660283765835101</v>
      </c>
      <c r="GG44">
        <v>0.18660283765835101</v>
      </c>
      <c r="GH44">
        <v>0.18660283765835101</v>
      </c>
    </row>
    <row r="45" spans="1:190" x14ac:dyDescent="0.2">
      <c r="B45">
        <v>33.195470665165665</v>
      </c>
      <c r="C45">
        <v>33.195470665165665</v>
      </c>
      <c r="D45">
        <v>33.195470665165665</v>
      </c>
      <c r="E45">
        <v>33.195470665165665</v>
      </c>
      <c r="F45">
        <v>33.195470665165665</v>
      </c>
      <c r="G45">
        <v>33.195470665165665</v>
      </c>
      <c r="H45">
        <v>33.195470665165665</v>
      </c>
      <c r="I45">
        <v>33.195470665165665</v>
      </c>
      <c r="J45">
        <v>33.195470665165665</v>
      </c>
      <c r="K45">
        <v>33.195470665165665</v>
      </c>
      <c r="L45">
        <v>33.195470665165665</v>
      </c>
      <c r="M45">
        <v>33.195470665165665</v>
      </c>
      <c r="N45">
        <v>33.195470665165665</v>
      </c>
      <c r="O45">
        <v>33.195470665165665</v>
      </c>
      <c r="P45">
        <v>33.195470665165665</v>
      </c>
      <c r="Q45">
        <v>33.195470665165665</v>
      </c>
      <c r="R45">
        <v>33.195470665165665</v>
      </c>
      <c r="S45">
        <v>33.195470665165665</v>
      </c>
      <c r="T45">
        <v>33.195470665165665</v>
      </c>
      <c r="U45">
        <v>33.195470665165665</v>
      </c>
      <c r="V45">
        <v>33.195470665165665</v>
      </c>
      <c r="W45">
        <v>33.195470665165665</v>
      </c>
      <c r="X45">
        <v>33.195470665165665</v>
      </c>
      <c r="Y45">
        <v>33.195470665165665</v>
      </c>
      <c r="Z45">
        <v>33.195470665165665</v>
      </c>
      <c r="AA45">
        <v>33.195470665165665</v>
      </c>
      <c r="AB45">
        <v>33.195470665165665</v>
      </c>
      <c r="AC45">
        <v>33.195470665165665</v>
      </c>
      <c r="AD45">
        <v>33.195470665165665</v>
      </c>
      <c r="AE45">
        <v>33.195470665165665</v>
      </c>
      <c r="AF45">
        <v>33.195470665165665</v>
      </c>
      <c r="AG45">
        <v>33.195470665165665</v>
      </c>
      <c r="AH45">
        <v>33.195470665165665</v>
      </c>
      <c r="AI45">
        <v>33.195470665165665</v>
      </c>
      <c r="AJ45">
        <v>33.195470665165665</v>
      </c>
      <c r="AK45">
        <v>33.195470665165665</v>
      </c>
      <c r="AL45">
        <v>33.195470665165665</v>
      </c>
      <c r="AM45">
        <v>33.195470665165665</v>
      </c>
      <c r="AN45">
        <v>33.195470665165665</v>
      </c>
      <c r="AO45">
        <v>33.195470665165665</v>
      </c>
      <c r="AP45">
        <v>33.195470665165665</v>
      </c>
      <c r="AQ45">
        <v>33.195470665165665</v>
      </c>
      <c r="AR45">
        <v>33.195470665165665</v>
      </c>
      <c r="AS45">
        <v>33.195470665165665</v>
      </c>
      <c r="AT45">
        <v>33.195470665165665</v>
      </c>
      <c r="AU45">
        <v>33.195470665165665</v>
      </c>
      <c r="AV45">
        <v>33.195470665165665</v>
      </c>
      <c r="AW45">
        <v>33.195470665165665</v>
      </c>
      <c r="AX45">
        <v>33.195470665165665</v>
      </c>
      <c r="AY45">
        <v>33.195470665165665</v>
      </c>
      <c r="AZ45">
        <v>33.195470665165665</v>
      </c>
      <c r="BA45">
        <v>33.195470665165665</v>
      </c>
      <c r="BB45">
        <v>33.195470665165665</v>
      </c>
      <c r="BC45">
        <v>33.195470665165665</v>
      </c>
      <c r="BD45">
        <v>33.195470665165665</v>
      </c>
      <c r="BE45">
        <v>33.195470665165665</v>
      </c>
      <c r="BF45">
        <v>33.195470665165665</v>
      </c>
      <c r="BG45">
        <v>33.195470665165665</v>
      </c>
      <c r="BH45">
        <v>33.195470665165665</v>
      </c>
      <c r="BI45">
        <v>33.195470665165665</v>
      </c>
      <c r="BJ45">
        <v>33.195470665165665</v>
      </c>
      <c r="BK45">
        <v>33.195470665165665</v>
      </c>
      <c r="BL45">
        <v>33.195470665165665</v>
      </c>
      <c r="BM45">
        <v>33.195470665165665</v>
      </c>
      <c r="BN45">
        <v>33.195470665165665</v>
      </c>
      <c r="BO45">
        <v>33.195470665165665</v>
      </c>
      <c r="BP45">
        <v>33.195470665165665</v>
      </c>
      <c r="BQ45">
        <v>33.195470665165665</v>
      </c>
      <c r="BR45">
        <v>33.195470665165665</v>
      </c>
      <c r="BS45">
        <v>33.195470665165665</v>
      </c>
      <c r="BT45">
        <v>33.195470665165665</v>
      </c>
      <c r="BU45">
        <v>33.195470665165665</v>
      </c>
      <c r="BV45">
        <v>33.195470665165665</v>
      </c>
      <c r="BW45">
        <v>33.195470665165665</v>
      </c>
      <c r="BX45">
        <v>33.195470665165665</v>
      </c>
      <c r="BY45">
        <v>33.195470665165665</v>
      </c>
      <c r="BZ45">
        <v>33.195470665165665</v>
      </c>
      <c r="CA45">
        <v>33.195470665165665</v>
      </c>
      <c r="CB45">
        <v>33.195470665165665</v>
      </c>
      <c r="CC45">
        <v>33.195470665165665</v>
      </c>
      <c r="CD45">
        <v>33.195470665165665</v>
      </c>
      <c r="CE45">
        <v>33.195470665165665</v>
      </c>
      <c r="CF45">
        <v>33.195470665165665</v>
      </c>
      <c r="CG45">
        <v>33.195470665165665</v>
      </c>
      <c r="CH45">
        <v>33.195470665165665</v>
      </c>
      <c r="CI45">
        <v>33.195470665165665</v>
      </c>
      <c r="CJ45">
        <v>33.195470665165665</v>
      </c>
      <c r="CK45">
        <v>33.195470665165665</v>
      </c>
      <c r="CL45">
        <v>33.195470665165665</v>
      </c>
      <c r="CM45">
        <v>33.195470665165665</v>
      </c>
      <c r="CN45">
        <v>33.195470665165665</v>
      </c>
      <c r="CO45">
        <v>33.195470665165665</v>
      </c>
      <c r="CP45">
        <v>33.195470665165665</v>
      </c>
      <c r="CQ45">
        <v>33.195470665165665</v>
      </c>
      <c r="CR45">
        <v>33.195470665165665</v>
      </c>
      <c r="CS45">
        <v>33.195470665165665</v>
      </c>
      <c r="CT45">
        <v>33.195470665165665</v>
      </c>
      <c r="CU45">
        <v>33.195470665165665</v>
      </c>
      <c r="CV45">
        <v>33.195470665165665</v>
      </c>
      <c r="CW45">
        <v>33.195470665165665</v>
      </c>
      <c r="CX45">
        <v>33.195470665165665</v>
      </c>
      <c r="CY45">
        <v>33.195470665165665</v>
      </c>
      <c r="CZ45">
        <v>33.195470665165665</v>
      </c>
      <c r="DA45">
        <v>33.195470665165665</v>
      </c>
      <c r="DB45">
        <v>33.195470665165665</v>
      </c>
      <c r="DC45">
        <v>33.195470665165665</v>
      </c>
      <c r="DD45">
        <v>33.195470665165665</v>
      </c>
      <c r="DE45">
        <v>33.195470665165665</v>
      </c>
      <c r="DF45">
        <v>33.195470665165665</v>
      </c>
      <c r="DG45">
        <v>33.195470665165665</v>
      </c>
      <c r="DH45">
        <v>33.195470665165665</v>
      </c>
      <c r="DI45">
        <v>33.195470665165665</v>
      </c>
      <c r="DJ45">
        <v>33.195470665165665</v>
      </c>
      <c r="DK45">
        <v>33.195470665165665</v>
      </c>
      <c r="DL45">
        <v>33.195470665165665</v>
      </c>
      <c r="DM45">
        <v>33.195470665165665</v>
      </c>
      <c r="DN45">
        <v>33.195470665165665</v>
      </c>
      <c r="DO45">
        <v>33.195470665165665</v>
      </c>
      <c r="DP45">
        <v>33.195470665165665</v>
      </c>
      <c r="DQ45">
        <v>33.195470665165665</v>
      </c>
      <c r="DR45">
        <v>33.195470665165665</v>
      </c>
      <c r="DS45">
        <v>33.195470665165665</v>
      </c>
      <c r="DT45">
        <v>33.195470665165665</v>
      </c>
      <c r="DU45">
        <v>33.195470665165665</v>
      </c>
      <c r="DV45">
        <v>33.195470665165665</v>
      </c>
      <c r="DW45">
        <v>33.195470665165665</v>
      </c>
      <c r="DX45">
        <v>33.195470665165665</v>
      </c>
      <c r="DY45">
        <v>33.195470665165665</v>
      </c>
      <c r="DZ45">
        <v>33.195470665165665</v>
      </c>
      <c r="EA45">
        <v>33.195470665165665</v>
      </c>
      <c r="EB45">
        <v>33.195470665165665</v>
      </c>
      <c r="EC45">
        <v>33.195470665165665</v>
      </c>
      <c r="ED45">
        <v>33.195470665165665</v>
      </c>
      <c r="EE45">
        <v>33.195470665165665</v>
      </c>
      <c r="EF45">
        <v>33.195470665165665</v>
      </c>
      <c r="EG45">
        <v>33.195470665165665</v>
      </c>
      <c r="EH45">
        <v>33.195470665165665</v>
      </c>
      <c r="EI45">
        <v>33.195470665165665</v>
      </c>
      <c r="EJ45">
        <v>33.195470665165665</v>
      </c>
      <c r="EK45">
        <v>33.195470665165665</v>
      </c>
      <c r="EL45">
        <v>33.195470665165665</v>
      </c>
      <c r="EM45">
        <v>33.195470665165665</v>
      </c>
      <c r="EN45">
        <v>33.195470665165665</v>
      </c>
      <c r="EO45">
        <v>33.195470665165665</v>
      </c>
      <c r="EP45">
        <v>33.195470665165665</v>
      </c>
      <c r="EQ45">
        <v>33.195470665165665</v>
      </c>
      <c r="ER45">
        <v>33.195470665165665</v>
      </c>
      <c r="ES45">
        <v>33.195470665165665</v>
      </c>
      <c r="ET45">
        <v>33.195470665165665</v>
      </c>
      <c r="EU45">
        <v>33.195470665165665</v>
      </c>
      <c r="EV45">
        <v>33.195470665165665</v>
      </c>
      <c r="EW45">
        <v>33.195470665165665</v>
      </c>
      <c r="EX45">
        <v>33.195470665165665</v>
      </c>
      <c r="EY45">
        <v>33.195470665165665</v>
      </c>
      <c r="EZ45">
        <v>33.195470665165665</v>
      </c>
      <c r="FA45">
        <v>33.195470665165665</v>
      </c>
      <c r="FB45">
        <v>33.195470665165665</v>
      </c>
      <c r="FC45">
        <v>33.195470665165665</v>
      </c>
      <c r="FD45">
        <v>33.195470665165665</v>
      </c>
      <c r="FE45">
        <v>33.195470665165665</v>
      </c>
      <c r="FF45">
        <v>33.195470665165665</v>
      </c>
      <c r="FG45">
        <v>33.195470665165665</v>
      </c>
      <c r="FH45">
        <v>33.195470665165665</v>
      </c>
      <c r="FI45">
        <v>33.195470665165665</v>
      </c>
      <c r="FJ45">
        <v>33.195470665165665</v>
      </c>
      <c r="FK45">
        <v>33.195470665165665</v>
      </c>
      <c r="FL45">
        <v>33.195470665165665</v>
      </c>
      <c r="FM45">
        <v>33.195470665165665</v>
      </c>
      <c r="FN45">
        <v>33.195470665165665</v>
      </c>
      <c r="FO45">
        <v>33.195470665165665</v>
      </c>
      <c r="FP45">
        <v>33.195470665165665</v>
      </c>
      <c r="FQ45">
        <v>33.195470665165665</v>
      </c>
      <c r="FR45">
        <v>33.195470665165665</v>
      </c>
      <c r="FS45">
        <v>33.195470665165665</v>
      </c>
      <c r="FT45">
        <v>33.195470665165665</v>
      </c>
      <c r="FU45">
        <v>33.195470665165665</v>
      </c>
      <c r="FV45">
        <v>33.195470665165665</v>
      </c>
      <c r="FW45">
        <v>33.195470665165665</v>
      </c>
      <c r="FX45">
        <v>33.195470665165665</v>
      </c>
      <c r="FY45">
        <v>33.195470665165665</v>
      </c>
      <c r="FZ45">
        <v>33.195470665165665</v>
      </c>
      <c r="GA45">
        <v>33.195470665165665</v>
      </c>
      <c r="GB45">
        <v>33.195470665165665</v>
      </c>
      <c r="GC45">
        <v>33.195470665165665</v>
      </c>
      <c r="GD45">
        <v>33.195470665165665</v>
      </c>
      <c r="GE45">
        <v>33.195470665165665</v>
      </c>
      <c r="GF45">
        <v>33.195470665165665</v>
      </c>
      <c r="GG45">
        <v>33.195470665165665</v>
      </c>
      <c r="GH45">
        <v>33.195470665165665</v>
      </c>
    </row>
    <row r="46" spans="1:190" x14ac:dyDescent="0.2">
      <c r="B46">
        <v>146.16789465276207</v>
      </c>
      <c r="C46">
        <v>146.16789465276207</v>
      </c>
      <c r="D46">
        <v>146.16789465276207</v>
      </c>
      <c r="E46">
        <v>146.16789465276207</v>
      </c>
      <c r="F46">
        <v>146.16789465276207</v>
      </c>
      <c r="G46">
        <v>146.16789465276207</v>
      </c>
      <c r="H46">
        <v>146.16789465276207</v>
      </c>
      <c r="I46">
        <v>146.16789465276207</v>
      </c>
      <c r="J46">
        <v>146.16789465276207</v>
      </c>
      <c r="K46">
        <v>146.16789465276207</v>
      </c>
      <c r="L46">
        <v>146.16789465276207</v>
      </c>
      <c r="M46">
        <v>146.16789465276207</v>
      </c>
      <c r="N46">
        <v>146.16789465276207</v>
      </c>
      <c r="O46">
        <v>146.16789465276207</v>
      </c>
      <c r="P46">
        <v>146.16789465276207</v>
      </c>
      <c r="Q46">
        <v>146.16789465276207</v>
      </c>
      <c r="R46">
        <v>146.16789465276207</v>
      </c>
      <c r="S46">
        <v>146.16789465276207</v>
      </c>
      <c r="T46">
        <v>146.16789465276207</v>
      </c>
      <c r="U46">
        <v>146.16789465276207</v>
      </c>
      <c r="V46">
        <v>146.16789465276207</v>
      </c>
      <c r="W46">
        <v>146.16789465276207</v>
      </c>
      <c r="X46">
        <v>146.16789465276207</v>
      </c>
      <c r="Y46">
        <v>146.16789465276207</v>
      </c>
      <c r="Z46">
        <v>146.16789465276207</v>
      </c>
      <c r="AA46">
        <v>146.16789465276207</v>
      </c>
      <c r="AB46">
        <v>146.16789465276207</v>
      </c>
      <c r="AC46">
        <v>146.16789465276207</v>
      </c>
      <c r="AD46">
        <v>146.16789465276207</v>
      </c>
      <c r="AE46">
        <v>146.16789465276207</v>
      </c>
      <c r="AF46">
        <v>146.16789465276207</v>
      </c>
      <c r="AG46">
        <v>146.16789465276207</v>
      </c>
      <c r="AH46">
        <v>146.16789465276207</v>
      </c>
      <c r="AI46">
        <v>146.16789465276207</v>
      </c>
      <c r="AJ46">
        <v>146.16789465276207</v>
      </c>
      <c r="AK46">
        <v>146.16789465276207</v>
      </c>
      <c r="AL46">
        <v>146.16789465276207</v>
      </c>
      <c r="AM46">
        <v>146.16789465276207</v>
      </c>
      <c r="AN46">
        <v>146.16789465276207</v>
      </c>
      <c r="AO46">
        <v>146.16789465276207</v>
      </c>
      <c r="AP46">
        <v>146.16789465276207</v>
      </c>
      <c r="AQ46">
        <v>146.16789465276207</v>
      </c>
      <c r="AR46">
        <v>146.16789465276207</v>
      </c>
      <c r="AS46">
        <v>146.16789465276207</v>
      </c>
      <c r="AT46">
        <v>146.16789465276207</v>
      </c>
      <c r="AU46">
        <v>146.16789465276207</v>
      </c>
      <c r="AV46">
        <v>146.16789465276207</v>
      </c>
      <c r="AW46">
        <v>146.16789465276207</v>
      </c>
      <c r="AX46">
        <v>146.16789465276207</v>
      </c>
      <c r="AY46">
        <v>146.16789465276207</v>
      </c>
      <c r="AZ46">
        <v>146.16789465276207</v>
      </c>
      <c r="BA46">
        <v>146.16789465276207</v>
      </c>
      <c r="BB46">
        <v>146.16789465276207</v>
      </c>
      <c r="BC46">
        <v>146.16789465276207</v>
      </c>
      <c r="BD46">
        <v>146.16789465276207</v>
      </c>
      <c r="BE46">
        <v>146.16789465276207</v>
      </c>
      <c r="BF46">
        <v>146.16789465276207</v>
      </c>
      <c r="BG46">
        <v>146.16789465276207</v>
      </c>
      <c r="BH46">
        <v>146.16789465276207</v>
      </c>
      <c r="BI46">
        <v>146.16789465276207</v>
      </c>
      <c r="BJ46">
        <v>146.16789465276207</v>
      </c>
      <c r="BK46">
        <v>146.16789465276207</v>
      </c>
      <c r="BL46">
        <v>146.16789465276207</v>
      </c>
      <c r="BM46">
        <v>146.16789465276207</v>
      </c>
      <c r="BN46">
        <v>146.16789465276207</v>
      </c>
      <c r="BO46">
        <v>146.16789465276207</v>
      </c>
      <c r="BP46">
        <v>146.16789465276207</v>
      </c>
      <c r="BQ46">
        <v>146.16789465276207</v>
      </c>
      <c r="BR46">
        <v>146.16789465276207</v>
      </c>
      <c r="BS46">
        <v>146.16789465276207</v>
      </c>
      <c r="BT46">
        <v>146.16789465276207</v>
      </c>
      <c r="BU46">
        <v>146.16789465276207</v>
      </c>
      <c r="BV46">
        <v>146.16789465276207</v>
      </c>
      <c r="BW46">
        <v>146.16789465276207</v>
      </c>
      <c r="BX46">
        <v>146.16789465276207</v>
      </c>
      <c r="BY46">
        <v>146.16789465276207</v>
      </c>
      <c r="BZ46">
        <v>146.16789465276207</v>
      </c>
      <c r="CA46">
        <v>146.16789465276207</v>
      </c>
      <c r="CB46">
        <v>146.16789465276207</v>
      </c>
      <c r="CC46">
        <v>146.16789465276207</v>
      </c>
      <c r="CD46">
        <v>146.16789465276207</v>
      </c>
      <c r="CE46">
        <v>146.16789465276207</v>
      </c>
      <c r="CF46">
        <v>146.16789465276207</v>
      </c>
      <c r="CG46">
        <v>146.16789465276207</v>
      </c>
      <c r="CH46">
        <v>146.16789465276207</v>
      </c>
      <c r="CI46">
        <v>146.16789465276207</v>
      </c>
      <c r="CJ46">
        <v>146.16789465276207</v>
      </c>
      <c r="CK46">
        <v>146.16789465276207</v>
      </c>
      <c r="CL46">
        <v>146.16789465276207</v>
      </c>
      <c r="CM46">
        <v>146.16789465276207</v>
      </c>
      <c r="CN46">
        <v>146.16789465276207</v>
      </c>
      <c r="CO46">
        <v>146.16789465276207</v>
      </c>
      <c r="CP46">
        <v>146.16789465276207</v>
      </c>
      <c r="CQ46">
        <v>146.16789465276207</v>
      </c>
      <c r="CR46">
        <v>146.16789465276207</v>
      </c>
      <c r="CS46">
        <v>146.16789465276207</v>
      </c>
      <c r="CT46">
        <v>146.16789465276207</v>
      </c>
      <c r="CU46">
        <v>146.16789465276207</v>
      </c>
      <c r="CV46">
        <v>146.16789465276207</v>
      </c>
      <c r="CW46">
        <v>146.16789465276207</v>
      </c>
      <c r="CX46">
        <v>146.16789465276207</v>
      </c>
      <c r="CY46">
        <v>146.16789465276207</v>
      </c>
      <c r="CZ46">
        <v>146.16789465276207</v>
      </c>
      <c r="DA46">
        <v>146.16789465276207</v>
      </c>
      <c r="DB46">
        <v>146.16789465276207</v>
      </c>
      <c r="DC46">
        <v>146.16789465276207</v>
      </c>
      <c r="DD46">
        <v>146.16789465276207</v>
      </c>
      <c r="DE46">
        <v>146.16789465276207</v>
      </c>
      <c r="DF46">
        <v>146.16789465276207</v>
      </c>
      <c r="DG46">
        <v>146.16789465276207</v>
      </c>
      <c r="DH46">
        <v>146.16789465276207</v>
      </c>
      <c r="DI46">
        <v>146.16789465276207</v>
      </c>
      <c r="DJ46">
        <v>146.16789465276207</v>
      </c>
      <c r="DK46">
        <v>146.16789465276207</v>
      </c>
      <c r="DL46">
        <v>146.16789465276207</v>
      </c>
      <c r="DM46">
        <v>146.16789465276207</v>
      </c>
      <c r="DN46">
        <v>146.16789465276207</v>
      </c>
      <c r="DO46">
        <v>146.16789465276207</v>
      </c>
      <c r="DP46">
        <v>146.16789465276207</v>
      </c>
      <c r="DQ46">
        <v>146.16789465276207</v>
      </c>
      <c r="DR46">
        <v>146.16789465276207</v>
      </c>
      <c r="DS46">
        <v>146.16789465276207</v>
      </c>
      <c r="DT46">
        <v>146.16789465276207</v>
      </c>
      <c r="DU46">
        <v>146.16789465276207</v>
      </c>
      <c r="DV46">
        <v>146.16789465276207</v>
      </c>
      <c r="DW46">
        <v>146.16789465276207</v>
      </c>
      <c r="DX46">
        <v>146.16789465276207</v>
      </c>
      <c r="DY46">
        <v>146.16789465276207</v>
      </c>
      <c r="DZ46">
        <v>146.16789465276207</v>
      </c>
      <c r="EA46">
        <v>146.16789465276207</v>
      </c>
      <c r="EB46">
        <v>146.16789465276207</v>
      </c>
      <c r="EC46">
        <v>146.16789465276207</v>
      </c>
      <c r="ED46">
        <v>146.16789465276207</v>
      </c>
      <c r="EE46">
        <v>146.16789465276207</v>
      </c>
      <c r="EF46">
        <v>146.16789465276207</v>
      </c>
      <c r="EG46">
        <v>146.16789465276207</v>
      </c>
      <c r="EH46">
        <v>146.16789465276207</v>
      </c>
      <c r="EI46">
        <v>146.16789465276207</v>
      </c>
      <c r="EJ46">
        <v>146.16789465276207</v>
      </c>
      <c r="EK46">
        <v>146.16789465276207</v>
      </c>
      <c r="EL46">
        <v>146.16789465276207</v>
      </c>
      <c r="EM46">
        <v>146.16789465276207</v>
      </c>
      <c r="EN46">
        <v>146.16789465276207</v>
      </c>
      <c r="EO46">
        <v>146.16789465276207</v>
      </c>
      <c r="EP46">
        <v>146.16789465276207</v>
      </c>
      <c r="EQ46">
        <v>146.16789465276207</v>
      </c>
      <c r="ER46">
        <v>146.16789465276207</v>
      </c>
      <c r="ES46">
        <v>146.16789465276207</v>
      </c>
      <c r="ET46">
        <v>146.16789465276207</v>
      </c>
      <c r="EU46">
        <v>146.16789465276207</v>
      </c>
      <c r="EV46">
        <v>146.16789465276207</v>
      </c>
      <c r="EW46">
        <v>146.16789465276207</v>
      </c>
      <c r="EX46">
        <v>146.16789465276207</v>
      </c>
      <c r="EY46">
        <v>146.16789465276207</v>
      </c>
      <c r="EZ46">
        <v>146.16789465276207</v>
      </c>
      <c r="FA46">
        <v>146.16789465276207</v>
      </c>
      <c r="FB46">
        <v>146.16789465276207</v>
      </c>
      <c r="FC46">
        <v>146.16789465276207</v>
      </c>
      <c r="FD46">
        <v>146.16789465276207</v>
      </c>
      <c r="FE46">
        <v>146.16789465276207</v>
      </c>
      <c r="FF46">
        <v>146.16789465276207</v>
      </c>
      <c r="FG46">
        <v>146.16789465276207</v>
      </c>
      <c r="FH46">
        <v>146.16789465276207</v>
      </c>
      <c r="FI46">
        <v>146.16789465276207</v>
      </c>
      <c r="FJ46">
        <v>146.16789465276207</v>
      </c>
      <c r="FK46">
        <v>146.16789465276207</v>
      </c>
      <c r="FL46">
        <v>146.16789465276207</v>
      </c>
      <c r="FM46">
        <v>146.16789465276207</v>
      </c>
      <c r="FN46">
        <v>146.16789465276207</v>
      </c>
      <c r="FO46">
        <v>146.16789465276207</v>
      </c>
      <c r="FP46">
        <v>146.16789465276207</v>
      </c>
      <c r="FQ46">
        <v>146.16789465276207</v>
      </c>
      <c r="FR46">
        <v>146.16789465276207</v>
      </c>
      <c r="FS46">
        <v>146.16789465276207</v>
      </c>
      <c r="FT46">
        <v>146.16789465276207</v>
      </c>
      <c r="FU46">
        <v>146.16789465276207</v>
      </c>
      <c r="FV46">
        <v>146.16789465276207</v>
      </c>
      <c r="FW46">
        <v>146.16789465276207</v>
      </c>
      <c r="FX46">
        <v>146.16789465276207</v>
      </c>
      <c r="FY46">
        <v>146.16789465276207</v>
      </c>
      <c r="FZ46">
        <v>146.16789465276207</v>
      </c>
      <c r="GA46">
        <v>146.16789465276207</v>
      </c>
      <c r="GB46">
        <v>146.16789465276207</v>
      </c>
      <c r="GC46">
        <v>146.16789465276207</v>
      </c>
      <c r="GD46">
        <v>146.16789465276207</v>
      </c>
      <c r="GE46">
        <v>146.16789465276207</v>
      </c>
      <c r="GF46">
        <v>146.16789465276207</v>
      </c>
      <c r="GG46">
        <v>146.16789465276207</v>
      </c>
      <c r="GH46">
        <v>146.16789465276207</v>
      </c>
    </row>
    <row r="47" spans="1:190" x14ac:dyDescent="0.2">
      <c r="B47">
        <v>0.34477984561766201</v>
      </c>
      <c r="C47">
        <v>0.34477984561766201</v>
      </c>
      <c r="D47">
        <v>0.34477984561766201</v>
      </c>
      <c r="E47">
        <v>0.34477984561766201</v>
      </c>
      <c r="F47">
        <v>0.34477984561766201</v>
      </c>
      <c r="G47">
        <v>0.34477984561766201</v>
      </c>
      <c r="H47">
        <v>0.34477984561766201</v>
      </c>
      <c r="I47">
        <v>0.34477984561766201</v>
      </c>
      <c r="J47">
        <v>0.34477984561766201</v>
      </c>
      <c r="K47">
        <v>0.34477984561766201</v>
      </c>
      <c r="L47">
        <v>0.34477984561766201</v>
      </c>
      <c r="M47">
        <v>0.34477984561766201</v>
      </c>
      <c r="N47">
        <v>0.34477984561766201</v>
      </c>
      <c r="O47">
        <v>0.34477984561766201</v>
      </c>
      <c r="P47">
        <v>0.34477984561766201</v>
      </c>
      <c r="Q47">
        <v>0.34477984561766201</v>
      </c>
      <c r="R47">
        <v>0.34477984561766201</v>
      </c>
      <c r="S47">
        <v>0.34477984561766201</v>
      </c>
      <c r="T47">
        <v>0.34477984561766201</v>
      </c>
      <c r="U47">
        <v>0.34477984561766201</v>
      </c>
      <c r="V47">
        <v>0.34477984561766201</v>
      </c>
      <c r="W47">
        <v>0.34477984561766201</v>
      </c>
      <c r="X47">
        <v>0.34477984561766201</v>
      </c>
      <c r="Y47">
        <v>0.34477984561766201</v>
      </c>
      <c r="Z47">
        <v>0.34477984561766201</v>
      </c>
      <c r="AA47">
        <v>0.34477984561766201</v>
      </c>
      <c r="AB47">
        <v>0.34477984561766201</v>
      </c>
      <c r="AC47">
        <v>0.34477984561766201</v>
      </c>
      <c r="AD47">
        <v>0.34477984561766201</v>
      </c>
      <c r="AE47">
        <v>0.34477984561766201</v>
      </c>
      <c r="AF47">
        <v>0.34477984561766201</v>
      </c>
      <c r="AG47">
        <v>0.34477984561766201</v>
      </c>
      <c r="AH47">
        <v>0.34477984561766201</v>
      </c>
      <c r="AI47">
        <v>0.34477984561766201</v>
      </c>
      <c r="AJ47">
        <v>0.34477984561766201</v>
      </c>
      <c r="AK47">
        <v>0.34477984561766201</v>
      </c>
      <c r="AL47">
        <v>0.34477984561766201</v>
      </c>
      <c r="AM47">
        <v>0.34477984561766201</v>
      </c>
      <c r="AN47">
        <v>0.34477984561766201</v>
      </c>
      <c r="AO47">
        <v>0.34477984561766201</v>
      </c>
      <c r="AP47">
        <v>0.34477984561766201</v>
      </c>
      <c r="AQ47">
        <v>0.34477984561766201</v>
      </c>
      <c r="AR47">
        <v>0.34477984561766201</v>
      </c>
      <c r="AS47">
        <v>0.34477984561766201</v>
      </c>
      <c r="AT47">
        <v>0.34477984561766201</v>
      </c>
      <c r="AU47">
        <v>0.34477984561766201</v>
      </c>
      <c r="AV47">
        <v>0.34477984561766201</v>
      </c>
      <c r="AW47">
        <v>0.34477984561766201</v>
      </c>
      <c r="AX47">
        <v>0.34477984561766201</v>
      </c>
      <c r="AY47">
        <v>0.34477984561766201</v>
      </c>
      <c r="AZ47">
        <v>0.34477984561766201</v>
      </c>
      <c r="BA47">
        <v>0.34477984561766201</v>
      </c>
      <c r="BB47">
        <v>0.34477984561766201</v>
      </c>
      <c r="BC47">
        <v>0.34477984561766201</v>
      </c>
      <c r="BD47">
        <v>0.34477984561766201</v>
      </c>
      <c r="BE47">
        <v>0.34477984561766201</v>
      </c>
      <c r="BF47">
        <v>0.34477984561766201</v>
      </c>
      <c r="BG47">
        <v>0.34477984561766201</v>
      </c>
      <c r="BH47">
        <v>0.34477984561766201</v>
      </c>
      <c r="BI47">
        <v>0.34477984561766201</v>
      </c>
      <c r="BJ47">
        <v>0.34477984561766201</v>
      </c>
      <c r="BK47">
        <v>0.34477984561766201</v>
      </c>
      <c r="BL47">
        <v>0.34477984561766201</v>
      </c>
      <c r="BM47">
        <v>0.34477984561766201</v>
      </c>
      <c r="BN47">
        <v>0.34477984561766201</v>
      </c>
      <c r="BO47">
        <v>0.34477984561766201</v>
      </c>
      <c r="BP47">
        <v>0.34477984561766201</v>
      </c>
      <c r="BQ47">
        <v>0.34477984561766201</v>
      </c>
      <c r="BR47">
        <v>0.34477984561766201</v>
      </c>
      <c r="BS47">
        <v>0.34477984561766201</v>
      </c>
      <c r="BT47">
        <v>0.34477984561766201</v>
      </c>
      <c r="BU47">
        <v>0.34477984561766201</v>
      </c>
      <c r="BV47">
        <v>0.34477984561766201</v>
      </c>
      <c r="BW47">
        <v>0.34477984561766201</v>
      </c>
      <c r="BX47">
        <v>0.34477984561766201</v>
      </c>
      <c r="BY47">
        <v>0.34477984561766201</v>
      </c>
      <c r="BZ47">
        <v>0.34477984561766201</v>
      </c>
      <c r="CA47">
        <v>0.34477984561766201</v>
      </c>
      <c r="CB47">
        <v>0.34477984561766201</v>
      </c>
      <c r="CC47">
        <v>0.34477984561766201</v>
      </c>
      <c r="CD47">
        <v>0.34477984561766201</v>
      </c>
      <c r="CE47">
        <v>0.34477984561766201</v>
      </c>
      <c r="CF47">
        <v>0.34477984561766201</v>
      </c>
      <c r="CG47">
        <v>0.34477984561766201</v>
      </c>
      <c r="CH47">
        <v>0.34477984561766201</v>
      </c>
      <c r="CI47">
        <v>0.34477984561766201</v>
      </c>
      <c r="CJ47">
        <v>0.34477984561766201</v>
      </c>
      <c r="CK47">
        <v>0.34477984561766201</v>
      </c>
      <c r="CL47">
        <v>0.34477984561766201</v>
      </c>
      <c r="CM47">
        <v>0.34477984561766201</v>
      </c>
      <c r="CN47">
        <v>0.34477984561766201</v>
      </c>
      <c r="CO47">
        <v>0.34477984561766201</v>
      </c>
      <c r="CP47">
        <v>0.34477984561766201</v>
      </c>
      <c r="CQ47">
        <v>0.34477984561766201</v>
      </c>
      <c r="CR47">
        <v>0.34477984561766201</v>
      </c>
      <c r="CS47">
        <v>0.34477984561766201</v>
      </c>
      <c r="CT47">
        <v>0.34477984561766201</v>
      </c>
      <c r="CU47">
        <v>0.34477984561766201</v>
      </c>
      <c r="CV47">
        <v>0.34477984561766201</v>
      </c>
      <c r="CW47">
        <v>0.34477984561766201</v>
      </c>
      <c r="CX47">
        <v>0.34477984561766201</v>
      </c>
      <c r="CY47">
        <v>0.34477984561766201</v>
      </c>
      <c r="CZ47">
        <v>0.34477984561766201</v>
      </c>
      <c r="DA47">
        <v>0.34477984561766201</v>
      </c>
      <c r="DB47">
        <v>0.34477984561766201</v>
      </c>
      <c r="DC47">
        <v>0.34477984561766201</v>
      </c>
      <c r="DD47">
        <v>0.34477984561766201</v>
      </c>
      <c r="DE47">
        <v>0.34477984561766201</v>
      </c>
      <c r="DF47">
        <v>0.34477984561766201</v>
      </c>
      <c r="DG47">
        <v>0.34477984561766201</v>
      </c>
      <c r="DH47">
        <v>0.34477984561766201</v>
      </c>
      <c r="DI47">
        <v>0.34477984561766201</v>
      </c>
      <c r="DJ47">
        <v>0.34477984561766201</v>
      </c>
      <c r="DK47">
        <v>0.34477984561766201</v>
      </c>
      <c r="DL47">
        <v>0.34477984561766201</v>
      </c>
      <c r="DM47">
        <v>0.34477984561766201</v>
      </c>
      <c r="DN47">
        <v>0.34477984561766201</v>
      </c>
      <c r="DO47">
        <v>0.34477984561766201</v>
      </c>
      <c r="DP47">
        <v>0.34477984561766201</v>
      </c>
      <c r="DQ47">
        <v>0.34477984561766201</v>
      </c>
      <c r="DR47">
        <v>0.34477984561766201</v>
      </c>
      <c r="DS47">
        <v>0.34477984561766201</v>
      </c>
      <c r="DT47">
        <v>0.34477984561766201</v>
      </c>
      <c r="DU47">
        <v>0.34477984561766201</v>
      </c>
      <c r="DV47">
        <v>0.34477984561766201</v>
      </c>
      <c r="DW47">
        <v>0.34477984561766201</v>
      </c>
      <c r="DX47">
        <v>0.34477984561766201</v>
      </c>
      <c r="DY47">
        <v>0.34477984561766201</v>
      </c>
      <c r="DZ47">
        <v>0.34477984561766201</v>
      </c>
      <c r="EA47">
        <v>0.34477984561766201</v>
      </c>
      <c r="EB47">
        <v>0.34477984561766201</v>
      </c>
      <c r="EC47">
        <v>0.34477984561766201</v>
      </c>
      <c r="ED47">
        <v>0.34477984561766201</v>
      </c>
      <c r="EE47">
        <v>0.34477984561766201</v>
      </c>
      <c r="EF47">
        <v>0.34477984561766201</v>
      </c>
      <c r="EG47">
        <v>0.34477984561766201</v>
      </c>
      <c r="EH47">
        <v>0.34477984561766201</v>
      </c>
      <c r="EI47">
        <v>0.34477984561766201</v>
      </c>
      <c r="EJ47">
        <v>0.34477984561766201</v>
      </c>
      <c r="EK47">
        <v>0.34477984561766201</v>
      </c>
      <c r="EL47">
        <v>0.34477984561766201</v>
      </c>
      <c r="EM47">
        <v>0.34477984561766201</v>
      </c>
      <c r="EN47">
        <v>0.34477984561766201</v>
      </c>
      <c r="EO47">
        <v>0.34477984561766201</v>
      </c>
      <c r="EP47">
        <v>0.34477984561766201</v>
      </c>
      <c r="EQ47">
        <v>0.34477984561766201</v>
      </c>
      <c r="ER47">
        <v>0.34477984561766201</v>
      </c>
      <c r="ES47">
        <v>0.34477984561766201</v>
      </c>
      <c r="ET47">
        <v>0.34477984561766201</v>
      </c>
      <c r="EU47">
        <v>0.34477984561766201</v>
      </c>
      <c r="EV47">
        <v>0.34477984561766201</v>
      </c>
      <c r="EW47">
        <v>0.34477984561766201</v>
      </c>
      <c r="EX47">
        <v>0.34477984561766201</v>
      </c>
      <c r="EY47">
        <v>0.34477984561766201</v>
      </c>
      <c r="EZ47">
        <v>0.34477984561766201</v>
      </c>
      <c r="FA47">
        <v>0.34477984561766201</v>
      </c>
      <c r="FB47">
        <v>0.34477984561766201</v>
      </c>
      <c r="FC47">
        <v>0.34477984561766201</v>
      </c>
      <c r="FD47">
        <v>0.34477984561766201</v>
      </c>
      <c r="FE47">
        <v>0.34477984561766201</v>
      </c>
      <c r="FF47">
        <v>0.34477984561766201</v>
      </c>
      <c r="FG47">
        <v>0.34477984561766201</v>
      </c>
      <c r="FH47">
        <v>0.34477984561766201</v>
      </c>
      <c r="FI47">
        <v>0.34477984561766201</v>
      </c>
      <c r="FJ47">
        <v>0.34477984561766201</v>
      </c>
      <c r="FK47">
        <v>0.34477984561766201</v>
      </c>
      <c r="FL47">
        <v>0.34477984561766201</v>
      </c>
      <c r="FM47">
        <v>0.34477984561766201</v>
      </c>
      <c r="FN47">
        <v>0.34477984561766201</v>
      </c>
      <c r="FO47">
        <v>0.34477984561766201</v>
      </c>
      <c r="FP47">
        <v>0.34477984561766201</v>
      </c>
      <c r="FQ47">
        <v>0.34477984561766201</v>
      </c>
      <c r="FR47">
        <v>0.34477984561766201</v>
      </c>
      <c r="FS47">
        <v>0.34477984561766201</v>
      </c>
      <c r="FT47">
        <v>0.34477984561766201</v>
      </c>
      <c r="FU47">
        <v>0.34477984561766201</v>
      </c>
      <c r="FV47">
        <v>0.34477984561766201</v>
      </c>
      <c r="FW47">
        <v>0.34477984561766201</v>
      </c>
      <c r="FX47">
        <v>0.34477984561766201</v>
      </c>
      <c r="FY47">
        <v>0.34477984561766201</v>
      </c>
      <c r="FZ47">
        <v>0.34477984561766201</v>
      </c>
      <c r="GA47">
        <v>0.34477984561766201</v>
      </c>
      <c r="GB47">
        <v>0.34477984561766201</v>
      </c>
      <c r="GC47">
        <v>0.34477984561766201</v>
      </c>
      <c r="GD47">
        <v>0.34477984561766201</v>
      </c>
      <c r="GE47">
        <v>0.34477984561766201</v>
      </c>
      <c r="GF47">
        <v>0.34477984561766201</v>
      </c>
      <c r="GG47">
        <v>0.34477984561766201</v>
      </c>
      <c r="GH47">
        <v>0.34477984561766201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2021-09-07T07:29:58Z</dcterms:modified>
</cp:coreProperties>
</file>