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E0B45726-E1BA-4761-9240-FAC32EB38CD3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<sst xmlns="http://schemas.openxmlformats.org/spreadsheetml/2006/main" count="567" uniqueCount="189">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</sst>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93.533949017663531</v>
      </c>
      <c r="C2" s="4">
        <v>92.838869628221957</v>
      </c>
      <c r="D2" s="4">
        <v>95.234851138656452</v>
      </c>
      <c r="E2" s="4">
        <v>93.322964752907325</v>
      </c>
      <c r="F2" s="4">
        <v>92.826152139811967</v>
      </c>
      <c r="G2" s="4">
        <v>97.428474355918382</v>
      </c>
      <c r="H2" s="4">
        <v>95.021930638749382</v>
      </c>
      <c r="I2" s="4">
        <v>93.292886519064865</v>
      </c>
      <c r="J2" s="4">
        <v>92.853497556223402</v>
      </c>
      <c r="K2" s="4">
        <v>99.827018224764117</v>
      </c>
      <c r="L2" s="4">
        <v>97.282132974278227</v>
      </c>
      <c r="M2" s="4">
        <v>95.049054383628615</v>
      </c>
      <c r="N2" s="4">
        <v>93.32570228643452</v>
      </c>
      <c r="O2" s="4">
        <v>92.857939831269363</v>
      </c>
      <c r="P2" s="4">
        <v>101.30202943236655</v>
      </c>
      <c r="Q2" s="4">
        <v>99.539869344300683</v>
      </c>
      <c r="R2" s="4">
        <v>97.30151186308791</v>
      </c>
      <c r="S2" s="4">
        <v>95.085204460668606</v>
      </c>
      <c r="T2" s="4">
        <v>93.33800852626338</v>
      </c>
      <c r="U2" s="4">
        <v>92.857211653911804</v>
      </c>
      <c r="V2" s="4">
        <v>100.83064526966426</v>
      </c>
      <c r="W2" s="4">
        <v>100.92930330650964</v>
      </c>
      <c r="X2" s="4">
        <v>99.537835054590801</v>
      </c>
      <c r="Y2" s="4">
        <v>97.354898354821557</v>
      </c>
      <c r="Z2" s="4">
        <v>95.12171554048463</v>
      </c>
      <c r="AA2" s="4">
        <v>93.351340522032402</v>
      </c>
      <c r="AB2" s="4">
        <v>92.861349366237476</v>
      </c>
      <c r="AC2" s="4">
        <v>99.903363598960993</v>
      </c>
      <c r="AD2" s="4">
        <v>100.89356226561635</v>
      </c>
      <c r="AE2" s="4">
        <v>94.550891600978019</v>
      </c>
      <c r="AF2" s="4">
        <v>93.162418981425247</v>
      </c>
      <c r="AG2" s="4">
        <v>97.408368857450611</v>
      </c>
      <c r="AH2" s="4">
        <v>95.150437968644482</v>
      </c>
      <c r="AI2" s="4">
        <v>93.365950790479545</v>
      </c>
      <c r="AJ2" s="4">
        <v>92.869029850180027</v>
      </c>
      <c r="AK2" s="4">
        <v>98.885562434423989</v>
      </c>
      <c r="AL2" s="4">
        <v>99.880687633892478</v>
      </c>
      <c r="AM2" s="4">
        <v>100.920606388435</v>
      </c>
      <c r="AN2" s="4">
        <v>94.629962288612447</v>
      </c>
      <c r="AO2" s="4">
        <v>93.211468504752759</v>
      </c>
      <c r="AP2" s="4">
        <v>97.430224426260438</v>
      </c>
      <c r="AQ2" s="4">
        <v>95.159887495044217</v>
      </c>
      <c r="AR2" s="4">
        <v>93.374712442920668</v>
      </c>
      <c r="AS2" s="4">
        <v>92.873685978060678</v>
      </c>
      <c r="AT2" s="4">
        <v>97.750061782221934</v>
      </c>
      <c r="AU2" s="4">
        <v>98.586013524005253</v>
      </c>
      <c r="AV2" s="4">
        <v>99.903408354608374</v>
      </c>
      <c r="AW2" s="4">
        <v>100.99940366110702</v>
      </c>
      <c r="AX2" s="4">
        <v>94.679309550441872</v>
      </c>
      <c r="AY2" s="4">
        <v>93.237442124769714</v>
      </c>
      <c r="AZ2" s="4">
        <v>97.434408482770536</v>
      </c>
      <c r="BA2" s="4">
        <v>95.161307816662514</v>
      </c>
      <c r="BB2" s="4">
        <v>93.378678660815268</v>
      </c>
      <c r="BC2" s="4">
        <v>92.878172099019267</v>
      </c>
      <c r="BD2" s="4">
        <v>96.97578350718679</v>
      </c>
      <c r="BE2" s="4">
        <v>97.455827668465247</v>
      </c>
      <c r="BF2" s="4">
        <v>98.581799751217801</v>
      </c>
      <c r="BG2" s="4">
        <v>99.976174047696588</v>
      </c>
      <c r="BH2" s="4">
        <v>101.02862321880698</v>
      </c>
      <c r="BI2" s="4">
        <v>94.69550613356401</v>
      </c>
      <c r="BJ2" s="4">
        <v>96.457009739129461</v>
      </c>
      <c r="BK2" s="4">
        <v>97.436420187060094</v>
      </c>
      <c r="BL2" s="4">
        <v>95.161709585478093</v>
      </c>
      <c r="BM2" s="4">
        <v>93.380264604705843</v>
      </c>
      <c r="BN2" s="4">
        <v>92.879366128528275</v>
      </c>
      <c r="BO2" s="4">
        <v>96.543809036757537</v>
      </c>
      <c r="BP2" s="4">
        <v>103.00948942070869</v>
      </c>
      <c r="BQ2" s="4">
        <v>97.456118280874406</v>
      </c>
      <c r="BR2" s="4">
        <v>98.665132818525308</v>
      </c>
      <c r="BS2" s="4">
        <v>100.00284589225166</v>
      </c>
      <c r="BT2" s="4">
        <v>100.98991429441712</v>
      </c>
      <c r="BU2" s="4">
        <v>94.657413945012792</v>
      </c>
      <c r="BV2" s="4">
        <v>99.642120219818722</v>
      </c>
      <c r="BW2" s="4">
        <v>97.425559928407068</v>
      </c>
      <c r="BX2" s="4">
        <v>95.159334888884743</v>
      </c>
      <c r="BY2" s="4">
        <v>93.381252251859038</v>
      </c>
      <c r="BZ2" s="4">
        <v>92.879059210737353</v>
      </c>
      <c r="CA2" s="4">
        <v>96.38792882946359</v>
      </c>
      <c r="CB2" s="4">
        <v>102.59143802570972</v>
      </c>
      <c r="CC2" s="4">
        <v>103.00688153035443</v>
      </c>
      <c r="CD2" s="4">
        <v>97.532270826585346</v>
      </c>
      <c r="CE2" s="4">
        <v>98.689878749142451</v>
      </c>
      <c r="CF2" s="4">
        <v>99.970664979424484</v>
      </c>
      <c r="CG2" s="4">
        <v>100.95462047653042</v>
      </c>
      <c r="CH2" s="4">
        <v>94.63429408960161</v>
      </c>
      <c r="CI2" s="4">
        <v>99.629988917631081</v>
      </c>
      <c r="CJ2" s="4">
        <v>97.421621748129724</v>
      </c>
      <c r="CK2" s="4">
        <v>95.157654908490827</v>
      </c>
      <c r="CL2" s="4">
        <v>93.380602950855888</v>
      </c>
      <c r="CM2" s="4">
        <v>92.879160356663732</v>
      </c>
      <c r="CN2" s="4">
        <v>96.385632621174707</v>
      </c>
      <c r="CO2" s="4">
        <v>102.46698929972892</v>
      </c>
      <c r="CP2" s="4">
        <v>102.61960242889474</v>
      </c>
      <c r="CQ2" s="4">
        <v>103.08356029825886</v>
      </c>
      <c r="CR2" s="4">
        <v>97.543208317995564</v>
      </c>
      <c r="CS2" s="4">
        <v>98.649787430432895</v>
      </c>
      <c r="CT2" s="4">
        <v>99.931532337801841</v>
      </c>
      <c r="CU2" s="4">
        <v>100.92997287821757</v>
      </c>
      <c r="CV2" s="4">
        <v>94.622593066662489</v>
      </c>
      <c r="CW2" s="4">
        <v>99.626317408397895</v>
      </c>
      <c r="CX2" s="4">
        <v>97.421781883402161</v>
      </c>
      <c r="CY2" s="4">
        <v>95.160985759844067</v>
      </c>
      <c r="CZ2" s="4">
        <v>93.383353071346889</v>
      </c>
      <c r="DA2" s="4">
        <v>92.879425543589647</v>
      </c>
      <c r="DB2" s="4">
        <v>96.420213674816509</v>
      </c>
      <c r="DC2" s="4">
        <v>99.32105443258331</v>
      </c>
      <c r="DD2" s="4">
        <v>102.50790282313841</v>
      </c>
      <c r="DE2" s="4">
        <v>102.70510517825494</v>
      </c>
      <c r="DF2" s="4">
        <v>103.10022849057898</v>
      </c>
      <c r="DG2" s="4">
        <v>97.504666913773264</v>
      </c>
      <c r="DH2" s="4">
        <v>98.610978121776924</v>
      </c>
      <c r="DI2" s="4">
        <v>99.907651168147012</v>
      </c>
      <c r="DJ2" s="4">
        <v>100.91920181836115</v>
      </c>
      <c r="DK2" s="4">
        <v>94.61852131428887</v>
      </c>
      <c r="DL2" s="4">
        <v>99.627663785983771</v>
      </c>
      <c r="DM2" s="4">
        <v>97.425699297409622</v>
      </c>
      <c r="DN2" s="4">
        <v>95.163347554272903</v>
      </c>
      <c r="DO2" s="4">
        <v>93.383898929553212</v>
      </c>
      <c r="DP2" s="4">
        <v>92.878633886608185</v>
      </c>
      <c r="DQ2" s="4">
        <v>96.447590832206217</v>
      </c>
      <c r="DR2" s="4">
        <v>96.228720438031999</v>
      </c>
      <c r="DS2" s="4">
        <v>96.231881133597923</v>
      </c>
      <c r="DT2" s="4">
        <v>99.450127248716825</v>
      </c>
      <c r="DU2" s="4">
        <v>102.72611884682613</v>
      </c>
      <c r="DV2" s="4">
        <v>103.06072929847015</v>
      </c>
      <c r="DW2" s="4">
        <v>97.467854035582079</v>
      </c>
      <c r="DX2" s="4">
        <v>98.586116233100554</v>
      </c>
      <c r="DY2" s="4">
        <v>99.894632843914806</v>
      </c>
      <c r="DZ2" s="4">
        <v>100.91538282870569</v>
      </c>
      <c r="EA2" s="4">
        <v>94.619974103520889</v>
      </c>
      <c r="EB2" s="4">
        <v>96.421590659284632</v>
      </c>
      <c r="EC2" s="4">
        <v>97.42794206140141</v>
      </c>
      <c r="ED2" s="4">
        <v>95.165271494821312</v>
      </c>
      <c r="EE2" s="4">
        <v>93.383074048074278</v>
      </c>
      <c r="EF2" s="4">
        <v>92.879164172757839</v>
      </c>
      <c r="EG2" s="4">
        <v>96.533397809204018</v>
      </c>
      <c r="EH2" s="4">
        <v>96.307512991565886</v>
      </c>
      <c r="EI2" s="4">
        <v>96.331691151152825</v>
      </c>
      <c r="EJ2" s="4">
        <v>96.355162989095106</v>
      </c>
      <c r="EK2" s="4">
        <v>102.62458611624628</v>
      </c>
      <c r="EL2" s="4">
        <v>102.68110380081414</v>
      </c>
      <c r="EM2" s="4">
        <v>103.01876273134054</v>
      </c>
      <c r="EN2" s="4">
        <v>97.43885060040347</v>
      </c>
      <c r="EO2" s="4">
        <v>98.570167498754955</v>
      </c>
      <c r="EP2" s="4">
        <v>99.888185545832542</v>
      </c>
      <c r="EQ2" s="4">
        <v>100.91571567964193</v>
      </c>
      <c r="ER2" s="4">
        <v>94.623347742574651</v>
      </c>
      <c r="ES2" s="4">
        <v>96.426587413908933</v>
      </c>
      <c r="ET2" s="4">
        <v>97.431830519981304</v>
      </c>
      <c r="EU2" s="4">
        <v>95.167236034197927</v>
      </c>
      <c r="EV2" s="4">
        <v>93.384924210640591</v>
      </c>
      <c r="EW2" s="4">
        <v>92.878733111121676</v>
      </c>
      <c r="EX2" s="4">
        <v>96.577572796289957</v>
      </c>
      <c r="EY2" s="4">
        <v>96.406323162068091</v>
      </c>
      <c r="EZ2" s="4">
        <v>96.422248909667843</v>
      </c>
      <c r="FA2" s="4">
        <v>96.46551076429995</v>
      </c>
      <c r="FB2" s="4">
        <v>96.377395386614566</v>
      </c>
      <c r="FC2" s="4">
        <v>102.57125776427893</v>
      </c>
      <c r="FD2" s="4">
        <v>102.63219762277899</v>
      </c>
      <c r="FE2" s="4">
        <v>102.98522876942562</v>
      </c>
      <c r="FF2" s="4">
        <v>97.422179669574788</v>
      </c>
      <c r="FG2" s="4">
        <v>98.563586030874205</v>
      </c>
      <c r="FH2" s="4">
        <v>99.88750284740793</v>
      </c>
      <c r="FI2" s="4">
        <v>100.92023457333896</v>
      </c>
      <c r="FJ2" s="4">
        <v>94.628157089318293</v>
      </c>
      <c r="FK2" s="4">
        <v>96.431448399537615</v>
      </c>
      <c r="FL2" s="4">
        <v>97.434482578247028</v>
      </c>
      <c r="FM2" s="4">
        <v>95.171060266604854</v>
      </c>
      <c r="FN2" s="4">
        <v>93.385060187553464</v>
      </c>
      <c r="FO2" s="4">
        <v>92.878119568828282</v>
      </c>
      <c r="FP2" s="4">
        <v>93.245185690380708</v>
      </c>
      <c r="FQ2" s="4">
        <v>96.436122792931684</v>
      </c>
      <c r="FR2" s="4">
        <v>96.498862051619767</v>
      </c>
      <c r="FS2" s="4">
        <v>96.559037233409299</v>
      </c>
      <c r="FT2" s="4">
        <v>96.479308282032733</v>
      </c>
      <c r="FU2" s="4">
        <v>96.319961186010531</v>
      </c>
      <c r="FV2" s="4">
        <v>102.51798364866521</v>
      </c>
      <c r="FW2" s="4">
        <v>102.59608412461759</v>
      </c>
      <c r="FX2" s="4">
        <v>102.96359966223856</v>
      </c>
      <c r="FY2" s="4">
        <v>97.411497675068915</v>
      </c>
      <c r="FZ2" s="4">
        <v>98.561544586179892</v>
      </c>
      <c r="GA2" s="4">
        <v>99.888681214870104</v>
      </c>
      <c r="GB2" s="4">
        <v>100.92274832296047</v>
      </c>
      <c r="GC2" s="4">
        <v>94.632180877375831</v>
      </c>
      <c r="GD2" s="4">
        <v>96.434627573053916</v>
      </c>
      <c r="GE2" s="4">
        <v>97.437133940868321</v>
      </c>
      <c r="GF2" s="4">
        <v>95.174529885413193</v>
      </c>
      <c r="GG2" s="4">
        <v>93.388226849878862</v>
      </c>
      <c r="GH2" s="4">
        <v>92.876753070683861</v>
      </c>
      <c r="GI2" s="4"/>
    </row>
    <row r="3" spans="1:191" x14ac:dyDescent="0.2">
      <c r="A3" s="1">
        <v>2</v>
      </c>
      <c r="B3" s="4">
        <v>93.555395778469645</v>
      </c>
      <c r="C3" s="4">
        <v>92.88601317482761</v>
      </c>
      <c r="D3" s="4">
        <v>95.23746455091927</v>
      </c>
      <c r="E3" s="4">
        <v>93.380646787095188</v>
      </c>
      <c r="F3" s="4">
        <v>92.876023133290673</v>
      </c>
      <c r="G3" s="4">
        <v>97.405032285910721</v>
      </c>
      <c r="H3" s="4">
        <v>95.05633731572793</v>
      </c>
      <c r="I3" s="4">
        <v>93.353206328458867</v>
      </c>
      <c r="J3" s="4">
        <v>92.903507255436978</v>
      </c>
      <c r="K3" s="4">
        <v>99.771991630927275</v>
      </c>
      <c r="L3" s="4">
        <v>97.291684125940932</v>
      </c>
      <c r="M3" s="4">
        <v>95.081496942189332</v>
      </c>
      <c r="N3" s="4">
        <v>93.386520007762513</v>
      </c>
      <c r="O3" s="4">
        <v>92.908277039825222</v>
      </c>
      <c r="P3" s="4">
        <v>101.25918944932221</v>
      </c>
      <c r="Q3" s="4">
        <v>99.537837185325216</v>
      </c>
      <c r="R3" s="4">
        <v>97.30949734037857</v>
      </c>
      <c r="S3" s="4">
        <v>95.117387816036683</v>
      </c>
      <c r="T3" s="4">
        <v>93.39943865494169</v>
      </c>
      <c r="U3" s="4">
        <v>92.908096018464363</v>
      </c>
      <c r="V3" s="4">
        <v>100.80162996130503</v>
      </c>
      <c r="W3" s="4">
        <v>100.94697615172488</v>
      </c>
      <c r="X3" s="4">
        <v>99.536367421738674</v>
      </c>
      <c r="Y3" s="4">
        <v>97.363029080783676</v>
      </c>
      <c r="Z3" s="4">
        <v>95.154697821469313</v>
      </c>
      <c r="AA3" s="4">
        <v>93.412964017332627</v>
      </c>
      <c r="AB3" s="4">
        <v>92.912205732595751</v>
      </c>
      <c r="AC3" s="4">
        <v>99.908201159511378</v>
      </c>
      <c r="AD3" s="4">
        <v>100.86166698375995</v>
      </c>
      <c r="AE3" s="4">
        <v>94.707954777091246</v>
      </c>
      <c r="AF3" s="4">
        <v>93.285600190027353</v>
      </c>
      <c r="AG3" s="4">
        <v>97.416224986772022</v>
      </c>
      <c r="AH3" s="4">
        <v>95.182256278233623</v>
      </c>
      <c r="AI3" s="4">
        <v>93.42711231838237</v>
      </c>
      <c r="AJ3" s="4">
        <v>92.91963935008981</v>
      </c>
      <c r="AK3" s="4">
        <v>98.853063538066564</v>
      </c>
      <c r="AL3" s="4">
        <v>99.8449047102892</v>
      </c>
      <c r="AM3" s="4">
        <v>100.88300974392824</v>
      </c>
      <c r="AN3" s="4">
        <v>94.784872649746148</v>
      </c>
      <c r="AO3" s="4">
        <v>93.336065644724428</v>
      </c>
      <c r="AP3" s="4">
        <v>97.437836485787059</v>
      </c>
      <c r="AQ3" s="4">
        <v>95.192088918935696</v>
      </c>
      <c r="AR3" s="4">
        <v>93.435373273788286</v>
      </c>
      <c r="AS3" s="4">
        <v>92.924953402927315</v>
      </c>
      <c r="AT3" s="4">
        <v>97.716264912319858</v>
      </c>
      <c r="AU3" s="4">
        <v>98.60940816758071</v>
      </c>
      <c r="AV3" s="4">
        <v>99.865759401044642</v>
      </c>
      <c r="AW3" s="4">
        <v>100.95996564293101</v>
      </c>
      <c r="AX3" s="4">
        <v>94.832018113719826</v>
      </c>
      <c r="AY3" s="4">
        <v>93.36171025834939</v>
      </c>
      <c r="AZ3" s="4">
        <v>97.443141362037622</v>
      </c>
      <c r="BA3" s="4">
        <v>95.194499270375701</v>
      </c>
      <c r="BB3" s="4">
        <v>93.44028344335689</v>
      </c>
      <c r="BC3" s="4">
        <v>92.928223861099923</v>
      </c>
      <c r="BD3" s="4">
        <v>96.944773392407413</v>
      </c>
      <c r="BE3" s="4">
        <v>97.471963531742446</v>
      </c>
      <c r="BF3" s="4">
        <v>98.605165678464743</v>
      </c>
      <c r="BG3" s="4">
        <v>99.939482066170413</v>
      </c>
      <c r="BH3" s="4">
        <v>100.99294396196848</v>
      </c>
      <c r="BI3" s="4">
        <v>94.849747534645005</v>
      </c>
      <c r="BJ3" s="4">
        <v>96.519429338110356</v>
      </c>
      <c r="BK3" s="4">
        <v>97.445161832078284</v>
      </c>
      <c r="BL3" s="4">
        <v>95.195720770830064</v>
      </c>
      <c r="BM3" s="4">
        <v>93.442166291903249</v>
      </c>
      <c r="BN3" s="4">
        <v>92.929060981126341</v>
      </c>
      <c r="BO3" s="4">
        <v>96.527484997894135</v>
      </c>
      <c r="BP3" s="4">
        <v>102.9183206801182</v>
      </c>
      <c r="BQ3" s="4">
        <v>97.470916383455375</v>
      </c>
      <c r="BR3" s="4">
        <v>98.688395202150403</v>
      </c>
      <c r="BS3" s="4">
        <v>99.970671226342546</v>
      </c>
      <c r="BT3" s="4">
        <v>100.95823836787605</v>
      </c>
      <c r="BU3" s="4">
        <v>94.81486634013315</v>
      </c>
      <c r="BV3" s="4">
        <v>99.643665564176814</v>
      </c>
      <c r="BW3" s="4">
        <v>97.43639835915431</v>
      </c>
      <c r="BX3" s="4">
        <v>95.194248927876814</v>
      </c>
      <c r="BY3" s="4">
        <v>93.442380606098638</v>
      </c>
      <c r="BZ3" s="4">
        <v>92.929136697487834</v>
      </c>
      <c r="CA3" s="4">
        <v>96.3688257990257</v>
      </c>
      <c r="CB3" s="4">
        <v>102.50355054663308</v>
      </c>
      <c r="CC3" s="4">
        <v>102.91468218005264</v>
      </c>
      <c r="CD3" s="4">
        <v>97.546272571437783</v>
      </c>
      <c r="CE3" s="4">
        <v>98.715014018386569</v>
      </c>
      <c r="CF3" s="4">
        <v>99.940807984227263</v>
      </c>
      <c r="CG3" s="4">
        <v>100.92518322872677</v>
      </c>
      <c r="CH3" s="4">
        <v>94.793281185557333</v>
      </c>
      <c r="CI3" s="4">
        <v>99.632712143556958</v>
      </c>
      <c r="CJ3" s="4">
        <v>97.432289428458404</v>
      </c>
      <c r="CK3" s="4">
        <v>95.193087217947095</v>
      </c>
      <c r="CL3" s="4">
        <v>93.441948372717647</v>
      </c>
      <c r="CM3" s="4">
        <v>92.930211775199822</v>
      </c>
      <c r="CN3" s="4">
        <v>96.362578558105184</v>
      </c>
      <c r="CO3" s="4">
        <v>102.37590140494561</v>
      </c>
      <c r="CP3" s="4">
        <v>102.53000618410898</v>
      </c>
      <c r="CQ3" s="4">
        <v>102.99019480325626</v>
      </c>
      <c r="CR3" s="4">
        <v>97.561294054393997</v>
      </c>
      <c r="CS3" s="4">
        <v>98.678087938556516</v>
      </c>
      <c r="CT3" s="4">
        <v>99.903810707770788</v>
      </c>
      <c r="CU3" s="4">
        <v>100.9023366448982</v>
      </c>
      <c r="CV3" s="4">
        <v>94.782363007427449</v>
      </c>
      <c r="CW3" s="4">
        <v>99.629110980345658</v>
      </c>
      <c r="CX3" s="4">
        <v>97.432650126674247</v>
      </c>
      <c r="CY3" s="4">
        <v>95.195680422857009</v>
      </c>
      <c r="CZ3" s="4">
        <v>93.443915401093676</v>
      </c>
      <c r="DA3" s="4">
        <v>92.928739704923359</v>
      </c>
      <c r="DB3" s="4">
        <v>96.392295321105024</v>
      </c>
      <c r="DC3" s="4">
        <v>99.280405247916505</v>
      </c>
      <c r="DD3" s="4">
        <v>102.41516670640327</v>
      </c>
      <c r="DE3" s="4">
        <v>102.61499833427676</v>
      </c>
      <c r="DF3" s="4">
        <v>103.01104103791845</v>
      </c>
      <c r="DG3" s="4">
        <v>97.52645337994538</v>
      </c>
      <c r="DH3" s="4">
        <v>98.642952303422391</v>
      </c>
      <c r="DI3" s="4">
        <v>99.881687397875382</v>
      </c>
      <c r="DJ3" s="4">
        <v>100.89203480314599</v>
      </c>
      <c r="DK3" s="4">
        <v>94.778736858733296</v>
      </c>
      <c r="DL3" s="4">
        <v>99.631296307597566</v>
      </c>
      <c r="DM3" s="4">
        <v>97.43598211383167</v>
      </c>
      <c r="DN3" s="4">
        <v>95.19816097404339</v>
      </c>
      <c r="DO3" s="4">
        <v>93.444295407226903</v>
      </c>
      <c r="DP3" s="4">
        <v>92.928520792992884</v>
      </c>
      <c r="DQ3" s="4">
        <v>96.426886866836014</v>
      </c>
      <c r="DR3" s="4">
        <v>96.23690076239896</v>
      </c>
      <c r="DS3" s="4">
        <v>96.241258986273749</v>
      </c>
      <c r="DT3" s="4">
        <v>99.411269713800479</v>
      </c>
      <c r="DU3" s="4">
        <v>102.6395076741467</v>
      </c>
      <c r="DV3" s="4">
        <v>102.97625576670629</v>
      </c>
      <c r="DW3" s="4">
        <v>97.492164798179743</v>
      </c>
      <c r="DX3" s="4">
        <v>98.620109050013454</v>
      </c>
      <c r="DY3" s="4">
        <v>99.869300172168735</v>
      </c>
      <c r="DZ3" s="4">
        <v>100.88913971350215</v>
      </c>
      <c r="EA3" s="4">
        <v>94.779451392032371</v>
      </c>
      <c r="EB3" s="4">
        <v>96.488619775420119</v>
      </c>
      <c r="EC3" s="4">
        <v>97.438465007238307</v>
      </c>
      <c r="ED3" s="4">
        <v>95.199802934997166</v>
      </c>
      <c r="EE3" s="4">
        <v>93.444872068218956</v>
      </c>
      <c r="EF3" s="4">
        <v>92.928675767860028</v>
      </c>
      <c r="EG3" s="4">
        <v>96.511389852589474</v>
      </c>
      <c r="EH3" s="4">
        <v>96.312737097369833</v>
      </c>
      <c r="EI3" s="4">
        <v>96.337508668217254</v>
      </c>
      <c r="EJ3" s="4">
        <v>96.364464373788749</v>
      </c>
      <c r="EK3" s="4">
        <v>102.53577890096942</v>
      </c>
      <c r="EL3" s="4">
        <v>102.59924145779527</v>
      </c>
      <c r="EM3" s="4">
        <v>102.93713004222761</v>
      </c>
      <c r="EN3" s="4">
        <v>97.465811641422732</v>
      </c>
      <c r="EO3" s="4">
        <v>98.604712033267191</v>
      </c>
      <c r="EP3" s="4">
        <v>99.862901339822386</v>
      </c>
      <c r="EQ3" s="4">
        <v>100.89019381332199</v>
      </c>
      <c r="ER3" s="4">
        <v>94.781905233742606</v>
      </c>
      <c r="ES3" s="4">
        <v>96.492285195811775</v>
      </c>
      <c r="ET3" s="4">
        <v>97.442218701373378</v>
      </c>
      <c r="EU3" s="4">
        <v>95.201765725819328</v>
      </c>
      <c r="EV3" s="4">
        <v>93.445202354181689</v>
      </c>
      <c r="EW3" s="4">
        <v>92.927644073917662</v>
      </c>
      <c r="EX3" s="4">
        <v>96.55188058712227</v>
      </c>
      <c r="EY3" s="4">
        <v>96.406665536178963</v>
      </c>
      <c r="EZ3" s="4">
        <v>96.425069942397585</v>
      </c>
      <c r="FA3" s="4">
        <v>96.472222727712236</v>
      </c>
      <c r="FB3" s="4">
        <v>96.390417491847359</v>
      </c>
      <c r="FC3" s="4">
        <v>102.48770800315808</v>
      </c>
      <c r="FD3" s="4">
        <v>102.55422192689166</v>
      </c>
      <c r="FE3" s="4">
        <v>102.90664313621411</v>
      </c>
      <c r="FF3" s="4">
        <v>97.450178021939124</v>
      </c>
      <c r="FG3" s="4">
        <v>98.598643530395634</v>
      </c>
      <c r="FH3" s="4">
        <v>99.86270022001591</v>
      </c>
      <c r="FI3" s="4">
        <v>100.89404870084277</v>
      </c>
      <c r="FJ3" s="4">
        <v>94.786843077295387</v>
      </c>
      <c r="FK3" s="4">
        <v>96.496204410541992</v>
      </c>
      <c r="FL3" s="4">
        <v>97.44618085731544</v>
      </c>
      <c r="FM3" s="4">
        <v>95.203998909008661</v>
      </c>
      <c r="FN3" s="4">
        <v>93.446581478551678</v>
      </c>
      <c r="FO3" s="4">
        <v>92.925517133037346</v>
      </c>
      <c r="FP3" s="4">
        <v>93.252065210620955</v>
      </c>
      <c r="FQ3" s="4">
        <v>96.431588495408718</v>
      </c>
      <c r="FR3" s="4">
        <v>96.496695502231091</v>
      </c>
      <c r="FS3" s="4">
        <v>96.561907705041634</v>
      </c>
      <c r="FT3" s="4">
        <v>96.490131982410006</v>
      </c>
      <c r="FU3" s="4">
        <v>96.337380968035575</v>
      </c>
      <c r="FV3" s="4">
        <v>102.43811998727003</v>
      </c>
      <c r="FW3" s="4">
        <v>102.52095727299567</v>
      </c>
      <c r="FX3" s="4">
        <v>102.88677441883904</v>
      </c>
      <c r="FY3" s="4">
        <v>97.440637435453709</v>
      </c>
      <c r="FZ3" s="4">
        <v>98.595832049788228</v>
      </c>
      <c r="GA3" s="4">
        <v>99.863471108614789</v>
      </c>
      <c r="GB3" s="4">
        <v>100.89642600689507</v>
      </c>
      <c r="GC3" s="4">
        <v>94.790758483218283</v>
      </c>
      <c r="GD3" s="4">
        <v>96.500456286903116</v>
      </c>
      <c r="GE3" s="4">
        <v>97.448505479526659</v>
      </c>
      <c r="GF3" s="4">
        <v>95.207964015963896</v>
      </c>
      <c r="GG3" s="4">
        <v>93.451747889862858</v>
      </c>
      <c r="GH3" s="4">
        <v>92.92611768985536</v>
      </c>
      <c r="GI3" s="4"/>
    </row>
    <row r="4" spans="1:191" x14ac:dyDescent="0.2">
      <c r="A4" s="1">
        <v>3</v>
      </c>
      <c r="B4" s="4">
        <v>93.560696458869373</v>
      </c>
      <c r="C4" s="4">
        <v>92.890883267550578</v>
      </c>
      <c r="D4" s="4">
        <v>95.218383121211033</v>
      </c>
      <c r="E4" s="4">
        <v>93.367638295077029</v>
      </c>
      <c r="F4" s="4">
        <v>92.877908706678028</v>
      </c>
      <c r="G4" s="4">
        <v>97.356754813574</v>
      </c>
      <c r="H4" s="4">
        <v>95.030923472044506</v>
      </c>
      <c r="I4" s="4">
        <v>93.338455165448906</v>
      </c>
      <c r="J4" s="4">
        <v>92.903424330651674</v>
      </c>
      <c r="K4" s="4">
        <v>99.677314224121375</v>
      </c>
      <c r="L4" s="4">
        <v>97.240264057119987</v>
      </c>
      <c r="M4" s="4">
        <v>95.058747318700114</v>
      </c>
      <c r="N4" s="4">
        <v>93.369815171668193</v>
      </c>
      <c r="O4" s="4">
        <v>92.90792644816085</v>
      </c>
      <c r="P4" s="4">
        <v>101.10476301380953</v>
      </c>
      <c r="Q4" s="4">
        <v>99.442002982546867</v>
      </c>
      <c r="R4" s="4">
        <v>97.258034578728441</v>
      </c>
      <c r="S4" s="4">
        <v>95.094039633396733</v>
      </c>
      <c r="T4" s="4">
        <v>93.382062501597488</v>
      </c>
      <c r="U4" s="4">
        <v>92.907193125851009</v>
      </c>
      <c r="V4" s="4">
        <v>100.70626777683843</v>
      </c>
      <c r="W4" s="4">
        <v>100.78669515287368</v>
      </c>
      <c r="X4" s="4">
        <v>99.44069488103051</v>
      </c>
      <c r="Y4" s="4">
        <v>97.310593367719434</v>
      </c>
      <c r="Z4" s="4">
        <v>95.130461591011041</v>
      </c>
      <c r="AA4" s="4">
        <v>93.395607937146593</v>
      </c>
      <c r="AB4" s="4">
        <v>92.911739209031211</v>
      </c>
      <c r="AC4" s="4">
        <v>99.856659200598997</v>
      </c>
      <c r="AD4" s="4">
        <v>100.70809969326369</v>
      </c>
      <c r="AE4" s="4">
        <v>94.581187026112616</v>
      </c>
      <c r="AF4" s="4">
        <v>93.233872337698372</v>
      </c>
      <c r="AG4" s="4">
        <v>97.362938359306568</v>
      </c>
      <c r="AH4" s="4">
        <v>95.157749924677319</v>
      </c>
      <c r="AI4" s="4">
        <v>93.410302758137448</v>
      </c>
      <c r="AJ4" s="4">
        <v>92.918675692755585</v>
      </c>
      <c r="AK4" s="4">
        <v>98.760449241513811</v>
      </c>
      <c r="AL4" s="4">
        <v>99.730139270491307</v>
      </c>
      <c r="AM4" s="4">
        <v>100.72888348929894</v>
      </c>
      <c r="AN4" s="4">
        <v>94.657676293380916</v>
      </c>
      <c r="AO4" s="4">
        <v>93.281744752971605</v>
      </c>
      <c r="AP4" s="4">
        <v>97.383222814447578</v>
      </c>
      <c r="AQ4" s="4">
        <v>95.167409765001551</v>
      </c>
      <c r="AR4" s="4">
        <v>93.418849789671398</v>
      </c>
      <c r="AS4" s="4">
        <v>92.923773190206049</v>
      </c>
      <c r="AT4" s="4">
        <v>97.667480608844869</v>
      </c>
      <c r="AU4" s="4">
        <v>98.507391486195488</v>
      </c>
      <c r="AV4" s="4">
        <v>99.75144853154822</v>
      </c>
      <c r="AW4" s="4">
        <v>100.80517649584154</v>
      </c>
      <c r="AX4" s="4">
        <v>94.704101088672189</v>
      </c>
      <c r="AY4" s="4">
        <v>93.306805331869185</v>
      </c>
      <c r="AZ4" s="4">
        <v>97.389250217461779</v>
      </c>
      <c r="BA4" s="4">
        <v>95.170976546719928</v>
      </c>
      <c r="BB4" s="4">
        <v>93.424186627412539</v>
      </c>
      <c r="BC4" s="4">
        <v>92.928092382121463</v>
      </c>
      <c r="BD4" s="4">
        <v>96.926822704186563</v>
      </c>
      <c r="BE4" s="4">
        <v>97.407139447841388</v>
      </c>
      <c r="BF4" s="4">
        <v>98.503310426380111</v>
      </c>
      <c r="BG4" s="4">
        <v>99.823288557161959</v>
      </c>
      <c r="BH4" s="4">
        <v>100.83953470772485</v>
      </c>
      <c r="BI4" s="4">
        <v>94.722359107435167</v>
      </c>
      <c r="BJ4" s="4">
        <v>96.444148947680546</v>
      </c>
      <c r="BK4" s="4">
        <v>97.39163060631148</v>
      </c>
      <c r="BL4" s="4">
        <v>95.172195947081775</v>
      </c>
      <c r="BM4" s="4">
        <v>93.425502665330058</v>
      </c>
      <c r="BN4" s="4">
        <v>92.928168703726655</v>
      </c>
      <c r="BO4" s="4">
        <v>96.506125496375006</v>
      </c>
      <c r="BP4" s="4">
        <v>102.81331129592444</v>
      </c>
      <c r="BQ4" s="4">
        <v>97.405825685602153</v>
      </c>
      <c r="BR4" s="4">
        <v>98.583774266489158</v>
      </c>
      <c r="BS4" s="4">
        <v>99.855983684374365</v>
      </c>
      <c r="BT4" s="4">
        <v>100.81006606834789</v>
      </c>
      <c r="BU4" s="4">
        <v>94.692303221766736</v>
      </c>
      <c r="BV4" s="4">
        <v>99.548434131999826</v>
      </c>
      <c r="BW4" s="4">
        <v>97.384590963029339</v>
      </c>
      <c r="BX4" s="4">
        <v>95.171394431841975</v>
      </c>
      <c r="BY4" s="4">
        <v>93.426017590642829</v>
      </c>
      <c r="BZ4" s="4">
        <v>92.928387161041528</v>
      </c>
      <c r="CA4" s="4">
        <v>96.350018479751483</v>
      </c>
      <c r="CB4" s="4">
        <v>102.40946668083188</v>
      </c>
      <c r="CC4" s="4">
        <v>102.80890957999964</v>
      </c>
      <c r="CD4" s="4">
        <v>97.479580724401316</v>
      </c>
      <c r="CE4" s="4">
        <v>98.612375850126867</v>
      </c>
      <c r="CF4" s="4">
        <v>99.831033634648534</v>
      </c>
      <c r="CG4" s="4">
        <v>100.78067148500197</v>
      </c>
      <c r="CH4" s="4">
        <v>94.67280312301132</v>
      </c>
      <c r="CI4" s="4">
        <v>99.538211822554828</v>
      </c>
      <c r="CJ4" s="4">
        <v>97.38109384384218</v>
      </c>
      <c r="CK4" s="4">
        <v>95.170311323182048</v>
      </c>
      <c r="CL4" s="4">
        <v>93.426116980328004</v>
      </c>
      <c r="CM4" s="4">
        <v>92.92860903726887</v>
      </c>
      <c r="CN4" s="4">
        <v>96.343826028460654</v>
      </c>
      <c r="CO4" s="4">
        <v>102.27955800434367</v>
      </c>
      <c r="CP4" s="4">
        <v>102.43448976524057</v>
      </c>
      <c r="CQ4" s="4">
        <v>102.88199696227925</v>
      </c>
      <c r="CR4" s="4">
        <v>97.498408655859436</v>
      </c>
      <c r="CS4" s="4">
        <v>98.580119689994746</v>
      </c>
      <c r="CT4" s="4">
        <v>99.798249603150893</v>
      </c>
      <c r="CU4" s="4">
        <v>100.76061870193698</v>
      </c>
      <c r="CV4" s="4">
        <v>94.662677350038607</v>
      </c>
      <c r="CW4" s="4">
        <v>99.535328872951311</v>
      </c>
      <c r="CX4" s="4">
        <v>97.381115649406681</v>
      </c>
      <c r="CY4" s="4">
        <v>95.173215093981</v>
      </c>
      <c r="CZ4" s="4">
        <v>93.427537381631211</v>
      </c>
      <c r="DA4" s="4">
        <v>92.928251351199847</v>
      </c>
      <c r="DB4" s="4">
        <v>96.372329502538506</v>
      </c>
      <c r="DC4" s="4">
        <v>99.22228441247961</v>
      </c>
      <c r="DD4" s="4">
        <v>102.31765418652238</v>
      </c>
      <c r="DE4" s="4">
        <v>102.51797065512399</v>
      </c>
      <c r="DF4" s="4">
        <v>102.90611471825449</v>
      </c>
      <c r="DG4" s="4">
        <v>97.468270469027757</v>
      </c>
      <c r="DH4" s="4">
        <v>98.548825798133834</v>
      </c>
      <c r="DI4" s="4">
        <v>99.779169830520189</v>
      </c>
      <c r="DJ4" s="4">
        <v>100.75209478941697</v>
      </c>
      <c r="DK4" s="4">
        <v>94.659841243387518</v>
      </c>
      <c r="DL4" s="4">
        <v>99.53768561068118</v>
      </c>
      <c r="DM4" s="4">
        <v>97.385302985312862</v>
      </c>
      <c r="DN4" s="4">
        <v>95.175928919820933</v>
      </c>
      <c r="DO4" s="4">
        <v>93.427124406326087</v>
      </c>
      <c r="DP4" s="4">
        <v>92.927445550479675</v>
      </c>
      <c r="DQ4" s="4">
        <v>96.406363162122318</v>
      </c>
      <c r="DR4" s="4">
        <v>96.215944006207124</v>
      </c>
      <c r="DS4" s="4">
        <v>96.218817831711291</v>
      </c>
      <c r="DT4" s="4">
        <v>99.351446632561846</v>
      </c>
      <c r="DU4" s="4">
        <v>102.54654488813938</v>
      </c>
      <c r="DV4" s="4">
        <v>102.87740549518696</v>
      </c>
      <c r="DW4" s="4">
        <v>97.438573679595549</v>
      </c>
      <c r="DX4" s="4">
        <v>98.528874178352169</v>
      </c>
      <c r="DY4" s="4">
        <v>99.76903987789062</v>
      </c>
      <c r="DZ4" s="4">
        <v>100.74999232654707</v>
      </c>
      <c r="EA4" s="4">
        <v>94.66157630856425</v>
      </c>
      <c r="EB4" s="4">
        <v>96.419024083956046</v>
      </c>
      <c r="EC4" s="4">
        <v>97.38629591663107</v>
      </c>
      <c r="ED4" s="4">
        <v>95.176635775276338</v>
      </c>
      <c r="EE4" s="4">
        <v>93.427462664084771</v>
      </c>
      <c r="EF4" s="4">
        <v>92.929216103751543</v>
      </c>
      <c r="EG4" s="4">
        <v>96.490122583507443</v>
      </c>
      <c r="EH4" s="4">
        <v>96.290911003954776</v>
      </c>
      <c r="EI4" s="4">
        <v>96.314675666093194</v>
      </c>
      <c r="EJ4" s="4">
        <v>96.33976073567824</v>
      </c>
      <c r="EK4" s="4">
        <v>102.44059309491483</v>
      </c>
      <c r="EL4" s="4">
        <v>102.51286503878406</v>
      </c>
      <c r="EM4" s="4">
        <v>102.84382865597337</v>
      </c>
      <c r="EN4" s="4">
        <v>97.415745518365526</v>
      </c>
      <c r="EO4" s="4">
        <v>98.515739413960745</v>
      </c>
      <c r="EP4" s="4">
        <v>99.763815580349288</v>
      </c>
      <c r="EQ4" s="4">
        <v>100.75062608878841</v>
      </c>
      <c r="ER4" s="4">
        <v>94.66426485446361</v>
      </c>
      <c r="ES4" s="4">
        <v>96.422184120697679</v>
      </c>
      <c r="ET4" s="4">
        <v>97.390332868996495</v>
      </c>
      <c r="EU4" s="4">
        <v>95.17915893878056</v>
      </c>
      <c r="EV4" s="4">
        <v>93.42804671647383</v>
      </c>
      <c r="EW4" s="4">
        <v>92.930332349741931</v>
      </c>
      <c r="EX4" s="4">
        <v>96.529056340377664</v>
      </c>
      <c r="EY4" s="4">
        <v>96.38533851697143</v>
      </c>
      <c r="EZ4" s="4">
        <v>96.401321768673213</v>
      </c>
      <c r="FA4" s="4">
        <v>96.447035623884474</v>
      </c>
      <c r="FB4" s="4">
        <v>96.370757072822116</v>
      </c>
      <c r="FC4" s="4">
        <v>102.40033226244937</v>
      </c>
      <c r="FD4" s="4">
        <v>102.4734625987293</v>
      </c>
      <c r="FE4" s="4">
        <v>102.81704650787785</v>
      </c>
      <c r="FF4" s="4">
        <v>97.401485680700233</v>
      </c>
      <c r="FG4" s="4">
        <v>98.510148479120048</v>
      </c>
      <c r="FH4" s="4">
        <v>99.764334144196013</v>
      </c>
      <c r="FI4" s="4">
        <v>100.75381826736162</v>
      </c>
      <c r="FJ4" s="4">
        <v>94.668398571132883</v>
      </c>
      <c r="FK4" s="4">
        <v>96.426400502353488</v>
      </c>
      <c r="FL4" s="4">
        <v>97.393621560568818</v>
      </c>
      <c r="FM4" s="4">
        <v>95.180127152550824</v>
      </c>
      <c r="FN4" s="4">
        <v>93.427358784717256</v>
      </c>
      <c r="FO4" s="4">
        <v>92.921326377253749</v>
      </c>
      <c r="FP4" s="4">
        <v>93.295395962349673</v>
      </c>
      <c r="FQ4" s="4">
        <v>96.411857512937573</v>
      </c>
      <c r="FR4" s="4">
        <v>96.473704218312392</v>
      </c>
      <c r="FS4" s="4">
        <v>96.536777199589807</v>
      </c>
      <c r="FT4" s="4">
        <v>96.470247318490166</v>
      </c>
      <c r="FU4" s="4">
        <v>96.324623797452759</v>
      </c>
      <c r="FV4" s="4">
        <v>102.35597164240156</v>
      </c>
      <c r="FW4" s="4">
        <v>102.44437493735516</v>
      </c>
      <c r="FX4" s="4">
        <v>102.79937794856676</v>
      </c>
      <c r="FY4" s="4">
        <v>97.392836474210512</v>
      </c>
      <c r="FZ4" s="4">
        <v>98.508679037274035</v>
      </c>
      <c r="GA4" s="4">
        <v>99.764124944493901</v>
      </c>
      <c r="GB4" s="4">
        <v>100.75611441182934</v>
      </c>
      <c r="GC4" s="4">
        <v>94.672162955949219</v>
      </c>
      <c r="GD4" s="4">
        <v>96.429573211258145</v>
      </c>
      <c r="GE4" s="4">
        <v>97.397840017643318</v>
      </c>
      <c r="GF4" s="4">
        <v>95.182175729169472</v>
      </c>
      <c r="GG4" s="4">
        <v>93.429234418090928</v>
      </c>
      <c r="GH4" s="4">
        <v>92.92633241999404</v>
      </c>
      <c r="GI4" s="4"/>
    </row>
    <row r="5" spans="1:191" x14ac:dyDescent="0.2">
      <c r="A5" s="1">
        <v>4</v>
      </c>
      <c r="B5" s="4">
        <v>93.534521798986773</v>
      </c>
      <c r="C5" s="4">
        <v>92.907003089195456</v>
      </c>
      <c r="D5" s="4">
        <v>95.130378269522538</v>
      </c>
      <c r="E5" s="4">
        <v>93.344220773361869</v>
      </c>
      <c r="F5" s="4">
        <v>92.893415350056742</v>
      </c>
      <c r="G5" s="4">
        <v>97.193191232159379</v>
      </c>
      <c r="H5" s="4">
        <v>94.935982600719768</v>
      </c>
      <c r="I5" s="4">
        <v>93.317764647039766</v>
      </c>
      <c r="J5" s="4">
        <v>92.917223424508521</v>
      </c>
      <c r="K5" s="4">
        <v>99.435712362619526</v>
      </c>
      <c r="L5" s="4">
        <v>97.057067834304348</v>
      </c>
      <c r="M5" s="4">
        <v>94.963004256596705</v>
      </c>
      <c r="N5" s="4">
        <v>93.348489997375651</v>
      </c>
      <c r="O5" s="4">
        <v>92.921986424044491</v>
      </c>
      <c r="P5" s="4">
        <v>100.83494272394148</v>
      </c>
      <c r="Q5" s="4">
        <v>99.163255349289571</v>
      </c>
      <c r="R5" s="4">
        <v>97.076509070653302</v>
      </c>
      <c r="S5" s="4">
        <v>94.99711508899</v>
      </c>
      <c r="T5" s="4">
        <v>93.360095584954848</v>
      </c>
      <c r="U5" s="4">
        <v>92.920869014917059</v>
      </c>
      <c r="V5" s="4">
        <v>100.48226491743166</v>
      </c>
      <c r="W5" s="4">
        <v>100.47994835063537</v>
      </c>
      <c r="X5" s="4">
        <v>99.160597254807172</v>
      </c>
      <c r="Y5" s="4">
        <v>97.126974218472881</v>
      </c>
      <c r="Z5" s="4">
        <v>95.031957182285737</v>
      </c>
      <c r="AA5" s="4">
        <v>93.373400671185749</v>
      </c>
      <c r="AB5" s="4">
        <v>92.925584126632103</v>
      </c>
      <c r="AC5" s="4">
        <v>99.677530465168886</v>
      </c>
      <c r="AD5" s="4">
        <v>100.44508803020935</v>
      </c>
      <c r="AE5" s="4">
        <v>94.592020171652848</v>
      </c>
      <c r="AF5" s="4">
        <v>93.256097300523606</v>
      </c>
      <c r="AG5" s="4">
        <v>97.177167117236436</v>
      </c>
      <c r="AH5" s="4">
        <v>95.058896532965861</v>
      </c>
      <c r="AI5" s="4">
        <v>93.387353385033407</v>
      </c>
      <c r="AJ5" s="4">
        <v>92.932381792416322</v>
      </c>
      <c r="AK5" s="4">
        <v>98.568848415514566</v>
      </c>
      <c r="AL5" s="4">
        <v>99.499885477516742</v>
      </c>
      <c r="AM5" s="4">
        <v>100.46885140289412</v>
      </c>
      <c r="AN5" s="4">
        <v>94.66566966621788</v>
      </c>
      <c r="AO5" s="4">
        <v>93.304163203656827</v>
      </c>
      <c r="AP5" s="4">
        <v>97.197363871608076</v>
      </c>
      <c r="AQ5" s="4">
        <v>95.069456266105121</v>
      </c>
      <c r="AR5" s="4">
        <v>93.395857244359576</v>
      </c>
      <c r="AS5" s="4">
        <v>92.936733086619284</v>
      </c>
      <c r="AT5" s="4">
        <v>97.511664573308181</v>
      </c>
      <c r="AU5" s="4">
        <v>98.297846923299915</v>
      </c>
      <c r="AV5" s="4">
        <v>99.521109450641646</v>
      </c>
      <c r="AW5" s="4">
        <v>100.54387737121461</v>
      </c>
      <c r="AX5" s="4">
        <v>94.710401687432451</v>
      </c>
      <c r="AY5" s="4">
        <v>93.329730417723638</v>
      </c>
      <c r="AZ5" s="4">
        <v>97.20398385019314</v>
      </c>
      <c r="BA5" s="4">
        <v>95.074205383683591</v>
      </c>
      <c r="BB5" s="4">
        <v>93.400491080574383</v>
      </c>
      <c r="BC5" s="4">
        <v>92.94121224936525</v>
      </c>
      <c r="BD5" s="4">
        <v>96.790111013001024</v>
      </c>
      <c r="BE5" s="4">
        <v>97.242501720626663</v>
      </c>
      <c r="BF5" s="4">
        <v>98.295630315916128</v>
      </c>
      <c r="BG5" s="4">
        <v>99.59125884760175</v>
      </c>
      <c r="BH5" s="4">
        <v>100.57825827038405</v>
      </c>
      <c r="BI5" s="4">
        <v>94.729805671093189</v>
      </c>
      <c r="BJ5" s="4">
        <v>96.319428575893397</v>
      </c>
      <c r="BK5" s="4">
        <v>97.208057439422618</v>
      </c>
      <c r="BL5" s="4">
        <v>95.075761294792684</v>
      </c>
      <c r="BM5" s="4">
        <v>93.402694604068444</v>
      </c>
      <c r="BN5" s="4">
        <v>92.942032297753784</v>
      </c>
      <c r="BO5" s="4">
        <v>96.378581473718484</v>
      </c>
      <c r="BP5" s="4">
        <v>102.39428903813919</v>
      </c>
      <c r="BQ5" s="4">
        <v>97.242242929821643</v>
      </c>
      <c r="BR5" s="4">
        <v>98.374123449401878</v>
      </c>
      <c r="BS5" s="4">
        <v>99.627199893504653</v>
      </c>
      <c r="BT5" s="4">
        <v>100.55647992871972</v>
      </c>
      <c r="BU5" s="4">
        <v>94.706381498316105</v>
      </c>
      <c r="BV5" s="4">
        <v>99.275499091689753</v>
      </c>
      <c r="BW5" s="4">
        <v>97.203355015698094</v>
      </c>
      <c r="BX5" s="4">
        <v>95.075483111574655</v>
      </c>
      <c r="BY5" s="4">
        <v>93.403523124869636</v>
      </c>
      <c r="BZ5" s="4">
        <v>92.94083669730162</v>
      </c>
      <c r="CA5" s="4">
        <v>96.228028789362824</v>
      </c>
      <c r="CB5" s="4">
        <v>102.00377755776809</v>
      </c>
      <c r="CC5" s="4">
        <v>102.38964081844047</v>
      </c>
      <c r="CD5" s="4">
        <v>97.315411648963519</v>
      </c>
      <c r="CE5" s="4">
        <v>98.406570207371658</v>
      </c>
      <c r="CF5" s="4">
        <v>99.608593181291297</v>
      </c>
      <c r="CG5" s="4">
        <v>100.53220404171208</v>
      </c>
      <c r="CH5" s="4">
        <v>94.69006181541269</v>
      </c>
      <c r="CI5" s="4">
        <v>99.266782881882875</v>
      </c>
      <c r="CJ5" s="4">
        <v>97.201294406648543</v>
      </c>
      <c r="CK5" s="4">
        <v>95.075105650570094</v>
      </c>
      <c r="CL5" s="4">
        <v>93.403824259895089</v>
      </c>
      <c r="CM5" s="4">
        <v>92.942508576455992</v>
      </c>
      <c r="CN5" s="4">
        <v>96.222365582033802</v>
      </c>
      <c r="CO5" s="4">
        <v>101.885610660522</v>
      </c>
      <c r="CP5" s="4">
        <v>102.028618336566</v>
      </c>
      <c r="CQ5" s="4">
        <v>102.46028457059954</v>
      </c>
      <c r="CR5" s="4">
        <v>97.340714083593397</v>
      </c>
      <c r="CS5" s="4">
        <v>98.382922729834434</v>
      </c>
      <c r="CT5" s="4">
        <v>99.582917071549943</v>
      </c>
      <c r="CU5" s="4">
        <v>100.51583416963749</v>
      </c>
      <c r="CV5" s="4">
        <v>94.682393182957938</v>
      </c>
      <c r="CW5" s="4">
        <v>99.264635478955697</v>
      </c>
      <c r="CX5" s="4">
        <v>97.202012162211005</v>
      </c>
      <c r="CY5" s="4">
        <v>95.076686024714178</v>
      </c>
      <c r="CZ5" s="4">
        <v>93.404345761275664</v>
      </c>
      <c r="DA5" s="4">
        <v>92.941112094561262</v>
      </c>
      <c r="DB5" s="4">
        <v>96.248188139250331</v>
      </c>
      <c r="DC5" s="4">
        <v>98.94966238947444</v>
      </c>
      <c r="DD5" s="4">
        <v>101.9229177593307</v>
      </c>
      <c r="DE5" s="4">
        <v>102.10864266532083</v>
      </c>
      <c r="DF5" s="4">
        <v>102.49081845461309</v>
      </c>
      <c r="DG5" s="4">
        <v>97.318548663685277</v>
      </c>
      <c r="DH5" s="4">
        <v>98.357785847831138</v>
      </c>
      <c r="DI5" s="4">
        <v>99.567059956443714</v>
      </c>
      <c r="DJ5" s="4">
        <v>100.50908647996934</v>
      </c>
      <c r="DK5" s="4">
        <v>94.68066231793496</v>
      </c>
      <c r="DL5" s="4">
        <v>99.267019902833113</v>
      </c>
      <c r="DM5" s="4">
        <v>97.203845272535915</v>
      </c>
      <c r="DN5" s="4">
        <v>95.080144797545074</v>
      </c>
      <c r="DO5" s="4">
        <v>93.404770655839499</v>
      </c>
      <c r="DP5" s="4">
        <v>92.941531684889668</v>
      </c>
      <c r="DQ5" s="4">
        <v>96.272030802479946</v>
      </c>
      <c r="DR5" s="4">
        <v>96.073684744990089</v>
      </c>
      <c r="DS5" s="4">
        <v>96.079416689560588</v>
      </c>
      <c r="DT5" s="4">
        <v>99.077596966907436</v>
      </c>
      <c r="DU5" s="4">
        <v>102.14256551297696</v>
      </c>
      <c r="DV5" s="4">
        <v>102.47041996779146</v>
      </c>
      <c r="DW5" s="4">
        <v>97.294738628687625</v>
      </c>
      <c r="DX5" s="4">
        <v>98.341766155418014</v>
      </c>
      <c r="DY5" s="4">
        <v>99.559619310425376</v>
      </c>
      <c r="DZ5" s="4">
        <v>100.50800334854661</v>
      </c>
      <c r="EA5" s="4">
        <v>94.68171327178797</v>
      </c>
      <c r="EB5" s="4">
        <v>96.299730842591643</v>
      </c>
      <c r="EC5" s="4">
        <v>97.204976364025157</v>
      </c>
      <c r="ED5" s="4">
        <v>95.079499770880204</v>
      </c>
      <c r="EE5" s="4">
        <v>93.403521975588617</v>
      </c>
      <c r="EF5" s="4">
        <v>92.941896557301163</v>
      </c>
      <c r="EG5" s="4">
        <v>96.357472837283453</v>
      </c>
      <c r="EH5" s="4">
        <v>96.151650532799096</v>
      </c>
      <c r="EI5" s="4">
        <v>96.171150686993826</v>
      </c>
      <c r="EJ5" s="4">
        <v>96.197457249930522</v>
      </c>
      <c r="EK5" s="4">
        <v>102.0487609573033</v>
      </c>
      <c r="EL5" s="4">
        <v>102.11936257672059</v>
      </c>
      <c r="EM5" s="4">
        <v>102.4444057058198</v>
      </c>
      <c r="EN5" s="4">
        <v>97.277056009983696</v>
      </c>
      <c r="EO5" s="4">
        <v>98.331764769068485</v>
      </c>
      <c r="EP5" s="4">
        <v>99.556434189180891</v>
      </c>
      <c r="EQ5" s="4">
        <v>100.50829974840435</v>
      </c>
      <c r="ER5" s="4">
        <v>94.683993621628701</v>
      </c>
      <c r="ES5" s="4">
        <v>96.303343177802532</v>
      </c>
      <c r="ET5" s="4">
        <v>97.208873910177289</v>
      </c>
      <c r="EU5" s="4">
        <v>95.081833213654193</v>
      </c>
      <c r="EV5" s="4">
        <v>93.404262237808496</v>
      </c>
      <c r="EW5" s="4">
        <v>92.941407592346053</v>
      </c>
      <c r="EX5" s="4">
        <v>96.402784947582106</v>
      </c>
      <c r="EY5" s="4">
        <v>96.247358703304073</v>
      </c>
      <c r="EZ5" s="4">
        <v>96.260388613269399</v>
      </c>
      <c r="FA5" s="4">
        <v>96.302622679506626</v>
      </c>
      <c r="FB5" s="4">
        <v>96.236980206976938</v>
      </c>
      <c r="FC5" s="4">
        <v>102.01803970717339</v>
      </c>
      <c r="FD5" s="4">
        <v>102.08754352452519</v>
      </c>
      <c r="FE5" s="4">
        <v>102.42304775974935</v>
      </c>
      <c r="FF5" s="4">
        <v>97.265241199143816</v>
      </c>
      <c r="FG5" s="4">
        <v>98.327455478022884</v>
      </c>
      <c r="FH5" s="4">
        <v>99.556774976560817</v>
      </c>
      <c r="FI5" s="4">
        <v>100.51245427981198</v>
      </c>
      <c r="FJ5" s="4">
        <v>94.688207310115857</v>
      </c>
      <c r="FK5" s="4">
        <v>96.306794738182333</v>
      </c>
      <c r="FL5" s="4">
        <v>97.211330539834208</v>
      </c>
      <c r="FM5" s="4">
        <v>95.083333470070627</v>
      </c>
      <c r="FN5" s="4">
        <v>93.404831152218364</v>
      </c>
      <c r="FO5" s="4">
        <v>92.94062383618045</v>
      </c>
      <c r="FP5" s="4">
        <v>93.278961354740531</v>
      </c>
      <c r="FQ5" s="4">
        <v>96.281025914410279</v>
      </c>
      <c r="FR5" s="4">
        <v>96.337208354110132</v>
      </c>
      <c r="FS5" s="4">
        <v>96.39639614257139</v>
      </c>
      <c r="FT5" s="4">
        <v>96.334495183429325</v>
      </c>
      <c r="FU5" s="4">
        <v>96.200579279483392</v>
      </c>
      <c r="FV5" s="4">
        <v>101.98326716977481</v>
      </c>
      <c r="FW5" s="4">
        <v>102.06432842727362</v>
      </c>
      <c r="FX5" s="4">
        <v>102.40908669984782</v>
      </c>
      <c r="FY5" s="4">
        <v>97.257749720019362</v>
      </c>
      <c r="FZ5" s="4">
        <v>98.326240745015838</v>
      </c>
      <c r="GA5" s="4">
        <v>99.556548250096171</v>
      </c>
      <c r="GB5" s="4">
        <v>100.51239144960221</v>
      </c>
      <c r="GC5" s="4">
        <v>94.692064534117065</v>
      </c>
      <c r="GD5" s="4">
        <v>96.309786723090951</v>
      </c>
      <c r="GE5" s="4">
        <v>97.215414081030318</v>
      </c>
      <c r="GF5" s="4">
        <v>95.085952128282173</v>
      </c>
      <c r="GG5" s="4">
        <v>93.406355405256193</v>
      </c>
      <c r="GH5" s="4">
        <v>92.939338391248455</v>
      </c>
      <c r="GI5" s="4"/>
    </row>
    <row r="6" spans="1:191" x14ac:dyDescent="0.2">
      <c r="A6" s="1">
        <v>5</v>
      </c>
      <c r="B6" s="4">
        <v>93.557199184483622</v>
      </c>
      <c r="C6" s="4">
        <v>92.909458495253432</v>
      </c>
      <c r="D6" s="4">
        <v>95.1135833078026</v>
      </c>
      <c r="E6" s="4">
        <v>93.341726620169922</v>
      </c>
      <c r="F6" s="4">
        <v>92.896897261395196</v>
      </c>
      <c r="G6" s="4">
        <v>97.091084722776586</v>
      </c>
      <c r="H6" s="4">
        <v>94.908328702987049</v>
      </c>
      <c r="I6" s="4">
        <v>93.315683315636591</v>
      </c>
      <c r="J6" s="4">
        <v>92.921100357538791</v>
      </c>
      <c r="K6" s="4">
        <v>99.244137761099537</v>
      </c>
      <c r="L6" s="4">
        <v>97.004207659673895</v>
      </c>
      <c r="M6" s="4">
        <v>94.934423294790264</v>
      </c>
      <c r="N6" s="4">
        <v>93.344611188090198</v>
      </c>
      <c r="O6" s="4">
        <v>92.925472058580283</v>
      </c>
      <c r="P6" s="4">
        <v>100.64122627676377</v>
      </c>
      <c r="Q6" s="4">
        <v>99.10137287418739</v>
      </c>
      <c r="R6" s="4">
        <v>97.020150706580694</v>
      </c>
      <c r="S6" s="4">
        <v>94.967129218485255</v>
      </c>
      <c r="T6" s="4">
        <v>93.356876681603936</v>
      </c>
      <c r="U6" s="4">
        <v>92.925174497403773</v>
      </c>
      <c r="V6" s="4">
        <v>100.35295826681607</v>
      </c>
      <c r="W6" s="4">
        <v>100.41002576159342</v>
      </c>
      <c r="X6" s="4">
        <v>99.100159885089383</v>
      </c>
      <c r="Y6" s="4">
        <v>97.069406032480344</v>
      </c>
      <c r="Z6" s="4">
        <v>95.001853757597772</v>
      </c>
      <c r="AA6" s="4">
        <v>93.369200404013696</v>
      </c>
      <c r="AB6" s="4">
        <v>92.929784364664769</v>
      </c>
      <c r="AC6" s="4">
        <v>99.593414065271091</v>
      </c>
      <c r="AD6" s="4">
        <v>100.36109343452007</v>
      </c>
      <c r="AE6" s="4">
        <v>94.576566821083588</v>
      </c>
      <c r="AF6" s="4">
        <v>93.292268399539353</v>
      </c>
      <c r="AG6" s="4">
        <v>97.119252929840172</v>
      </c>
      <c r="AH6" s="4">
        <v>95.02853876279741</v>
      </c>
      <c r="AI6" s="4">
        <v>93.383387870001599</v>
      </c>
      <c r="AJ6" s="4">
        <v>92.93657656304336</v>
      </c>
      <c r="AK6" s="4">
        <v>98.41802923747268</v>
      </c>
      <c r="AL6" s="4">
        <v>99.468204875467165</v>
      </c>
      <c r="AM6" s="4">
        <v>100.38676420712906</v>
      </c>
      <c r="AN6" s="4">
        <v>94.646290942005734</v>
      </c>
      <c r="AO6" s="4">
        <v>93.337610723370588</v>
      </c>
      <c r="AP6" s="4">
        <v>97.137267064033523</v>
      </c>
      <c r="AQ6" s="4">
        <v>95.039690910856592</v>
      </c>
      <c r="AR6" s="4">
        <v>93.391737512183042</v>
      </c>
      <c r="AS6" s="4">
        <v>92.940647491330893</v>
      </c>
      <c r="AT6" s="4">
        <v>97.348938053825577</v>
      </c>
      <c r="AU6" s="4">
        <v>98.241539907408097</v>
      </c>
      <c r="AV6" s="4">
        <v>99.488572112667285</v>
      </c>
      <c r="AW6" s="4">
        <v>100.45722175979375</v>
      </c>
      <c r="AX6" s="4">
        <v>94.689052731216506</v>
      </c>
      <c r="AY6" s="4">
        <v>93.360226389370581</v>
      </c>
      <c r="AZ6" s="4">
        <v>97.145120077979854</v>
      </c>
      <c r="BA6" s="4">
        <v>95.045510213550799</v>
      </c>
      <c r="BB6" s="4">
        <v>93.396885531478915</v>
      </c>
      <c r="BC6" s="4">
        <v>92.944382596882718</v>
      </c>
      <c r="BD6" s="4">
        <v>96.683829499247494</v>
      </c>
      <c r="BE6" s="4">
        <v>97.166960097211913</v>
      </c>
      <c r="BF6" s="4">
        <v>98.236718630289431</v>
      </c>
      <c r="BG6" s="4">
        <v>99.553395099940474</v>
      </c>
      <c r="BH6" s="4">
        <v>100.48995170380641</v>
      </c>
      <c r="BI6" s="4">
        <v>94.707692762890062</v>
      </c>
      <c r="BJ6" s="4">
        <v>96.314031862618975</v>
      </c>
      <c r="BK6" s="4">
        <v>97.149674000113578</v>
      </c>
      <c r="BL6" s="4">
        <v>95.048596014211313</v>
      </c>
      <c r="BM6" s="4">
        <v>93.399848917962473</v>
      </c>
      <c r="BN6" s="4">
        <v>92.945549511389132</v>
      </c>
      <c r="BO6" s="4">
        <v>96.282141463160357</v>
      </c>
      <c r="BP6" s="4">
        <v>102.10967943149474</v>
      </c>
      <c r="BQ6" s="4">
        <v>97.163617769374994</v>
      </c>
      <c r="BR6" s="4">
        <v>98.310770829266332</v>
      </c>
      <c r="BS6" s="4">
        <v>99.58936608681168</v>
      </c>
      <c r="BT6" s="4">
        <v>100.47526417709672</v>
      </c>
      <c r="BU6" s="4">
        <v>94.690050395933767</v>
      </c>
      <c r="BV6" s="4">
        <v>99.215698351730254</v>
      </c>
      <c r="BW6" s="4">
        <v>97.147892431905916</v>
      </c>
      <c r="BX6" s="4">
        <v>95.048574737365854</v>
      </c>
      <c r="BY6" s="4">
        <v>93.400162952368504</v>
      </c>
      <c r="BZ6" s="4">
        <v>92.945316514385937</v>
      </c>
      <c r="CA6" s="4">
        <v>96.133436436440505</v>
      </c>
      <c r="CB6" s="4">
        <v>101.72676915141506</v>
      </c>
      <c r="CC6" s="4">
        <v>102.10495939959844</v>
      </c>
      <c r="CD6" s="4">
        <v>97.232936404399098</v>
      </c>
      <c r="CE6" s="4">
        <v>98.343535283987549</v>
      </c>
      <c r="CF6" s="4">
        <v>99.577551704665211</v>
      </c>
      <c r="CG6" s="4">
        <v>100.45584708100563</v>
      </c>
      <c r="CH6" s="4">
        <v>94.677717652804276</v>
      </c>
      <c r="CI6" s="4">
        <v>99.209779826844269</v>
      </c>
      <c r="CJ6" s="4">
        <v>97.147125786830088</v>
      </c>
      <c r="CK6" s="4">
        <v>95.048527583317352</v>
      </c>
      <c r="CL6" s="4">
        <v>93.398918272855582</v>
      </c>
      <c r="CM6" s="4">
        <v>92.94609580316083</v>
      </c>
      <c r="CN6" s="4">
        <v>96.124497192641215</v>
      </c>
      <c r="CO6" s="4">
        <v>101.60711348240771</v>
      </c>
      <c r="CP6" s="4">
        <v>101.74960993166052</v>
      </c>
      <c r="CQ6" s="4">
        <v>102.17403670532291</v>
      </c>
      <c r="CR6" s="4">
        <v>97.26203523714365</v>
      </c>
      <c r="CS6" s="4">
        <v>98.326821806778696</v>
      </c>
      <c r="CT6" s="4">
        <v>99.557725610628907</v>
      </c>
      <c r="CU6" s="4">
        <v>100.44358322674277</v>
      </c>
      <c r="CV6" s="4">
        <v>94.672231315614852</v>
      </c>
      <c r="CW6" s="4">
        <v>99.207444933231585</v>
      </c>
      <c r="CX6" s="4">
        <v>97.147725302453892</v>
      </c>
      <c r="CY6" s="4">
        <v>95.050421524949257</v>
      </c>
      <c r="CZ6" s="4">
        <v>93.399818691481016</v>
      </c>
      <c r="DA6" s="4">
        <v>92.945666235587197</v>
      </c>
      <c r="DB6" s="4">
        <v>96.168091257770357</v>
      </c>
      <c r="DC6" s="4">
        <v>98.804976773255092</v>
      </c>
      <c r="DD6" s="4">
        <v>101.64160326915672</v>
      </c>
      <c r="DE6" s="4">
        <v>101.82780799549077</v>
      </c>
      <c r="DF6" s="4">
        <v>102.21045452926118</v>
      </c>
      <c r="DG6" s="4">
        <v>97.247753583948864</v>
      </c>
      <c r="DH6" s="4">
        <v>98.308415094648282</v>
      </c>
      <c r="DI6" s="4">
        <v>99.546427346820991</v>
      </c>
      <c r="DJ6" s="4">
        <v>100.43935713139678</v>
      </c>
      <c r="DK6" s="4">
        <v>94.672035720780414</v>
      </c>
      <c r="DL6" s="4">
        <v>99.209999361237621</v>
      </c>
      <c r="DM6" s="4">
        <v>97.149613536433975</v>
      </c>
      <c r="DN6" s="4">
        <v>95.052624473591749</v>
      </c>
      <c r="DO6" s="4">
        <v>93.400407817851843</v>
      </c>
      <c r="DP6" s="4">
        <v>92.943825088453153</v>
      </c>
      <c r="DQ6" s="4">
        <v>96.192511236416436</v>
      </c>
      <c r="DR6" s="4">
        <v>96.032598999617051</v>
      </c>
      <c r="DS6" s="4">
        <v>96.034888576400149</v>
      </c>
      <c r="DT6" s="4">
        <v>98.929430246910798</v>
      </c>
      <c r="DU6" s="4">
        <v>101.86952814193228</v>
      </c>
      <c r="DV6" s="4">
        <v>102.20082029756379</v>
      </c>
      <c r="DW6" s="4">
        <v>97.230776466272474</v>
      </c>
      <c r="DX6" s="4">
        <v>98.297266087338997</v>
      </c>
      <c r="DY6" s="4">
        <v>99.541052718989462</v>
      </c>
      <c r="DZ6" s="4">
        <v>100.43952586440628</v>
      </c>
      <c r="EA6" s="4">
        <v>94.673376060103081</v>
      </c>
      <c r="EB6" s="4">
        <v>96.302307518577422</v>
      </c>
      <c r="EC6" s="4">
        <v>97.150629579696684</v>
      </c>
      <c r="ED6" s="4">
        <v>95.052501187079386</v>
      </c>
      <c r="EE6" s="4">
        <v>93.40101340331924</v>
      </c>
      <c r="EF6" s="4">
        <v>92.944965885210607</v>
      </c>
      <c r="EG6" s="4">
        <v>96.269256109906536</v>
      </c>
      <c r="EH6" s="4">
        <v>96.104466385881423</v>
      </c>
      <c r="EI6" s="4">
        <v>96.124683801441918</v>
      </c>
      <c r="EJ6" s="4">
        <v>96.151562295799081</v>
      </c>
      <c r="EK6" s="4">
        <v>101.77394148518498</v>
      </c>
      <c r="EL6" s="4">
        <v>101.85735261266599</v>
      </c>
      <c r="EM6" s="4">
        <v>102.18348507413158</v>
      </c>
      <c r="EN6" s="4">
        <v>97.218113090680347</v>
      </c>
      <c r="EO6" s="4">
        <v>98.29052267022638</v>
      </c>
      <c r="EP6" s="4">
        <v>99.539531719815969</v>
      </c>
      <c r="EQ6" s="4">
        <v>100.44104917185996</v>
      </c>
      <c r="ER6" s="4">
        <v>94.676580813406332</v>
      </c>
      <c r="ES6" s="4">
        <v>96.304351665109735</v>
      </c>
      <c r="ET6" s="4">
        <v>97.153132826250669</v>
      </c>
      <c r="EU6" s="4">
        <v>95.055326154885904</v>
      </c>
      <c r="EV6" s="4">
        <v>93.399650086862991</v>
      </c>
      <c r="EW6" s="4">
        <v>92.943854273408448</v>
      </c>
      <c r="EX6" s="4">
        <v>96.299111189372113</v>
      </c>
      <c r="EY6" s="4">
        <v>96.19332035990702</v>
      </c>
      <c r="EZ6" s="4">
        <v>96.207073877249442</v>
      </c>
      <c r="FA6" s="4">
        <v>96.251436225842156</v>
      </c>
      <c r="FB6" s="4">
        <v>96.196374345540178</v>
      </c>
      <c r="FC6" s="4">
        <v>101.75657425845498</v>
      </c>
      <c r="FD6" s="4">
        <v>101.83567207652209</v>
      </c>
      <c r="FE6" s="4">
        <v>102.16864723120342</v>
      </c>
      <c r="FF6" s="4">
        <v>97.209322038624236</v>
      </c>
      <c r="FG6" s="4">
        <v>98.286727329729061</v>
      </c>
      <c r="FH6" s="4">
        <v>99.540470509244471</v>
      </c>
      <c r="FI6" s="4">
        <v>100.44355840682401</v>
      </c>
      <c r="FJ6" s="4">
        <v>94.680438875226784</v>
      </c>
      <c r="FK6" s="4">
        <v>96.307898841655287</v>
      </c>
      <c r="FL6" s="4">
        <v>97.156639663848139</v>
      </c>
      <c r="FM6" s="4">
        <v>95.05647523744355</v>
      </c>
      <c r="FN6" s="4">
        <v>93.4008506343351</v>
      </c>
      <c r="FO6" s="4">
        <v>92.937485564239893</v>
      </c>
      <c r="FP6" s="4">
        <v>93.278992453526413</v>
      </c>
      <c r="FQ6" s="4">
        <v>96.218379148973696</v>
      </c>
      <c r="FR6" s="4">
        <v>96.276181543646942</v>
      </c>
      <c r="FS6" s="4">
        <v>96.338270098508133</v>
      </c>
      <c r="FT6" s="4">
        <v>96.291434104786433</v>
      </c>
      <c r="FU6" s="4">
        <v>96.171252070843238</v>
      </c>
      <c r="FV6" s="4">
        <v>101.73096057315215</v>
      </c>
      <c r="FW6" s="4">
        <v>101.81870268350509</v>
      </c>
      <c r="FX6" s="4">
        <v>102.15953184844632</v>
      </c>
      <c r="FY6" s="4">
        <v>97.203978763328465</v>
      </c>
      <c r="FZ6" s="4">
        <v>98.287567193235859</v>
      </c>
      <c r="GA6" s="4">
        <v>99.541682698534956</v>
      </c>
      <c r="GB6" s="4">
        <v>100.44479376100757</v>
      </c>
      <c r="GC6" s="4">
        <v>94.683733638080724</v>
      </c>
      <c r="GD6" s="4">
        <v>96.309771123956821</v>
      </c>
      <c r="GE6" s="4">
        <v>97.158427584173495</v>
      </c>
      <c r="GF6" s="4">
        <v>95.058153928177035</v>
      </c>
      <c r="GG6" s="4">
        <v>93.402267636803941</v>
      </c>
      <c r="GH6" s="4">
        <v>92.942519073766462</v>
      </c>
      <c r="GI6" s="4"/>
    </row>
    <row r="7" spans="1:191" x14ac:dyDescent="0.2">
      <c r="A7" s="1">
        <v>6</v>
      </c>
      <c r="B7" s="4">
        <v>93.52997577433473</v>
      </c>
      <c r="C7" s="4">
        <v>92.936542571103516</v>
      </c>
      <c r="D7" s="4">
        <v>95.015785258195791</v>
      </c>
      <c r="E7" s="4">
        <v>93.356329417813441</v>
      </c>
      <c r="F7" s="4">
        <v>92.924539810549788</v>
      </c>
      <c r="G7" s="4">
        <v>96.906483226500882</v>
      </c>
      <c r="H7" s="4">
        <v>94.819637012309755</v>
      </c>
      <c r="I7" s="4">
        <v>93.333462199795264</v>
      </c>
      <c r="J7" s="4">
        <v>92.947479732803714</v>
      </c>
      <c r="K7" s="4">
        <v>98.943994566256478</v>
      </c>
      <c r="L7" s="4">
        <v>96.777449640624198</v>
      </c>
      <c r="M7" s="4">
        <v>94.843830486346278</v>
      </c>
      <c r="N7" s="4">
        <v>93.360894099287179</v>
      </c>
      <c r="O7" s="4">
        <v>92.951409278142066</v>
      </c>
      <c r="P7" s="4">
        <v>100.21225530361572</v>
      </c>
      <c r="Q7" s="4">
        <v>98.69737550816474</v>
      </c>
      <c r="R7" s="4">
        <v>96.792802145368412</v>
      </c>
      <c r="S7" s="4">
        <v>94.874601742567705</v>
      </c>
      <c r="T7" s="4">
        <v>93.372396680579371</v>
      </c>
      <c r="U7" s="4">
        <v>92.950985376794918</v>
      </c>
      <c r="V7" s="4">
        <v>100.02316584225596</v>
      </c>
      <c r="W7" s="4">
        <v>99.853841089939905</v>
      </c>
      <c r="X7" s="4">
        <v>98.692822377807772</v>
      </c>
      <c r="Y7" s="4">
        <v>96.838225908183205</v>
      </c>
      <c r="Z7" s="4">
        <v>94.90619638339615</v>
      </c>
      <c r="AA7" s="4">
        <v>93.384612254855796</v>
      </c>
      <c r="AB7" s="4">
        <v>92.955224934689667</v>
      </c>
      <c r="AC7" s="4">
        <v>99.282026689102238</v>
      </c>
      <c r="AD7" s="4">
        <v>99.83139522226422</v>
      </c>
      <c r="AE7" s="4">
        <v>94.424459097160337</v>
      </c>
      <c r="AF7" s="4">
        <v>93.209471125145654</v>
      </c>
      <c r="AG7" s="4">
        <v>96.88244969194713</v>
      </c>
      <c r="AH7" s="4">
        <v>94.931546717648814</v>
      </c>
      <c r="AI7" s="4">
        <v>93.397710393659466</v>
      </c>
      <c r="AJ7" s="4">
        <v>92.961165390330677</v>
      </c>
      <c r="AK7" s="4">
        <v>98.132904619349318</v>
      </c>
      <c r="AL7" s="4">
        <v>98.970300536445563</v>
      </c>
      <c r="AM7" s="4">
        <v>99.856022543860078</v>
      </c>
      <c r="AN7" s="4">
        <v>94.491937840529317</v>
      </c>
      <c r="AO7" s="4">
        <v>93.252989416719444</v>
      </c>
      <c r="AP7" s="4">
        <v>96.899200601172083</v>
      </c>
      <c r="AQ7" s="4">
        <v>94.941508262059259</v>
      </c>
      <c r="AR7" s="4">
        <v>93.405476376471398</v>
      </c>
      <c r="AS7" s="4">
        <v>92.965992170081563</v>
      </c>
      <c r="AT7" s="4">
        <v>97.165636573629243</v>
      </c>
      <c r="AU7" s="4">
        <v>97.853185832077983</v>
      </c>
      <c r="AV7" s="4">
        <v>98.989890236011362</v>
      </c>
      <c r="AW7" s="4">
        <v>99.924466128591533</v>
      </c>
      <c r="AX7" s="4">
        <v>94.535050537740631</v>
      </c>
      <c r="AY7" s="4">
        <v>93.275091700356995</v>
      </c>
      <c r="AZ7" s="4">
        <v>96.90889554041469</v>
      </c>
      <c r="BA7" s="4">
        <v>94.949366776873106</v>
      </c>
      <c r="BB7" s="4">
        <v>93.410453893934459</v>
      </c>
      <c r="BC7" s="4">
        <v>92.968968183718431</v>
      </c>
      <c r="BD7" s="4">
        <v>96.508913833424927</v>
      </c>
      <c r="BE7" s="4">
        <v>96.90062974089679</v>
      </c>
      <c r="BF7" s="4">
        <v>97.849372237932172</v>
      </c>
      <c r="BG7" s="4">
        <v>99.051953021256978</v>
      </c>
      <c r="BH7" s="4">
        <v>99.96080704180514</v>
      </c>
      <c r="BI7" s="4">
        <v>94.55583269350673</v>
      </c>
      <c r="BJ7" s="4">
        <v>96.023892737787136</v>
      </c>
      <c r="BK7" s="4">
        <v>96.914799045225692</v>
      </c>
      <c r="BL7" s="4">
        <v>94.953153559241628</v>
      </c>
      <c r="BM7" s="4">
        <v>93.413526152870077</v>
      </c>
      <c r="BN7" s="4">
        <v>92.970441658560475</v>
      </c>
      <c r="BO7" s="4">
        <v>96.134201286354738</v>
      </c>
      <c r="BP7" s="4">
        <v>101.67107352775002</v>
      </c>
      <c r="BQ7" s="4">
        <v>96.898576405909751</v>
      </c>
      <c r="BR7" s="4">
        <v>97.918844878740657</v>
      </c>
      <c r="BS7" s="4">
        <v>99.093495566539829</v>
      </c>
      <c r="BT7" s="4">
        <v>99.954567122827712</v>
      </c>
      <c r="BU7" s="4">
        <v>94.546167905453586</v>
      </c>
      <c r="BV7" s="4">
        <v>98.803000716670212</v>
      </c>
      <c r="BW7" s="4">
        <v>96.916082764999658</v>
      </c>
      <c r="BX7" s="4">
        <v>94.954941125794051</v>
      </c>
      <c r="BY7" s="4">
        <v>93.413865448440433</v>
      </c>
      <c r="BZ7" s="4">
        <v>92.970014138105654</v>
      </c>
      <c r="CA7" s="4">
        <v>95.996281004868322</v>
      </c>
      <c r="CB7" s="4">
        <v>101.30696734094474</v>
      </c>
      <c r="CC7" s="4">
        <v>101.66729659960201</v>
      </c>
      <c r="CD7" s="4">
        <v>96.964861739680714</v>
      </c>
      <c r="CE7" s="4">
        <v>97.957145722978595</v>
      </c>
      <c r="CF7" s="4">
        <v>99.088408106487407</v>
      </c>
      <c r="CG7" s="4">
        <v>99.941129930131382</v>
      </c>
      <c r="CH7" s="4">
        <v>94.537266747224166</v>
      </c>
      <c r="CI7" s="4">
        <v>98.799926997334893</v>
      </c>
      <c r="CJ7" s="4">
        <v>96.91654704092484</v>
      </c>
      <c r="CK7" s="4">
        <v>94.955980427357829</v>
      </c>
      <c r="CL7" s="4">
        <v>93.413190542666882</v>
      </c>
      <c r="CM7" s="4">
        <v>92.970784687905748</v>
      </c>
      <c r="CN7" s="4">
        <v>95.9903172749557</v>
      </c>
      <c r="CO7" s="4">
        <v>101.19145658909537</v>
      </c>
      <c r="CP7" s="4">
        <v>101.32947421116157</v>
      </c>
      <c r="CQ7" s="4">
        <v>101.73212807389064</v>
      </c>
      <c r="CR7" s="4">
        <v>97.000983083598669</v>
      </c>
      <c r="CS7" s="4">
        <v>97.949229122560766</v>
      </c>
      <c r="CT7" s="4">
        <v>99.075837658635763</v>
      </c>
      <c r="CU7" s="4">
        <v>99.933549362451089</v>
      </c>
      <c r="CV7" s="4">
        <v>94.533972618871431</v>
      </c>
      <c r="CW7" s="4">
        <v>98.800072784471482</v>
      </c>
      <c r="CX7" s="4">
        <v>96.916678959452867</v>
      </c>
      <c r="CY7" s="4">
        <v>94.957350853042001</v>
      </c>
      <c r="CZ7" s="4">
        <v>93.413378546961042</v>
      </c>
      <c r="DA7" s="4">
        <v>92.97027073224173</v>
      </c>
      <c r="DB7" s="4">
        <v>96.017016298923835</v>
      </c>
      <c r="DC7" s="4">
        <v>98.496553217047619</v>
      </c>
      <c r="DD7" s="4">
        <v>101.22575289396083</v>
      </c>
      <c r="DE7" s="4">
        <v>101.40356859846361</v>
      </c>
      <c r="DF7" s="4">
        <v>101.77173673927527</v>
      </c>
      <c r="DG7" s="4">
        <v>96.996660492810307</v>
      </c>
      <c r="DH7" s="4">
        <v>97.938457654838714</v>
      </c>
      <c r="DI7" s="4">
        <v>99.069446519671658</v>
      </c>
      <c r="DJ7" s="4">
        <v>99.932061418858552</v>
      </c>
      <c r="DK7" s="4">
        <v>94.534295573812713</v>
      </c>
      <c r="DL7" s="4">
        <v>98.801486875805438</v>
      </c>
      <c r="DM7" s="4">
        <v>96.919279104205813</v>
      </c>
      <c r="DN7" s="4">
        <v>94.957233141455148</v>
      </c>
      <c r="DO7" s="4">
        <v>93.413568118327191</v>
      </c>
      <c r="DP7" s="4">
        <v>92.968057608367019</v>
      </c>
      <c r="DQ7" s="4">
        <v>96.044881097457974</v>
      </c>
      <c r="DR7" s="4">
        <v>95.837133445344605</v>
      </c>
      <c r="DS7" s="4">
        <v>95.83341703254851</v>
      </c>
      <c r="DT7" s="4">
        <v>98.615964230933727</v>
      </c>
      <c r="DU7" s="4">
        <v>101.44893222286643</v>
      </c>
      <c r="DV7" s="4">
        <v>101.7714571620172</v>
      </c>
      <c r="DW7" s="4">
        <v>96.987475070281761</v>
      </c>
      <c r="DX7" s="4">
        <v>97.932088428730182</v>
      </c>
      <c r="DY7" s="4">
        <v>99.067900446059511</v>
      </c>
      <c r="DZ7" s="4">
        <v>99.933490528832522</v>
      </c>
      <c r="EA7" s="4">
        <v>94.536647886267644</v>
      </c>
      <c r="EB7" s="4">
        <v>96.024772691821539</v>
      </c>
      <c r="EC7" s="4">
        <v>96.919511219051699</v>
      </c>
      <c r="ED7" s="4">
        <v>94.958890679777966</v>
      </c>
      <c r="EE7" s="4">
        <v>93.413317782818339</v>
      </c>
      <c r="EF7" s="4">
        <v>92.967363665922079</v>
      </c>
      <c r="EG7" s="4">
        <v>96.132850614702704</v>
      </c>
      <c r="EH7" s="4">
        <v>95.917893605111615</v>
      </c>
      <c r="EI7" s="4">
        <v>95.926898168869386</v>
      </c>
      <c r="EJ7" s="4">
        <v>95.941142102933412</v>
      </c>
      <c r="EK7" s="4">
        <v>101.35768816952059</v>
      </c>
      <c r="EL7" s="4">
        <v>101.4469947214382</v>
      </c>
      <c r="EM7" s="4">
        <v>101.76287305415579</v>
      </c>
      <c r="EN7" s="4">
        <v>96.980484864377573</v>
      </c>
      <c r="EO7" s="4">
        <v>97.92923404454119</v>
      </c>
      <c r="EP7" s="4">
        <v>99.068405255263372</v>
      </c>
      <c r="EQ7" s="4">
        <v>99.935866061833551</v>
      </c>
      <c r="ER7" s="4">
        <v>94.540095258143353</v>
      </c>
      <c r="ES7" s="4">
        <v>96.027608753604795</v>
      </c>
      <c r="ET7" s="4">
        <v>96.922957989852193</v>
      </c>
      <c r="EU7" s="4">
        <v>94.960561943042862</v>
      </c>
      <c r="EV7" s="4">
        <v>93.412572347235297</v>
      </c>
      <c r="EW7" s="4">
        <v>92.96841169563659</v>
      </c>
      <c r="EX7" s="4">
        <v>96.179664607184449</v>
      </c>
      <c r="EY7" s="4">
        <v>96.018335071236919</v>
      </c>
      <c r="EZ7" s="4">
        <v>96.020701655840114</v>
      </c>
      <c r="FA7" s="4">
        <v>96.04756166660016</v>
      </c>
      <c r="FB7" s="4">
        <v>95.997022228232879</v>
      </c>
      <c r="FC7" s="4">
        <v>101.35229417698611</v>
      </c>
      <c r="FD7" s="4">
        <v>101.43512775380748</v>
      </c>
      <c r="FE7" s="4">
        <v>101.75457887851954</v>
      </c>
      <c r="FF7" s="4">
        <v>96.975102012075268</v>
      </c>
      <c r="FG7" s="4">
        <v>97.927661284796883</v>
      </c>
      <c r="FH7" s="4">
        <v>99.070118155837847</v>
      </c>
      <c r="FI7" s="4">
        <v>99.93863471933895</v>
      </c>
      <c r="FJ7" s="4">
        <v>94.542562827876637</v>
      </c>
      <c r="FK7" s="4">
        <v>96.030442644311194</v>
      </c>
      <c r="FL7" s="4">
        <v>96.924453026044489</v>
      </c>
      <c r="FM7" s="4">
        <v>94.961733070344081</v>
      </c>
      <c r="FN7" s="4">
        <v>93.413727973582411</v>
      </c>
      <c r="FO7" s="4">
        <v>92.964015360909826</v>
      </c>
      <c r="FP7" s="4">
        <v>93.283262676285034</v>
      </c>
      <c r="FQ7" s="4">
        <v>96.045458965863332</v>
      </c>
      <c r="FR7" s="4">
        <v>96.100570368928516</v>
      </c>
      <c r="FS7" s="4">
        <v>96.148698245714527</v>
      </c>
      <c r="FT7" s="4">
        <v>96.098701802842001</v>
      </c>
      <c r="FU7" s="4">
        <v>95.983911066622653</v>
      </c>
      <c r="FV7" s="4">
        <v>101.33747185679574</v>
      </c>
      <c r="FW7" s="4">
        <v>101.42571449764193</v>
      </c>
      <c r="FX7" s="4">
        <v>101.75031457718727</v>
      </c>
      <c r="FY7" s="4">
        <v>96.97332286755973</v>
      </c>
      <c r="FZ7" s="4">
        <v>97.928487967847033</v>
      </c>
      <c r="GA7" s="4">
        <v>99.071005563025651</v>
      </c>
      <c r="GB7" s="4">
        <v>99.939255495674004</v>
      </c>
      <c r="GC7" s="4">
        <v>94.544989530625557</v>
      </c>
      <c r="GD7" s="4">
        <v>96.031679408340139</v>
      </c>
      <c r="GE7" s="4">
        <v>96.924692533998169</v>
      </c>
      <c r="GF7" s="4">
        <v>94.961314333990771</v>
      </c>
      <c r="GG7" s="4">
        <v>93.415631151939209</v>
      </c>
      <c r="GH7" s="4">
        <v>92.966972906320251</v>
      </c>
      <c r="GI7" s="4"/>
    </row>
    <row r="8" spans="1:191" x14ac:dyDescent="0.2">
      <c r="A8" s="1">
        <v>7</v>
      </c>
      <c r="B8" s="4">
        <v>93.537744274849771</v>
      </c>
      <c r="C8" s="4">
        <v>92.963134364995256</v>
      </c>
      <c r="D8" s="4">
        <v>94.908786286231475</v>
      </c>
      <c r="E8" s="4">
        <v>93.384332711992641</v>
      </c>
      <c r="F8" s="4">
        <v>92.95423268433899</v>
      </c>
      <c r="G8" s="4">
        <v>96.691898525113359</v>
      </c>
      <c r="H8" s="4">
        <v>94.755137598843135</v>
      </c>
      <c r="I8" s="4">
        <v>93.362358631736356</v>
      </c>
      <c r="J8" s="4">
        <v>92.975564291789524</v>
      </c>
      <c r="K8" s="4">
        <v>98.625446837886784</v>
      </c>
      <c r="L8" s="4">
        <v>96.596519327483918</v>
      </c>
      <c r="M8" s="4">
        <v>94.776274944818653</v>
      </c>
      <c r="N8" s="4">
        <v>93.388300752226215</v>
      </c>
      <c r="O8" s="4">
        <v>92.978911607586653</v>
      </c>
      <c r="P8" s="4">
        <v>99.765382665398178</v>
      </c>
      <c r="Q8" s="4">
        <v>98.42823702045051</v>
      </c>
      <c r="R8" s="4">
        <v>96.609575152594729</v>
      </c>
      <c r="S8" s="4">
        <v>94.806393990234966</v>
      </c>
      <c r="T8" s="4">
        <v>93.398205390248535</v>
      </c>
      <c r="U8" s="4">
        <v>92.978088498644269</v>
      </c>
      <c r="V8" s="4">
        <v>99.690103218384465</v>
      </c>
      <c r="W8" s="4">
        <v>99.561727314942189</v>
      </c>
      <c r="X8" s="4">
        <v>98.423580387602925</v>
      </c>
      <c r="Y8" s="4">
        <v>96.653142096237502</v>
      </c>
      <c r="Z8" s="4">
        <v>94.836491930501936</v>
      </c>
      <c r="AA8" s="4">
        <v>93.409261724633069</v>
      </c>
      <c r="AB8" s="4">
        <v>92.982042998534283</v>
      </c>
      <c r="AC8" s="4">
        <v>98.970929631806499</v>
      </c>
      <c r="AD8" s="4">
        <v>99.539416956901235</v>
      </c>
      <c r="AE8" s="4">
        <v>94.485972101811058</v>
      </c>
      <c r="AF8" s="4">
        <v>93.334876637014673</v>
      </c>
      <c r="AG8" s="4">
        <v>96.694955676242216</v>
      </c>
      <c r="AH8" s="4">
        <v>94.860322053323358</v>
      </c>
      <c r="AI8" s="4">
        <v>93.421318010559006</v>
      </c>
      <c r="AJ8" s="4">
        <v>92.987622511444584</v>
      </c>
      <c r="AK8" s="4">
        <v>97.90287489088054</v>
      </c>
      <c r="AL8" s="4">
        <v>98.753578605012066</v>
      </c>
      <c r="AM8" s="4">
        <v>99.558552293209829</v>
      </c>
      <c r="AN8" s="4">
        <v>94.548527195830431</v>
      </c>
      <c r="AO8" s="4">
        <v>93.376346302318893</v>
      </c>
      <c r="AP8" s="4">
        <v>96.711174727677772</v>
      </c>
      <c r="AQ8" s="4">
        <v>94.870149041501662</v>
      </c>
      <c r="AR8" s="4">
        <v>93.429022597830496</v>
      </c>
      <c r="AS8" s="4">
        <v>92.991345374136714</v>
      </c>
      <c r="AT8" s="4">
        <v>96.96944835499032</v>
      </c>
      <c r="AU8" s="4">
        <v>97.695504631173861</v>
      </c>
      <c r="AV8" s="4">
        <v>98.77110633103959</v>
      </c>
      <c r="AW8" s="4">
        <v>99.621147792917441</v>
      </c>
      <c r="AX8" s="4">
        <v>94.5858711003076</v>
      </c>
      <c r="AY8" s="4">
        <v>93.394999610328327</v>
      </c>
      <c r="AZ8" s="4">
        <v>96.720704187726312</v>
      </c>
      <c r="BA8" s="4">
        <v>94.877935047868576</v>
      </c>
      <c r="BB8" s="4">
        <v>93.433881528575355</v>
      </c>
      <c r="BC8" s="4">
        <v>92.994794025350814</v>
      </c>
      <c r="BD8" s="4">
        <v>96.343583597618675</v>
      </c>
      <c r="BE8" s="4">
        <v>96.766270625466817</v>
      </c>
      <c r="BF8" s="4">
        <v>97.691160697853078</v>
      </c>
      <c r="BG8" s="4">
        <v>98.829812878628445</v>
      </c>
      <c r="BH8" s="4">
        <v>99.654518615001393</v>
      </c>
      <c r="BI8" s="4">
        <v>94.602901952388393</v>
      </c>
      <c r="BJ8" s="4">
        <v>95.997027540365295</v>
      </c>
      <c r="BK8" s="4">
        <v>96.726089419290005</v>
      </c>
      <c r="BL8" s="4">
        <v>94.880970659418423</v>
      </c>
      <c r="BM8" s="4">
        <v>93.436191017113558</v>
      </c>
      <c r="BN8" s="4">
        <v>92.99534365029406</v>
      </c>
      <c r="BO8" s="4">
        <v>95.982149050250129</v>
      </c>
      <c r="BP8" s="4">
        <v>101.12412391666683</v>
      </c>
      <c r="BQ8" s="4">
        <v>96.764257398818089</v>
      </c>
      <c r="BR8" s="4">
        <v>97.758775724891635</v>
      </c>
      <c r="BS8" s="4">
        <v>98.871147394673159</v>
      </c>
      <c r="BT8" s="4">
        <v>99.657724625635296</v>
      </c>
      <c r="BU8" s="4">
        <v>94.597955330976902</v>
      </c>
      <c r="BV8" s="4">
        <v>98.534456694788247</v>
      </c>
      <c r="BW8" s="4">
        <v>96.728685113197457</v>
      </c>
      <c r="BX8" s="4">
        <v>94.883229758707571</v>
      </c>
      <c r="BY8" s="4">
        <v>93.436417449207013</v>
      </c>
      <c r="BZ8" s="4">
        <v>92.995714427515807</v>
      </c>
      <c r="CA8" s="4">
        <v>95.845645116226393</v>
      </c>
      <c r="CB8" s="4">
        <v>100.78777963010594</v>
      </c>
      <c r="CC8" s="4">
        <v>101.12132550562808</v>
      </c>
      <c r="CD8" s="4">
        <v>96.828659815211864</v>
      </c>
      <c r="CE8" s="4">
        <v>97.79703975470521</v>
      </c>
      <c r="CF8" s="4">
        <v>98.874432339277462</v>
      </c>
      <c r="CG8" s="4">
        <v>99.651335220303849</v>
      </c>
      <c r="CH8" s="4">
        <v>94.592863164905097</v>
      </c>
      <c r="CI8" s="4">
        <v>98.534271361376938</v>
      </c>
      <c r="CJ8" s="4">
        <v>96.730175775143721</v>
      </c>
      <c r="CK8" s="4">
        <v>94.883760288521813</v>
      </c>
      <c r="CL8" s="4">
        <v>93.436388722424894</v>
      </c>
      <c r="CM8" s="4">
        <v>92.99577091210675</v>
      </c>
      <c r="CN8" s="4">
        <v>95.84532602956827</v>
      </c>
      <c r="CO8" s="4">
        <v>100.67873358200841</v>
      </c>
      <c r="CP8" s="4">
        <v>100.80901422146356</v>
      </c>
      <c r="CQ8" s="4">
        <v>101.18186944291284</v>
      </c>
      <c r="CR8" s="4">
        <v>96.866736993244047</v>
      </c>
      <c r="CS8" s="4">
        <v>97.798472095789819</v>
      </c>
      <c r="CT8" s="4">
        <v>98.869208492645484</v>
      </c>
      <c r="CU8" s="4">
        <v>99.64906268526471</v>
      </c>
      <c r="CV8" s="4">
        <v>94.592317638910927</v>
      </c>
      <c r="CW8" s="4">
        <v>98.535056291139412</v>
      </c>
      <c r="CX8" s="4">
        <v>96.731006948238402</v>
      </c>
      <c r="CY8" s="4">
        <v>94.885280222053723</v>
      </c>
      <c r="CZ8" s="4">
        <v>93.436538745482011</v>
      </c>
      <c r="DA8" s="4">
        <v>92.99563431478299</v>
      </c>
      <c r="DB8" s="4">
        <v>95.870980762930543</v>
      </c>
      <c r="DC8" s="4">
        <v>98.199954450728072</v>
      </c>
      <c r="DD8" s="4">
        <v>100.712027276687</v>
      </c>
      <c r="DE8" s="4">
        <v>100.87724232646239</v>
      </c>
      <c r="DF8" s="4">
        <v>101.22645822728914</v>
      </c>
      <c r="DG8" s="4">
        <v>96.872121924655502</v>
      </c>
      <c r="DH8" s="4">
        <v>97.795811664874634</v>
      </c>
      <c r="DI8" s="4">
        <v>98.868324811720541</v>
      </c>
      <c r="DJ8" s="4">
        <v>99.649922406892202</v>
      </c>
      <c r="DK8" s="4">
        <v>94.593679881716184</v>
      </c>
      <c r="DL8" s="4">
        <v>98.537079737977237</v>
      </c>
      <c r="DM8" s="4">
        <v>96.732634356591262</v>
      </c>
      <c r="DN8" s="4">
        <v>94.885240352043994</v>
      </c>
      <c r="DO8" s="4">
        <v>93.437633713386077</v>
      </c>
      <c r="DP8" s="4">
        <v>92.993554477019103</v>
      </c>
      <c r="DQ8" s="4">
        <v>95.893714981649083</v>
      </c>
      <c r="DR8" s="4">
        <v>95.734636490465974</v>
      </c>
      <c r="DS8" s="4">
        <v>95.733483820207354</v>
      </c>
      <c r="DT8" s="4">
        <v>98.308309194618431</v>
      </c>
      <c r="DU8" s="4">
        <v>100.92796682346615</v>
      </c>
      <c r="DV8" s="4">
        <v>101.23610287706683</v>
      </c>
      <c r="DW8" s="4">
        <v>96.870471394125559</v>
      </c>
      <c r="DX8" s="4">
        <v>97.796189893761294</v>
      </c>
      <c r="DY8" s="4">
        <v>98.869834139807182</v>
      </c>
      <c r="DZ8" s="4">
        <v>99.654096636640759</v>
      </c>
      <c r="EA8" s="4">
        <v>94.596858505701249</v>
      </c>
      <c r="EB8" s="4">
        <v>96.003893750465565</v>
      </c>
      <c r="EC8" s="4">
        <v>96.733014083811767</v>
      </c>
      <c r="ED8" s="4">
        <v>94.88616188479152</v>
      </c>
      <c r="EE8" s="4">
        <v>93.43732371925293</v>
      </c>
      <c r="EF8" s="4">
        <v>92.993342065919563</v>
      </c>
      <c r="EG8" s="4">
        <v>95.965320518180874</v>
      </c>
      <c r="EH8" s="4">
        <v>95.810122888670548</v>
      </c>
      <c r="EI8" s="4">
        <v>95.822045262519012</v>
      </c>
      <c r="EJ8" s="4">
        <v>95.841160329475912</v>
      </c>
      <c r="EK8" s="4">
        <v>100.84484285735132</v>
      </c>
      <c r="EL8" s="4">
        <v>100.93725442783168</v>
      </c>
      <c r="EM8" s="4">
        <v>101.23700994534023</v>
      </c>
      <c r="EN8" s="4">
        <v>96.869493224392954</v>
      </c>
      <c r="EO8" s="4">
        <v>97.797224056006641</v>
      </c>
      <c r="EP8" s="4">
        <v>98.872461889922221</v>
      </c>
      <c r="EQ8" s="4">
        <v>99.656683011046425</v>
      </c>
      <c r="ER8" s="4">
        <v>94.600439147713729</v>
      </c>
      <c r="ES8" s="4">
        <v>96.006398064444227</v>
      </c>
      <c r="ET8" s="4">
        <v>96.735638400416974</v>
      </c>
      <c r="EU8" s="4">
        <v>94.887850446656131</v>
      </c>
      <c r="EV8" s="4">
        <v>93.437740370980976</v>
      </c>
      <c r="EW8" s="4">
        <v>92.992821153262881</v>
      </c>
      <c r="EX8" s="4">
        <v>96.005634893140908</v>
      </c>
      <c r="EY8" s="4">
        <v>95.893990625891021</v>
      </c>
      <c r="EZ8" s="4">
        <v>95.906602651061164</v>
      </c>
      <c r="FA8" s="4">
        <v>95.941311203442098</v>
      </c>
      <c r="FB8" s="4">
        <v>95.89954747662874</v>
      </c>
      <c r="FC8" s="4">
        <v>100.85225722075842</v>
      </c>
      <c r="FD8" s="4">
        <v>100.93584786206523</v>
      </c>
      <c r="FE8" s="4">
        <v>101.23632905162314</v>
      </c>
      <c r="FF8" s="4">
        <v>96.86883311051713</v>
      </c>
      <c r="FG8" s="4">
        <v>97.797574929977444</v>
      </c>
      <c r="FH8" s="4">
        <v>98.874725951395163</v>
      </c>
      <c r="FI8" s="4">
        <v>99.660059947891725</v>
      </c>
      <c r="FJ8" s="4">
        <v>94.602371200558395</v>
      </c>
      <c r="FK8" s="4">
        <v>96.006980289038239</v>
      </c>
      <c r="FL8" s="4">
        <v>96.736012696245254</v>
      </c>
      <c r="FM8" s="4">
        <v>94.889156252146918</v>
      </c>
      <c r="FN8" s="4">
        <v>93.438189780557636</v>
      </c>
      <c r="FO8" s="4">
        <v>92.99046307022806</v>
      </c>
      <c r="FP8" s="4">
        <v>93.28605813131837</v>
      </c>
      <c r="FQ8" s="4">
        <v>95.912884646347919</v>
      </c>
      <c r="FR8" s="4">
        <v>95.972631151505794</v>
      </c>
      <c r="FS8" s="4">
        <v>96.031030016000571</v>
      </c>
      <c r="FT8" s="4">
        <v>95.996769357717852</v>
      </c>
      <c r="FU8" s="4">
        <v>95.899221235326849</v>
      </c>
      <c r="FV8" s="4">
        <v>100.84887410087541</v>
      </c>
      <c r="FW8" s="4">
        <v>100.93470657022969</v>
      </c>
      <c r="FX8" s="4">
        <v>101.23683945281535</v>
      </c>
      <c r="FY8" s="4">
        <v>96.869414658978243</v>
      </c>
      <c r="FZ8" s="4">
        <v>97.800428864996732</v>
      </c>
      <c r="GA8" s="4">
        <v>98.877240308131093</v>
      </c>
      <c r="GB8" s="4">
        <v>99.66142517046903</v>
      </c>
      <c r="GC8" s="4">
        <v>94.606738712989554</v>
      </c>
      <c r="GD8" s="4">
        <v>96.009002308570416</v>
      </c>
      <c r="GE8" s="4">
        <v>96.737306379541991</v>
      </c>
      <c r="GF8" s="4">
        <v>94.889767238994338</v>
      </c>
      <c r="GG8" s="4">
        <v>93.440105110108036</v>
      </c>
      <c r="GH8" s="4">
        <v>92.992236498489532</v>
      </c>
      <c r="GI8" s="4"/>
    </row>
    <row r="9" spans="1:191" x14ac:dyDescent="0.2">
      <c r="A9" s="1">
        <v>8</v>
      </c>
      <c r="B9" s="4">
        <v>93.476507939202648</v>
      </c>
      <c r="C9" s="4">
        <v>92.942829134510006</v>
      </c>
      <c r="D9" s="4">
        <v>94.792275650525156</v>
      </c>
      <c r="E9" s="4">
        <v>93.309266216717262</v>
      </c>
      <c r="F9" s="4">
        <v>92.930492230609246</v>
      </c>
      <c r="G9" s="4">
        <v>96.48849672359863</v>
      </c>
      <c r="H9" s="4">
        <v>94.608343594253114</v>
      </c>
      <c r="I9" s="4">
        <v>93.289221280665757</v>
      </c>
      <c r="J9" s="4">
        <v>92.950037752754156</v>
      </c>
      <c r="K9" s="4">
        <v>98.280457132688383</v>
      </c>
      <c r="L9" s="4">
        <v>96.363033610472286</v>
      </c>
      <c r="M9" s="4">
        <v>94.627073276732617</v>
      </c>
      <c r="N9" s="4">
        <v>93.31519999862725</v>
      </c>
      <c r="O9" s="4">
        <v>92.953912276087635</v>
      </c>
      <c r="P9" s="4">
        <v>99.321576035846519</v>
      </c>
      <c r="Q9" s="4">
        <v>98.084581799427738</v>
      </c>
      <c r="R9" s="4">
        <v>96.376344709587428</v>
      </c>
      <c r="S9" s="4">
        <v>94.655570705232805</v>
      </c>
      <c r="T9" s="4">
        <v>93.325947698598924</v>
      </c>
      <c r="U9" s="4">
        <v>92.954085100131678</v>
      </c>
      <c r="V9" s="4">
        <v>99.322036035576488</v>
      </c>
      <c r="W9" s="4">
        <v>99.141973410313312</v>
      </c>
      <c r="X9" s="4">
        <v>98.081539088472894</v>
      </c>
      <c r="Y9" s="4">
        <v>96.417072185949522</v>
      </c>
      <c r="Z9" s="4">
        <v>94.684913133132369</v>
      </c>
      <c r="AA9" s="4">
        <v>93.336898695803725</v>
      </c>
      <c r="AB9" s="4">
        <v>92.958110306524389</v>
      </c>
      <c r="AC9" s="4">
        <v>98.62178027297476</v>
      </c>
      <c r="AD9" s="4">
        <v>99.125249346617991</v>
      </c>
      <c r="AE9" s="4">
        <v>94.229818853726556</v>
      </c>
      <c r="AF9" s="4">
        <v>93.197854897415198</v>
      </c>
      <c r="AG9" s="4">
        <v>96.4555217681594</v>
      </c>
      <c r="AH9" s="4">
        <v>94.707702391324986</v>
      </c>
      <c r="AI9" s="4">
        <v>93.348537293743604</v>
      </c>
      <c r="AJ9" s="4">
        <v>92.963235270431952</v>
      </c>
      <c r="AK9" s="4">
        <v>97.576256634279702</v>
      </c>
      <c r="AL9" s="4">
        <v>98.365615489367585</v>
      </c>
      <c r="AM9" s="4">
        <v>99.146260539043737</v>
      </c>
      <c r="AN9" s="4">
        <v>94.288815274135942</v>
      </c>
      <c r="AO9" s="4">
        <v>93.233383431485478</v>
      </c>
      <c r="AP9" s="4">
        <v>96.471799919599007</v>
      </c>
      <c r="AQ9" s="4">
        <v>94.718464610828804</v>
      </c>
      <c r="AR9" s="4">
        <v>93.355369265397016</v>
      </c>
      <c r="AS9" s="4">
        <v>92.966730488220719</v>
      </c>
      <c r="AT9" s="4">
        <v>96.710046404844775</v>
      </c>
      <c r="AU9" s="4">
        <v>97.36361858263497</v>
      </c>
      <c r="AV9" s="4">
        <v>98.381137309038678</v>
      </c>
      <c r="AW9" s="4">
        <v>99.203092496738151</v>
      </c>
      <c r="AX9" s="4">
        <v>94.325275611422541</v>
      </c>
      <c r="AY9" s="4">
        <v>93.251031846773529</v>
      </c>
      <c r="AZ9" s="4">
        <v>96.481536447966874</v>
      </c>
      <c r="BA9" s="4">
        <v>94.726984455109644</v>
      </c>
      <c r="BB9" s="4">
        <v>93.360077023024502</v>
      </c>
      <c r="BC9" s="4">
        <v>92.970004795099456</v>
      </c>
      <c r="BD9" s="4">
        <v>96.139209171049515</v>
      </c>
      <c r="BE9" s="4">
        <v>96.504083711842895</v>
      </c>
      <c r="BF9" s="4">
        <v>97.35767187088112</v>
      </c>
      <c r="BG9" s="4">
        <v>98.432184385749466</v>
      </c>
      <c r="BH9" s="4">
        <v>99.232985149170744</v>
      </c>
      <c r="BI9" s="4">
        <v>94.342461403574291</v>
      </c>
      <c r="BJ9" s="4">
        <v>95.742039955172274</v>
      </c>
      <c r="BK9" s="4">
        <v>96.486323714303921</v>
      </c>
      <c r="BL9" s="4">
        <v>94.7304666773056</v>
      </c>
      <c r="BM9" s="4">
        <v>93.362091745098937</v>
      </c>
      <c r="BN9" s="4">
        <v>92.970420371010135</v>
      </c>
      <c r="BO9" s="4">
        <v>95.803089704008087</v>
      </c>
      <c r="BP9" s="4">
        <v>100.60966303031805</v>
      </c>
      <c r="BQ9" s="4">
        <v>96.501854657948243</v>
      </c>
      <c r="BR9" s="4">
        <v>97.418556027652357</v>
      </c>
      <c r="BS9" s="4">
        <v>98.471121180465545</v>
      </c>
      <c r="BT9" s="4">
        <v>99.240226578613317</v>
      </c>
      <c r="BU9" s="4">
        <v>94.343647619457627</v>
      </c>
      <c r="BV9" s="4">
        <v>98.182927479394095</v>
      </c>
      <c r="BW9" s="4">
        <v>96.490539894958701</v>
      </c>
      <c r="BX9" s="4">
        <v>94.731665161823969</v>
      </c>
      <c r="BY9" s="4">
        <v>93.362482872608567</v>
      </c>
      <c r="BZ9" s="4">
        <v>92.970857023435073</v>
      </c>
      <c r="CA9" s="4">
        <v>95.677729572157133</v>
      </c>
      <c r="CB9" s="4">
        <v>100.28552215729979</v>
      </c>
      <c r="CC9" s="4">
        <v>100.60942332304414</v>
      </c>
      <c r="CD9" s="4">
        <v>96.560443452942224</v>
      </c>
      <c r="CE9" s="4">
        <v>97.454867212184112</v>
      </c>
      <c r="CF9" s="4">
        <v>98.478405205925583</v>
      </c>
      <c r="CG9" s="4">
        <v>99.238266067842829</v>
      </c>
      <c r="CH9" s="4">
        <v>94.342133900094353</v>
      </c>
      <c r="CI9" s="4">
        <v>98.18456703053009</v>
      </c>
      <c r="CJ9" s="4">
        <v>96.492498241654374</v>
      </c>
      <c r="CK9" s="4">
        <v>94.732234679982398</v>
      </c>
      <c r="CL9" s="4">
        <v>93.362262640362147</v>
      </c>
      <c r="CM9" s="4">
        <v>92.970703554565517</v>
      </c>
      <c r="CN9" s="4">
        <v>95.674448512563885</v>
      </c>
      <c r="CO9" s="4">
        <v>100.19440574818189</v>
      </c>
      <c r="CP9" s="4">
        <v>100.30802428286236</v>
      </c>
      <c r="CQ9" s="4">
        <v>100.66845244200893</v>
      </c>
      <c r="CR9" s="4">
        <v>96.598928765781949</v>
      </c>
      <c r="CS9" s="4">
        <v>97.462800405476187</v>
      </c>
      <c r="CT9" s="4">
        <v>98.478976914363187</v>
      </c>
      <c r="CU9" s="4">
        <v>99.240092446073533</v>
      </c>
      <c r="CV9" s="4">
        <v>94.343574626189522</v>
      </c>
      <c r="CW9" s="4">
        <v>98.186681869062554</v>
      </c>
      <c r="CX9" s="4">
        <v>96.493477359802682</v>
      </c>
      <c r="CY9" s="4">
        <v>94.733142291731824</v>
      </c>
      <c r="CZ9" s="4">
        <v>93.361862437301241</v>
      </c>
      <c r="DA9" s="4">
        <v>92.969740045061357</v>
      </c>
      <c r="DB9" s="4">
        <v>95.706549543480364</v>
      </c>
      <c r="DC9" s="4">
        <v>97.883244869481985</v>
      </c>
      <c r="DD9" s="4">
        <v>100.2277625274554</v>
      </c>
      <c r="DE9" s="4">
        <v>100.37496966854654</v>
      </c>
      <c r="DF9" s="4">
        <v>100.71158815199057</v>
      </c>
      <c r="DG9" s="4">
        <v>96.611092703005369</v>
      </c>
      <c r="DH9" s="4">
        <v>97.466144964506412</v>
      </c>
      <c r="DI9" s="4">
        <v>98.482401450108853</v>
      </c>
      <c r="DJ9" s="4">
        <v>99.243376881289862</v>
      </c>
      <c r="DK9" s="4">
        <v>94.345525162218919</v>
      </c>
      <c r="DL9" s="4">
        <v>98.18918074006335</v>
      </c>
      <c r="DM9" s="4">
        <v>96.495479296727183</v>
      </c>
      <c r="DN9" s="4">
        <v>94.734708778406542</v>
      </c>
      <c r="DO9" s="4">
        <v>93.362685551558229</v>
      </c>
      <c r="DP9" s="4">
        <v>92.969519224548236</v>
      </c>
      <c r="DQ9" s="4">
        <v>95.734647217525875</v>
      </c>
      <c r="DR9" s="4">
        <v>95.566336258522554</v>
      </c>
      <c r="DS9" s="4">
        <v>95.560561487075077</v>
      </c>
      <c r="DT9" s="4">
        <v>97.982136579343859</v>
      </c>
      <c r="DU9" s="4">
        <v>100.42432058473848</v>
      </c>
      <c r="DV9" s="4">
        <v>100.72904460199302</v>
      </c>
      <c r="DW9" s="4">
        <v>96.61648848812392</v>
      </c>
      <c r="DX9" s="4">
        <v>97.471666555894828</v>
      </c>
      <c r="DY9" s="4">
        <v>98.487534317044691</v>
      </c>
      <c r="DZ9" s="4">
        <v>99.249099539435136</v>
      </c>
      <c r="EA9" s="4">
        <v>94.34990312145068</v>
      </c>
      <c r="EB9" s="4">
        <v>95.757297448288966</v>
      </c>
      <c r="EC9" s="4">
        <v>96.495897035792325</v>
      </c>
      <c r="ED9" s="4">
        <v>94.73492007799085</v>
      </c>
      <c r="EE9" s="4">
        <v>93.362807202399381</v>
      </c>
      <c r="EF9" s="4">
        <v>92.969243386088351</v>
      </c>
      <c r="EG9" s="4">
        <v>95.80521182861682</v>
      </c>
      <c r="EH9" s="4">
        <v>95.637013216418893</v>
      </c>
      <c r="EI9" s="4">
        <v>95.649671092205864</v>
      </c>
      <c r="EJ9" s="4">
        <v>95.661104695269628</v>
      </c>
      <c r="EK9" s="4">
        <v>100.35786835945986</v>
      </c>
      <c r="EL9" s="4">
        <v>100.44235236420215</v>
      </c>
      <c r="EM9" s="4">
        <v>100.73720042688579</v>
      </c>
      <c r="EN9" s="4">
        <v>96.621208159957916</v>
      </c>
      <c r="EO9" s="4">
        <v>97.476440247087709</v>
      </c>
      <c r="EP9" s="4">
        <v>98.492677456446202</v>
      </c>
      <c r="EQ9" s="4">
        <v>99.253397843603324</v>
      </c>
      <c r="ER9" s="4">
        <v>94.353629202196629</v>
      </c>
      <c r="ES9" s="4">
        <v>95.75921320398416</v>
      </c>
      <c r="ET9" s="4">
        <v>96.497841498135216</v>
      </c>
      <c r="EU9" s="4">
        <v>94.735042199580647</v>
      </c>
      <c r="EV9" s="4">
        <v>93.361068470552041</v>
      </c>
      <c r="EW9" s="4">
        <v>92.967975302076638</v>
      </c>
      <c r="EX9" s="4">
        <v>95.837363289605022</v>
      </c>
      <c r="EY9" s="4">
        <v>95.711872362639468</v>
      </c>
      <c r="EZ9" s="4">
        <v>95.728691501439528</v>
      </c>
      <c r="FA9" s="4">
        <v>95.761650695484477</v>
      </c>
      <c r="FB9" s="4">
        <v>95.722922509858279</v>
      </c>
      <c r="FC9" s="4">
        <v>100.37604847031766</v>
      </c>
      <c r="FD9" s="4">
        <v>100.45009607536868</v>
      </c>
      <c r="FE9" s="4">
        <v>100.74347247191103</v>
      </c>
      <c r="FF9" s="4">
        <v>96.624275851127948</v>
      </c>
      <c r="FG9" s="4">
        <v>97.479497424773584</v>
      </c>
      <c r="FH9" s="4">
        <v>98.49685234012982</v>
      </c>
      <c r="FI9" s="4">
        <v>99.25712671836007</v>
      </c>
      <c r="FJ9" s="4">
        <v>94.35552576103251</v>
      </c>
      <c r="FK9" s="4">
        <v>95.761387931612688</v>
      </c>
      <c r="FL9" s="4">
        <v>96.49787258505971</v>
      </c>
      <c r="FM9" s="4">
        <v>94.736007017232581</v>
      </c>
      <c r="FN9" s="4">
        <v>93.361295545924492</v>
      </c>
      <c r="FO9" s="4">
        <v>92.969085067062551</v>
      </c>
      <c r="FP9" s="4">
        <v>93.27698168955321</v>
      </c>
      <c r="FQ9" s="4">
        <v>95.729101818214062</v>
      </c>
      <c r="FR9" s="4">
        <v>95.786328398486944</v>
      </c>
      <c r="FS9" s="4">
        <v>95.845537458747501</v>
      </c>
      <c r="FT9" s="4">
        <v>95.82183911015828</v>
      </c>
      <c r="FU9" s="4">
        <v>95.734166240375117</v>
      </c>
      <c r="FV9" s="4">
        <v>100.38257723090142</v>
      </c>
      <c r="FW9" s="4">
        <v>100.45653635647594</v>
      </c>
      <c r="FX9" s="4">
        <v>100.74975645970082</v>
      </c>
      <c r="FY9" s="4">
        <v>96.628609475265407</v>
      </c>
      <c r="FZ9" s="4">
        <v>97.483877233800797</v>
      </c>
      <c r="GA9" s="4">
        <v>98.499927901727972</v>
      </c>
      <c r="GB9" s="4">
        <v>99.258619086871519</v>
      </c>
      <c r="GC9" s="4">
        <v>94.358873733326718</v>
      </c>
      <c r="GD9" s="4">
        <v>95.763200663079871</v>
      </c>
      <c r="GE9" s="4">
        <v>96.500770601146613</v>
      </c>
      <c r="GF9" s="4">
        <v>94.735653542796058</v>
      </c>
      <c r="GG9" s="4">
        <v>93.364709317816178</v>
      </c>
      <c r="GH9" s="4">
        <v>92.96729609521995</v>
      </c>
      <c r="GI9" s="4"/>
    </row>
    <row r="10" spans="1:191" x14ac:dyDescent="0.2">
      <c r="A10" s="1">
        <v>9</v>
      </c>
      <c r="B10" s="4">
        <v>93.475188770031622</v>
      </c>
      <c r="C10" s="4">
        <v>93.086816748647223</v>
      </c>
      <c r="D10" s="4">
        <v>94.689732991124103</v>
      </c>
      <c r="E10" s="4">
        <v>93.380001070373936</v>
      </c>
      <c r="F10" s="4">
        <v>93.083060430896637</v>
      </c>
      <c r="G10" s="4">
        <v>96.237766139887867</v>
      </c>
      <c r="H10" s="4">
        <v>94.576086938503366</v>
      </c>
      <c r="I10" s="4">
        <v>93.364791828807085</v>
      </c>
      <c r="J10" s="4">
        <v>93.10247046113922</v>
      </c>
      <c r="K10" s="4">
        <v>97.796547121955513</v>
      </c>
      <c r="L10" s="4">
        <v>96.143101949913685</v>
      </c>
      <c r="M10" s="4">
        <v>94.58761610194226</v>
      </c>
      <c r="N10" s="4">
        <v>93.390335751645864</v>
      </c>
      <c r="O10" s="4">
        <v>93.105374660053769</v>
      </c>
      <c r="P10" s="4">
        <v>98.742287660384022</v>
      </c>
      <c r="Q10" s="4">
        <v>97.619316929172939</v>
      </c>
      <c r="R10" s="4">
        <v>96.15404048083326</v>
      </c>
      <c r="S10" s="4">
        <v>94.613019302351461</v>
      </c>
      <c r="T10" s="4">
        <v>93.400241621569094</v>
      </c>
      <c r="U10" s="4">
        <v>93.10561992924211</v>
      </c>
      <c r="V10" s="4">
        <v>98.786426823294093</v>
      </c>
      <c r="W10" s="4">
        <v>98.562075235923615</v>
      </c>
      <c r="X10" s="4">
        <v>97.615938899110446</v>
      </c>
      <c r="Y10" s="4">
        <v>96.188885010728526</v>
      </c>
      <c r="Z10" s="4">
        <v>94.641547974498081</v>
      </c>
      <c r="AA10" s="4">
        <v>93.410568287934197</v>
      </c>
      <c r="AB10" s="4">
        <v>93.108275987322884</v>
      </c>
      <c r="AC10" s="4">
        <v>98.15395787815298</v>
      </c>
      <c r="AD10" s="4">
        <v>98.565738928230076</v>
      </c>
      <c r="AE10" s="4">
        <v>94.359105736993925</v>
      </c>
      <c r="AF10" s="4">
        <v>93.295669171206541</v>
      </c>
      <c r="AG10" s="4">
        <v>96.222170026181445</v>
      </c>
      <c r="AH10" s="4">
        <v>94.662720201415482</v>
      </c>
      <c r="AI10" s="4">
        <v>93.42061605687212</v>
      </c>
      <c r="AJ10" s="4">
        <v>93.113288851465114</v>
      </c>
      <c r="AK10" s="4">
        <v>97.204156422692463</v>
      </c>
      <c r="AL10" s="4">
        <v>97.894255236548616</v>
      </c>
      <c r="AM10" s="4">
        <v>98.586176048140771</v>
      </c>
      <c r="AN10" s="4">
        <v>94.412727748728813</v>
      </c>
      <c r="AO10" s="4">
        <v>93.331119000412414</v>
      </c>
      <c r="AP10" s="4">
        <v>96.23579181717497</v>
      </c>
      <c r="AQ10" s="4">
        <v>94.672172160533478</v>
      </c>
      <c r="AR10" s="4">
        <v>93.426825543785597</v>
      </c>
      <c r="AS10" s="4">
        <v>93.116921806217675</v>
      </c>
      <c r="AT10" s="4">
        <v>96.425805068484337</v>
      </c>
      <c r="AU10" s="4">
        <v>96.998928477150997</v>
      </c>
      <c r="AV10" s="4">
        <v>97.909629822298214</v>
      </c>
      <c r="AW10" s="4">
        <v>98.638498809087025</v>
      </c>
      <c r="AX10" s="4">
        <v>94.446059854770823</v>
      </c>
      <c r="AY10" s="4">
        <v>93.348373468221766</v>
      </c>
      <c r="AZ10" s="4">
        <v>96.244813411960692</v>
      </c>
      <c r="BA10" s="4">
        <v>94.679311379010073</v>
      </c>
      <c r="BB10" s="4">
        <v>93.430774600479936</v>
      </c>
      <c r="BC10" s="4">
        <v>93.120041907084811</v>
      </c>
      <c r="BD10" s="4">
        <v>95.905536588488829</v>
      </c>
      <c r="BE10" s="4">
        <v>96.225784336792913</v>
      </c>
      <c r="BF10" s="4">
        <v>96.994238233352021</v>
      </c>
      <c r="BG10" s="4">
        <v>97.958299144506199</v>
      </c>
      <c r="BH10" s="4">
        <v>98.66768790316641</v>
      </c>
      <c r="BI10" s="4">
        <v>94.462733313440978</v>
      </c>
      <c r="BJ10" s="4">
        <v>95.558448311547878</v>
      </c>
      <c r="BK10" s="4">
        <v>96.250414246363448</v>
      </c>
      <c r="BL10" s="4">
        <v>94.682310131263989</v>
      </c>
      <c r="BM10" s="4">
        <v>93.43332192770599</v>
      </c>
      <c r="BN10" s="4">
        <v>93.120189535413871</v>
      </c>
      <c r="BO10" s="4">
        <v>95.610014429444618</v>
      </c>
      <c r="BP10" s="4">
        <v>99.950147478612195</v>
      </c>
      <c r="BQ10" s="4">
        <v>96.223950502204914</v>
      </c>
      <c r="BR10" s="4">
        <v>97.050448956291078</v>
      </c>
      <c r="BS10" s="4">
        <v>97.998370030132989</v>
      </c>
      <c r="BT10" s="4">
        <v>98.681141443538834</v>
      </c>
      <c r="BU10" s="4">
        <v>94.468051930383908</v>
      </c>
      <c r="BV10" s="4">
        <v>97.711440424178647</v>
      </c>
      <c r="BW10" s="4">
        <v>96.254608682482043</v>
      </c>
      <c r="BX10" s="4">
        <v>94.684185783239627</v>
      </c>
      <c r="BY10" s="4">
        <v>93.433454641198765</v>
      </c>
      <c r="BZ10" s="4">
        <v>93.120331453496121</v>
      </c>
      <c r="CA10" s="4">
        <v>95.507312363712487</v>
      </c>
      <c r="CB10" s="4">
        <v>99.674041543638751</v>
      </c>
      <c r="CC10" s="4">
        <v>99.947126048171938</v>
      </c>
      <c r="CD10" s="4">
        <v>96.277327090282228</v>
      </c>
      <c r="CE10" s="4">
        <v>97.087646701506529</v>
      </c>
      <c r="CF10" s="4">
        <v>98.011734439861357</v>
      </c>
      <c r="CG10" s="4">
        <v>98.685037595184795</v>
      </c>
      <c r="CH10" s="4">
        <v>94.470135174606625</v>
      </c>
      <c r="CI10" s="4">
        <v>97.716225313229643</v>
      </c>
      <c r="CJ10" s="4">
        <v>96.25762678371872</v>
      </c>
      <c r="CK10" s="4">
        <v>94.684636346548757</v>
      </c>
      <c r="CL10" s="4">
        <v>93.433140484121594</v>
      </c>
      <c r="CM10" s="4">
        <v>93.120114186295822</v>
      </c>
      <c r="CN10" s="4">
        <v>95.512699397531009</v>
      </c>
      <c r="CO10" s="4">
        <v>99.598859148315356</v>
      </c>
      <c r="CP10" s="4">
        <v>99.692722774374417</v>
      </c>
      <c r="CQ10" s="4">
        <v>99.996756818963974</v>
      </c>
      <c r="CR10" s="4">
        <v>96.317350645897022</v>
      </c>
      <c r="CS10" s="4">
        <v>97.103528370698214</v>
      </c>
      <c r="CT10" s="4">
        <v>98.018472107861939</v>
      </c>
      <c r="CU10" s="4">
        <v>98.691024146425647</v>
      </c>
      <c r="CV10" s="4">
        <v>94.473603267182085</v>
      </c>
      <c r="CW10" s="4">
        <v>97.719256868912353</v>
      </c>
      <c r="CX10" s="4">
        <v>96.258941227138692</v>
      </c>
      <c r="CY10" s="4">
        <v>94.685680450262396</v>
      </c>
      <c r="CZ10" s="4">
        <v>93.432667691567573</v>
      </c>
      <c r="DA10" s="4">
        <v>93.119656239366563</v>
      </c>
      <c r="DB10" s="4">
        <v>95.542613873593197</v>
      </c>
      <c r="DC10" s="4">
        <v>97.512153058628925</v>
      </c>
      <c r="DD10" s="4">
        <v>99.626135754145011</v>
      </c>
      <c r="DE10" s="4">
        <v>99.750048159056931</v>
      </c>
      <c r="DF10" s="4">
        <v>100.03812497616414</v>
      </c>
      <c r="DG10" s="4">
        <v>96.337316554379214</v>
      </c>
      <c r="DH10" s="4">
        <v>97.113471410395221</v>
      </c>
      <c r="DI10" s="4">
        <v>98.02633334887652</v>
      </c>
      <c r="DJ10" s="4">
        <v>98.696574789580552</v>
      </c>
      <c r="DK10" s="4">
        <v>94.477090240646419</v>
      </c>
      <c r="DL10" s="4">
        <v>97.721533493701557</v>
      </c>
      <c r="DM10" s="4">
        <v>96.260211760965959</v>
      </c>
      <c r="DN10" s="4">
        <v>94.68555869601829</v>
      </c>
      <c r="DO10" s="4">
        <v>93.433686571000223</v>
      </c>
      <c r="DP10" s="4">
        <v>93.1199411288341</v>
      </c>
      <c r="DQ10" s="4">
        <v>95.566249135370967</v>
      </c>
      <c r="DR10" s="4">
        <v>95.404733727837339</v>
      </c>
      <c r="DS10" s="4">
        <v>95.400601633246353</v>
      </c>
      <c r="DT10" s="4">
        <v>97.596576655811958</v>
      </c>
      <c r="DU10" s="4">
        <v>99.79779347965453</v>
      </c>
      <c r="DV10" s="4">
        <v>100.06138817109377</v>
      </c>
      <c r="DW10" s="4">
        <v>96.349668482461354</v>
      </c>
      <c r="DX10" s="4">
        <v>97.123985237849539</v>
      </c>
      <c r="DY10" s="4">
        <v>98.035243141447083</v>
      </c>
      <c r="DZ10" s="4">
        <v>98.703480787178847</v>
      </c>
      <c r="EA10" s="4">
        <v>94.480913360204767</v>
      </c>
      <c r="EB10" s="4">
        <v>95.576574024332189</v>
      </c>
      <c r="EC10" s="4">
        <v>96.260849014542828</v>
      </c>
      <c r="ED10" s="4">
        <v>94.686433699608372</v>
      </c>
      <c r="EE10" s="4">
        <v>93.433650436678576</v>
      </c>
      <c r="EF10" s="4">
        <v>93.120435385324441</v>
      </c>
      <c r="EG10" s="4">
        <v>95.624723551150751</v>
      </c>
      <c r="EH10" s="4">
        <v>95.464184526284569</v>
      </c>
      <c r="EI10" s="4">
        <v>95.477266982467881</v>
      </c>
      <c r="EJ10" s="4">
        <v>95.48966248670898</v>
      </c>
      <c r="EK10" s="4">
        <v>99.745338403554271</v>
      </c>
      <c r="EL10" s="4">
        <v>99.822718671141061</v>
      </c>
      <c r="EM10" s="4">
        <v>100.07602198633954</v>
      </c>
      <c r="EN10" s="4">
        <v>96.359580449688835</v>
      </c>
      <c r="EO10" s="4">
        <v>97.132662225852073</v>
      </c>
      <c r="EP10" s="4">
        <v>98.042563353422594</v>
      </c>
      <c r="EQ10" s="4">
        <v>98.708803586803</v>
      </c>
      <c r="ER10" s="4">
        <v>94.484821426711804</v>
      </c>
      <c r="ES10" s="4">
        <v>95.579097903898912</v>
      </c>
      <c r="ET10" s="4">
        <v>96.263758327717525</v>
      </c>
      <c r="EU10" s="4">
        <v>94.685762766460257</v>
      </c>
      <c r="EV10" s="4">
        <v>93.431536581074425</v>
      </c>
      <c r="EW10" s="4">
        <v>93.120164860188041</v>
      </c>
      <c r="EX10" s="4">
        <v>95.653549396320415</v>
      </c>
      <c r="EY10" s="4">
        <v>95.531876060959078</v>
      </c>
      <c r="EZ10" s="4">
        <v>95.543987304287413</v>
      </c>
      <c r="FA10" s="4">
        <v>95.576555002895276</v>
      </c>
      <c r="FB10" s="4">
        <v>95.557043963719664</v>
      </c>
      <c r="FC10" s="4">
        <v>99.772404921007691</v>
      </c>
      <c r="FD10" s="4">
        <v>99.83813270657997</v>
      </c>
      <c r="FE10" s="4">
        <v>100.0877278799199</v>
      </c>
      <c r="FF10" s="4">
        <v>96.367129281547406</v>
      </c>
      <c r="FG10" s="4">
        <v>97.138469014245942</v>
      </c>
      <c r="FH10" s="4">
        <v>98.047293339156312</v>
      </c>
      <c r="FI10" s="4">
        <v>98.712719974561494</v>
      </c>
      <c r="FJ10" s="4">
        <v>94.486438629201544</v>
      </c>
      <c r="FK10" s="4">
        <v>95.580329117969868</v>
      </c>
      <c r="FL10" s="4">
        <v>96.263682179218563</v>
      </c>
      <c r="FM10" s="4">
        <v>94.687653671607322</v>
      </c>
      <c r="FN10" s="4">
        <v>93.430451798804967</v>
      </c>
      <c r="FO10" s="4">
        <v>93.118598644556855</v>
      </c>
      <c r="FP10" s="4">
        <v>93.315974027299717</v>
      </c>
      <c r="FQ10" s="4">
        <v>95.552096130518507</v>
      </c>
      <c r="FR10" s="4">
        <v>95.59745981771816</v>
      </c>
      <c r="FS10" s="4">
        <v>95.647439692300381</v>
      </c>
      <c r="FT10" s="4">
        <v>95.64434279179001</v>
      </c>
      <c r="FU10" s="4">
        <v>95.578806811922831</v>
      </c>
      <c r="FV10" s="4">
        <v>99.787536585788089</v>
      </c>
      <c r="FW10" s="4">
        <v>99.851860400925759</v>
      </c>
      <c r="FX10" s="4">
        <v>100.09900782989762</v>
      </c>
      <c r="FY10" s="4">
        <v>96.374662157671509</v>
      </c>
      <c r="FZ10" s="4">
        <v>97.144434236571755</v>
      </c>
      <c r="GA10" s="4">
        <v>98.05124857974171</v>
      </c>
      <c r="GB10" s="4">
        <v>98.714134537864624</v>
      </c>
      <c r="GC10" s="4">
        <v>94.489537185769663</v>
      </c>
      <c r="GD10" s="4">
        <v>95.581832641350275</v>
      </c>
      <c r="GE10" s="4">
        <v>96.265304967597942</v>
      </c>
      <c r="GF10" s="4">
        <v>94.688477906422818</v>
      </c>
      <c r="GG10" s="4">
        <v>93.437052235659976</v>
      </c>
      <c r="GH10" s="4">
        <v>93.117623406107811</v>
      </c>
      <c r="GI10" s="4"/>
    </row>
    <row r="11" spans="1:191" x14ac:dyDescent="0.2">
      <c r="A11" s="1">
        <v>10</v>
      </c>
      <c r="B11" s="4">
        <v>93.442023370993098</v>
      </c>
      <c r="C11" s="4">
        <v>92.996449160714377</v>
      </c>
      <c r="D11" s="4">
        <v>94.536379380031605</v>
      </c>
      <c r="E11" s="4">
        <v>93.304372878805339</v>
      </c>
      <c r="F11" s="4">
        <v>92.985102022191981</v>
      </c>
      <c r="G11" s="4">
        <v>95.926335279376602</v>
      </c>
      <c r="H11" s="4">
        <v>94.385054046800121</v>
      </c>
      <c r="I11" s="4">
        <v>93.288292263568323</v>
      </c>
      <c r="J11" s="4">
        <v>92.999896261186549</v>
      </c>
      <c r="K11" s="4">
        <v>97.391656248588404</v>
      </c>
      <c r="L11" s="4">
        <v>95.835006603358565</v>
      </c>
      <c r="M11" s="4">
        <v>94.396865386530806</v>
      </c>
      <c r="N11" s="4">
        <v>93.309363074862119</v>
      </c>
      <c r="O11" s="4">
        <v>93.002905593527032</v>
      </c>
      <c r="P11" s="4">
        <v>98.219986271177788</v>
      </c>
      <c r="Q11" s="4">
        <v>97.276113665912774</v>
      </c>
      <c r="R11" s="4">
        <v>95.844794047690499</v>
      </c>
      <c r="S11" s="4">
        <v>94.418207022876501</v>
      </c>
      <c r="T11" s="4">
        <v>93.317797745587981</v>
      </c>
      <c r="U11" s="4">
        <v>93.002492408284098</v>
      </c>
      <c r="V11" s="4">
        <v>98.285438089405176</v>
      </c>
      <c r="W11" s="4">
        <v>98.212948470503676</v>
      </c>
      <c r="X11" s="4">
        <v>97.272639129771477</v>
      </c>
      <c r="Y11" s="4">
        <v>95.876875519092209</v>
      </c>
      <c r="Z11" s="4">
        <v>94.442650158815368</v>
      </c>
      <c r="AA11" s="4">
        <v>93.326862283851327</v>
      </c>
      <c r="AB11" s="4">
        <v>93.005484758104316</v>
      </c>
      <c r="AC11" s="4">
        <v>97.752915129202663</v>
      </c>
      <c r="AD11" s="4">
        <v>98.213949601500545</v>
      </c>
      <c r="AE11" s="4">
        <v>94.138651019552654</v>
      </c>
      <c r="AF11" s="4">
        <v>93.239816300703708</v>
      </c>
      <c r="AG11" s="4">
        <v>95.907109164556317</v>
      </c>
      <c r="AH11" s="4">
        <v>94.461177783675907</v>
      </c>
      <c r="AI11" s="4">
        <v>93.33555274937973</v>
      </c>
      <c r="AJ11" s="4">
        <v>93.010441885515448</v>
      </c>
      <c r="AK11" s="4">
        <v>96.901696022563925</v>
      </c>
      <c r="AL11" s="4">
        <v>97.580787638146347</v>
      </c>
      <c r="AM11" s="4">
        <v>98.227056599513134</v>
      </c>
      <c r="AN11" s="4">
        <v>94.186012732452127</v>
      </c>
      <c r="AO11" s="4">
        <v>93.269956721043954</v>
      </c>
      <c r="AP11" s="4">
        <v>95.918339795681717</v>
      </c>
      <c r="AQ11" s="4">
        <v>94.470023753407887</v>
      </c>
      <c r="AR11" s="4">
        <v>93.341554341615932</v>
      </c>
      <c r="AS11" s="4">
        <v>93.013387245586557</v>
      </c>
      <c r="AT11" s="4">
        <v>96.150789200797206</v>
      </c>
      <c r="AU11" s="4">
        <v>96.721461613465095</v>
      </c>
      <c r="AV11" s="4">
        <v>97.594194554936138</v>
      </c>
      <c r="AW11" s="4">
        <v>98.268150513019222</v>
      </c>
      <c r="AX11" s="4">
        <v>94.213389029382782</v>
      </c>
      <c r="AY11" s="4">
        <v>93.283767240853976</v>
      </c>
      <c r="AZ11" s="4">
        <v>95.926993346672617</v>
      </c>
      <c r="BA11" s="4">
        <v>94.476518382522755</v>
      </c>
      <c r="BB11" s="4">
        <v>93.345423205020907</v>
      </c>
      <c r="BC11" s="4">
        <v>93.015777223774407</v>
      </c>
      <c r="BD11" s="4">
        <v>95.652401388053278</v>
      </c>
      <c r="BE11" s="4">
        <v>95.981138306540913</v>
      </c>
      <c r="BF11" s="4">
        <v>96.717063000844661</v>
      </c>
      <c r="BG11" s="4">
        <v>97.632918852592823</v>
      </c>
      <c r="BH11" s="4">
        <v>98.289621089045085</v>
      </c>
      <c r="BI11" s="4">
        <v>94.227539073259138</v>
      </c>
      <c r="BJ11" s="4">
        <v>95.36365495983803</v>
      </c>
      <c r="BK11" s="4">
        <v>95.931542300847312</v>
      </c>
      <c r="BL11" s="4">
        <v>94.479199146491339</v>
      </c>
      <c r="BM11" s="4">
        <v>93.346599168935242</v>
      </c>
      <c r="BN11" s="4">
        <v>93.016381080864775</v>
      </c>
      <c r="BO11" s="4">
        <v>95.374590877479534</v>
      </c>
      <c r="BP11" s="4">
        <v>99.306478347053542</v>
      </c>
      <c r="BQ11" s="4">
        <v>95.97859652937538</v>
      </c>
      <c r="BR11" s="4">
        <v>96.766027165128008</v>
      </c>
      <c r="BS11" s="4">
        <v>97.66427471190525</v>
      </c>
      <c r="BT11" s="4">
        <v>98.303446288635215</v>
      </c>
      <c r="BU11" s="4">
        <v>94.234124423255437</v>
      </c>
      <c r="BV11" s="4">
        <v>97.359968988353131</v>
      </c>
      <c r="BW11" s="4">
        <v>95.934962444115584</v>
      </c>
      <c r="BX11" s="4">
        <v>94.481088446372809</v>
      </c>
      <c r="BY11" s="4">
        <v>93.346923028121026</v>
      </c>
      <c r="BZ11" s="4">
        <v>93.01658624370188</v>
      </c>
      <c r="CA11" s="4">
        <v>95.268996168926051</v>
      </c>
      <c r="CB11" s="4">
        <v>99.072454824664746</v>
      </c>
      <c r="CC11" s="4">
        <v>99.301208610759517</v>
      </c>
      <c r="CD11" s="4">
        <v>96.026236214748948</v>
      </c>
      <c r="CE11" s="4">
        <v>96.796597064279382</v>
      </c>
      <c r="CF11" s="4">
        <v>97.678507307384294</v>
      </c>
      <c r="CG11" s="4">
        <v>98.310243018861996</v>
      </c>
      <c r="CH11" s="4">
        <v>94.238412019962283</v>
      </c>
      <c r="CI11" s="4">
        <v>97.364428777665566</v>
      </c>
      <c r="CJ11" s="4">
        <v>95.93798978010345</v>
      </c>
      <c r="CK11" s="4">
        <v>94.481875659824865</v>
      </c>
      <c r="CL11" s="4">
        <v>93.346455816161239</v>
      </c>
      <c r="CM11" s="4">
        <v>93.015986424618262</v>
      </c>
      <c r="CN11" s="4">
        <v>95.266342852287337</v>
      </c>
      <c r="CO11" s="4">
        <v>99.002164568429805</v>
      </c>
      <c r="CP11" s="4">
        <v>99.084493489034358</v>
      </c>
      <c r="CQ11" s="4">
        <v>99.343978548081438</v>
      </c>
      <c r="CR11" s="4">
        <v>96.061256903222812</v>
      </c>
      <c r="CS11" s="4">
        <v>96.814291473493057</v>
      </c>
      <c r="CT11" s="4">
        <v>97.688345306435821</v>
      </c>
      <c r="CU11" s="4">
        <v>98.317653405393813</v>
      </c>
      <c r="CV11" s="4">
        <v>94.244014375138107</v>
      </c>
      <c r="CW11" s="4">
        <v>97.367952655912859</v>
      </c>
      <c r="CX11" s="4">
        <v>95.940021291554487</v>
      </c>
      <c r="CY11" s="4">
        <v>94.482328108782696</v>
      </c>
      <c r="CZ11" s="4">
        <v>93.346134282387837</v>
      </c>
      <c r="DA11" s="4">
        <v>93.016734371603448</v>
      </c>
      <c r="DB11" s="4">
        <v>95.28865217159462</v>
      </c>
      <c r="DC11" s="4">
        <v>97.098072904902622</v>
      </c>
      <c r="DD11" s="4">
        <v>99.021120950422954</v>
      </c>
      <c r="DE11" s="4">
        <v>99.133821473549943</v>
      </c>
      <c r="DF11" s="4">
        <v>99.380551368793718</v>
      </c>
      <c r="DG11" s="4">
        <v>96.083982675131978</v>
      </c>
      <c r="DH11" s="4">
        <v>96.828306117539427</v>
      </c>
      <c r="DI11" s="4">
        <v>97.699485287120154</v>
      </c>
      <c r="DJ11" s="4">
        <v>98.324849042992923</v>
      </c>
      <c r="DK11" s="4">
        <v>94.248626614654697</v>
      </c>
      <c r="DL11" s="4">
        <v>97.370719290239222</v>
      </c>
      <c r="DM11" s="4">
        <v>95.941162386947411</v>
      </c>
      <c r="DN11" s="4">
        <v>94.482217427020586</v>
      </c>
      <c r="DO11" s="4">
        <v>93.346864527162481</v>
      </c>
      <c r="DP11" s="4">
        <v>93.014677422802222</v>
      </c>
      <c r="DQ11" s="4">
        <v>95.310075984483831</v>
      </c>
      <c r="DR11" s="4">
        <v>95.171162302842703</v>
      </c>
      <c r="DS11" s="4">
        <v>95.171982352606108</v>
      </c>
      <c r="DT11" s="4">
        <v>97.179292337603258</v>
      </c>
      <c r="DU11" s="4">
        <v>99.176754963921056</v>
      </c>
      <c r="DV11" s="4">
        <v>99.407188069350042</v>
      </c>
      <c r="DW11" s="4">
        <v>96.100333305279136</v>
      </c>
      <c r="DX11" s="4">
        <v>96.842762237893552</v>
      </c>
      <c r="DY11" s="4">
        <v>97.709975575795653</v>
      </c>
      <c r="DZ11" s="4">
        <v>98.333053656624571</v>
      </c>
      <c r="EA11" s="4">
        <v>94.253517294488461</v>
      </c>
      <c r="EB11" s="4">
        <v>95.384742873358306</v>
      </c>
      <c r="EC11" s="4">
        <v>95.942319392308903</v>
      </c>
      <c r="ED11" s="4">
        <v>94.482389433161586</v>
      </c>
      <c r="EE11" s="4">
        <v>93.346096383429895</v>
      </c>
      <c r="EF11" s="4">
        <v>93.015242159782503</v>
      </c>
      <c r="EG11" s="4">
        <v>95.358974007374457</v>
      </c>
      <c r="EH11" s="4">
        <v>95.221575386238172</v>
      </c>
      <c r="EI11" s="4">
        <v>95.236655030093999</v>
      </c>
      <c r="EJ11" s="4">
        <v>95.255363313145835</v>
      </c>
      <c r="EK11" s="4">
        <v>99.126624183879059</v>
      </c>
      <c r="EL11" s="4">
        <v>99.204757625104136</v>
      </c>
      <c r="EM11" s="4">
        <v>99.426539836131511</v>
      </c>
      <c r="EN11" s="4">
        <v>96.114664989887402</v>
      </c>
      <c r="EO11" s="4">
        <v>96.854413083077631</v>
      </c>
      <c r="EP11" s="4">
        <v>97.719630514770145</v>
      </c>
      <c r="EQ11" s="4">
        <v>98.339191179981043</v>
      </c>
      <c r="ER11" s="4">
        <v>94.257769988199627</v>
      </c>
      <c r="ES11" s="4">
        <v>95.387439951610773</v>
      </c>
      <c r="ET11" s="4">
        <v>95.944645436711781</v>
      </c>
      <c r="EU11" s="4">
        <v>94.483879566594055</v>
      </c>
      <c r="EV11" s="4">
        <v>93.345887759152433</v>
      </c>
      <c r="EW11" s="4">
        <v>93.015817274533532</v>
      </c>
      <c r="EX11" s="4">
        <v>95.384192129410636</v>
      </c>
      <c r="EY11" s="4">
        <v>95.285298122316817</v>
      </c>
      <c r="EZ11" s="4">
        <v>95.29483789004037</v>
      </c>
      <c r="FA11" s="4">
        <v>95.329199810561789</v>
      </c>
      <c r="FB11" s="4">
        <v>95.316793050081813</v>
      </c>
      <c r="FC11" s="4">
        <v>99.158402579383562</v>
      </c>
      <c r="FD11" s="4">
        <v>99.225848536498987</v>
      </c>
      <c r="FE11" s="4">
        <v>99.443306277922559</v>
      </c>
      <c r="FF11" s="4">
        <v>96.125579884260517</v>
      </c>
      <c r="FG11" s="4">
        <v>96.863301327517803</v>
      </c>
      <c r="FH11" s="4">
        <v>97.725074557662353</v>
      </c>
      <c r="FI11" s="4">
        <v>98.343836075080205</v>
      </c>
      <c r="FJ11" s="4">
        <v>94.26101029342982</v>
      </c>
      <c r="FK11" s="4">
        <v>95.388986350582172</v>
      </c>
      <c r="FL11" s="4">
        <v>95.944722736627043</v>
      </c>
      <c r="FM11" s="4">
        <v>94.483539015247132</v>
      </c>
      <c r="FN11" s="4">
        <v>93.346233324595943</v>
      </c>
      <c r="FO11" s="4">
        <v>93.009870622574937</v>
      </c>
      <c r="FP11" s="4">
        <v>93.282031959427542</v>
      </c>
      <c r="FQ11" s="4">
        <v>95.304469804478515</v>
      </c>
      <c r="FR11" s="4">
        <v>95.344371651538879</v>
      </c>
      <c r="FS11" s="4">
        <v>95.391871550491061</v>
      </c>
      <c r="FT11" s="4">
        <v>95.392012265489029</v>
      </c>
      <c r="FU11" s="4">
        <v>95.347623731694938</v>
      </c>
      <c r="FV11" s="4">
        <v>99.181163543521677</v>
      </c>
      <c r="FW11" s="4">
        <v>99.245314682529525</v>
      </c>
      <c r="FX11" s="4">
        <v>99.458077080561452</v>
      </c>
      <c r="FY11" s="4">
        <v>96.136184611505755</v>
      </c>
      <c r="FZ11" s="4">
        <v>96.870839054207124</v>
      </c>
      <c r="GA11" s="4">
        <v>97.731119048853529</v>
      </c>
      <c r="GB11" s="4">
        <v>98.345591159004471</v>
      </c>
      <c r="GC11" s="4">
        <v>94.263909976207501</v>
      </c>
      <c r="GD11" s="4">
        <v>95.390608532028168</v>
      </c>
      <c r="GE11" s="4">
        <v>95.946126193998083</v>
      </c>
      <c r="GF11" s="4">
        <v>94.482141934024554</v>
      </c>
      <c r="GG11" s="4">
        <v>93.347990167827348</v>
      </c>
      <c r="GH11" s="4">
        <v>93.013628277559675</v>
      </c>
      <c r="GI11" s="4"/>
    </row>
    <row r="12" spans="1:191" x14ac:dyDescent="0.2">
      <c r="A12" s="1">
        <v>11</v>
      </c>
      <c r="B12" s="4">
        <v>93.459725154189755</v>
      </c>
      <c r="C12" s="4">
        <v>93.066373947428346</v>
      </c>
      <c r="D12" s="4">
        <v>94.43082434277305</v>
      </c>
      <c r="E12" s="4">
        <v>93.362956617100224</v>
      </c>
      <c r="F12" s="4">
        <v>93.058398584047808</v>
      </c>
      <c r="G12" s="4">
        <v>95.644895252006009</v>
      </c>
      <c r="H12" s="4">
        <v>94.321402418133047</v>
      </c>
      <c r="I12" s="4">
        <v>93.349924617507469</v>
      </c>
      <c r="J12" s="4">
        <v>93.072743714033933</v>
      </c>
      <c r="K12" s="4">
        <v>96.867667684197713</v>
      </c>
      <c r="L12" s="4">
        <v>95.582793275512159</v>
      </c>
      <c r="M12" s="4">
        <v>94.327733518917796</v>
      </c>
      <c r="N12" s="4">
        <v>93.369945886554106</v>
      </c>
      <c r="O12" s="4">
        <v>93.076087851176169</v>
      </c>
      <c r="P12" s="4">
        <v>97.590566538423914</v>
      </c>
      <c r="Q12" s="4">
        <v>96.770502998330869</v>
      </c>
      <c r="R12" s="4">
        <v>95.589994192324198</v>
      </c>
      <c r="S12" s="4">
        <v>94.346604046326206</v>
      </c>
      <c r="T12" s="4">
        <v>93.37893618967145</v>
      </c>
      <c r="U12" s="4">
        <v>93.076238650639041</v>
      </c>
      <c r="V12" s="4">
        <v>97.680132702307887</v>
      </c>
      <c r="W12" s="4">
        <v>97.474811048456601</v>
      </c>
      <c r="X12" s="4">
        <v>96.76063767069823</v>
      </c>
      <c r="Y12" s="4">
        <v>95.616729628513497</v>
      </c>
      <c r="Z12" s="4">
        <v>94.369895568708444</v>
      </c>
      <c r="AA12" s="4">
        <v>93.387969018942911</v>
      </c>
      <c r="AB12" s="4">
        <v>93.079158537865951</v>
      </c>
      <c r="AC12" s="4">
        <v>97.159300983618223</v>
      </c>
      <c r="AD12" s="4">
        <v>97.45686852532171</v>
      </c>
      <c r="AE12" s="4">
        <v>94.092495314871371</v>
      </c>
      <c r="AF12" s="4">
        <v>93.264606910803067</v>
      </c>
      <c r="AG12" s="4">
        <v>95.642686007660856</v>
      </c>
      <c r="AH12" s="4">
        <v>94.387486514465209</v>
      </c>
      <c r="AI12" s="4">
        <v>93.396114670950851</v>
      </c>
      <c r="AJ12" s="4">
        <v>93.08336335269</v>
      </c>
      <c r="AK12" s="4">
        <v>96.417212240722634</v>
      </c>
      <c r="AL12" s="4">
        <v>96.937223010579984</v>
      </c>
      <c r="AM12" s="4">
        <v>97.470619263321083</v>
      </c>
      <c r="AN12" s="4">
        <v>94.133159631239891</v>
      </c>
      <c r="AO12" s="4">
        <v>93.291361102015429</v>
      </c>
      <c r="AP12" s="4">
        <v>95.65425056287944</v>
      </c>
      <c r="AQ12" s="4">
        <v>94.395269275228131</v>
      </c>
      <c r="AR12" s="4">
        <v>93.401078776248454</v>
      </c>
      <c r="AS12" s="4">
        <v>93.086018654706365</v>
      </c>
      <c r="AT12" s="4">
        <v>95.808414075920709</v>
      </c>
      <c r="AU12" s="4">
        <v>96.246547584758972</v>
      </c>
      <c r="AV12" s="4">
        <v>96.94834305127128</v>
      </c>
      <c r="AW12" s="4">
        <v>97.507983349264507</v>
      </c>
      <c r="AX12" s="4">
        <v>94.158832520177427</v>
      </c>
      <c r="AY12" s="4">
        <v>93.304370444859387</v>
      </c>
      <c r="AZ12" s="4">
        <v>95.662410925343011</v>
      </c>
      <c r="BA12" s="4">
        <v>94.401278678650201</v>
      </c>
      <c r="BB12" s="4">
        <v>93.404161600973978</v>
      </c>
      <c r="BC12" s="4">
        <v>93.087985018552388</v>
      </c>
      <c r="BD12" s="4">
        <v>95.389979171295991</v>
      </c>
      <c r="BE12" s="4">
        <v>95.653419658622795</v>
      </c>
      <c r="BF12" s="4">
        <v>96.239644360347555</v>
      </c>
      <c r="BG12" s="4">
        <v>96.983349809872848</v>
      </c>
      <c r="BH12" s="4">
        <v>97.529992107036293</v>
      </c>
      <c r="BI12" s="4">
        <v>94.173530498910097</v>
      </c>
      <c r="BJ12" s="4">
        <v>95.091262048607888</v>
      </c>
      <c r="BK12" s="4">
        <v>95.666488663911721</v>
      </c>
      <c r="BL12" s="4">
        <v>94.403271925259631</v>
      </c>
      <c r="BM12" s="4">
        <v>93.405592143469661</v>
      </c>
      <c r="BN12" s="4">
        <v>93.08848435423117</v>
      </c>
      <c r="BO12" s="4">
        <v>95.169631223345249</v>
      </c>
      <c r="BP12" s="4">
        <v>98.547863700560583</v>
      </c>
      <c r="BQ12" s="4">
        <v>95.648300253607459</v>
      </c>
      <c r="BR12" s="4">
        <v>96.280566421951974</v>
      </c>
      <c r="BS12" s="4">
        <v>97.013001159080275</v>
      </c>
      <c r="BT12" s="4">
        <v>97.54679637268697</v>
      </c>
      <c r="BU12" s="4">
        <v>94.183330920428261</v>
      </c>
      <c r="BV12" s="4">
        <v>96.830399440562317</v>
      </c>
      <c r="BW12" s="4">
        <v>95.669649149021637</v>
      </c>
      <c r="BX12" s="4">
        <v>94.404047612530889</v>
      </c>
      <c r="BY12" s="4">
        <v>93.405520417819957</v>
      </c>
      <c r="BZ12" s="4">
        <v>93.08821148209239</v>
      </c>
      <c r="CA12" s="4">
        <v>95.079503656780304</v>
      </c>
      <c r="CB12" s="4">
        <v>98.325635983938298</v>
      </c>
      <c r="CC12" s="4">
        <v>98.542802175227081</v>
      </c>
      <c r="CD12" s="4">
        <v>95.688019051825009</v>
      </c>
      <c r="CE12" s="4">
        <v>96.309930653932881</v>
      </c>
      <c r="CF12" s="4">
        <v>97.030133732992368</v>
      </c>
      <c r="CG12" s="4">
        <v>97.556274133130984</v>
      </c>
      <c r="CH12" s="4">
        <v>94.190569525149996</v>
      </c>
      <c r="CI12" s="4">
        <v>96.835224309786284</v>
      </c>
      <c r="CJ12" s="4">
        <v>95.672978667230566</v>
      </c>
      <c r="CK12" s="4">
        <v>94.404923814626343</v>
      </c>
      <c r="CL12" s="4">
        <v>93.404831675238043</v>
      </c>
      <c r="CM12" s="4">
        <v>93.087961215326047</v>
      </c>
      <c r="CN12" s="4">
        <v>95.07201678120397</v>
      </c>
      <c r="CO12" s="4">
        <v>98.256136910818768</v>
      </c>
      <c r="CP12" s="4">
        <v>98.336283889301086</v>
      </c>
      <c r="CQ12" s="4">
        <v>98.579962646906239</v>
      </c>
      <c r="CR12" s="4">
        <v>95.721323597208368</v>
      </c>
      <c r="CS12" s="4">
        <v>96.330511319771318</v>
      </c>
      <c r="CT12" s="4">
        <v>97.043918687779851</v>
      </c>
      <c r="CU12" s="4">
        <v>97.566070034889393</v>
      </c>
      <c r="CV12" s="4">
        <v>94.197229603416062</v>
      </c>
      <c r="CW12" s="4">
        <v>96.839413173525102</v>
      </c>
      <c r="CX12" s="4">
        <v>95.674069053494804</v>
      </c>
      <c r="CY12" s="4">
        <v>94.40493667562879</v>
      </c>
      <c r="CZ12" s="4">
        <v>93.404657713331531</v>
      </c>
      <c r="DA12" s="4">
        <v>93.088216562120394</v>
      </c>
      <c r="DB12" s="4">
        <v>95.084261314361598</v>
      </c>
      <c r="DC12" s="4">
        <v>96.64442624315015</v>
      </c>
      <c r="DD12" s="4">
        <v>98.274414621228601</v>
      </c>
      <c r="DE12" s="4">
        <v>98.378915096680061</v>
      </c>
      <c r="DF12" s="4">
        <v>98.613824343549183</v>
      </c>
      <c r="DG12" s="4">
        <v>95.74695895211363</v>
      </c>
      <c r="DH12" s="4">
        <v>96.348206366182225</v>
      </c>
      <c r="DI12" s="4">
        <v>97.057448559975768</v>
      </c>
      <c r="DJ12" s="4">
        <v>97.574441099873397</v>
      </c>
      <c r="DK12" s="4">
        <v>94.202625618540708</v>
      </c>
      <c r="DL12" s="4">
        <v>96.84308062507175</v>
      </c>
      <c r="DM12" s="4">
        <v>95.675847341379622</v>
      </c>
      <c r="DN12" s="4">
        <v>94.404926650987292</v>
      </c>
      <c r="DO12" s="4">
        <v>93.405092215570875</v>
      </c>
      <c r="DP12" s="4">
        <v>93.087064303784942</v>
      </c>
      <c r="DQ12" s="4">
        <v>95.112013133454127</v>
      </c>
      <c r="DR12" s="4">
        <v>95.002423849963378</v>
      </c>
      <c r="DS12" s="4">
        <v>95.001145962083626</v>
      </c>
      <c r="DT12" s="4">
        <v>96.71984611011078</v>
      </c>
      <c r="DU12" s="4">
        <v>98.419104314478375</v>
      </c>
      <c r="DV12" s="4">
        <v>98.640436961330138</v>
      </c>
      <c r="DW12" s="4">
        <v>95.767148963043866</v>
      </c>
      <c r="DX12" s="4">
        <v>96.36559068003794</v>
      </c>
      <c r="DY12" s="4">
        <v>97.07070213505591</v>
      </c>
      <c r="DZ12" s="4">
        <v>97.582156376097529</v>
      </c>
      <c r="EA12" s="4">
        <v>94.208285662443629</v>
      </c>
      <c r="EB12" s="4">
        <v>95.114014568380512</v>
      </c>
      <c r="EC12" s="4">
        <v>95.677330399108655</v>
      </c>
      <c r="ED12" s="4">
        <v>94.404851166417046</v>
      </c>
      <c r="EE12" s="4">
        <v>93.404177565491381</v>
      </c>
      <c r="EF12" s="4">
        <v>93.086491309287041</v>
      </c>
      <c r="EG12" s="4">
        <v>95.157992085728395</v>
      </c>
      <c r="EH12" s="4">
        <v>95.047075027210738</v>
      </c>
      <c r="EI12" s="4">
        <v>95.055126925670791</v>
      </c>
      <c r="EJ12" s="4">
        <v>95.074477108633062</v>
      </c>
      <c r="EK12" s="4">
        <v>98.370063414621399</v>
      </c>
      <c r="EL12" s="4">
        <v>98.449299168210771</v>
      </c>
      <c r="EM12" s="4">
        <v>98.6626954897513</v>
      </c>
      <c r="EN12" s="4">
        <v>95.784088665108129</v>
      </c>
      <c r="EO12" s="4">
        <v>96.380245649948705</v>
      </c>
      <c r="EP12" s="4">
        <v>97.081850731867632</v>
      </c>
      <c r="EQ12" s="4">
        <v>97.588960883962216</v>
      </c>
      <c r="ER12" s="4">
        <v>94.213825215783672</v>
      </c>
      <c r="ES12" s="4">
        <v>95.117763250756539</v>
      </c>
      <c r="ET12" s="4">
        <v>95.679330440748359</v>
      </c>
      <c r="EU12" s="4">
        <v>94.405390962213247</v>
      </c>
      <c r="EV12" s="4">
        <v>93.403833220058331</v>
      </c>
      <c r="EW12" s="4">
        <v>93.086981445227806</v>
      </c>
      <c r="EX12" s="4">
        <v>95.179099360530486</v>
      </c>
      <c r="EY12" s="4">
        <v>95.101328820326373</v>
      </c>
      <c r="EZ12" s="4">
        <v>95.106786384625096</v>
      </c>
      <c r="FA12" s="4">
        <v>95.137398972870841</v>
      </c>
      <c r="FB12" s="4">
        <v>95.133576500724658</v>
      </c>
      <c r="FC12" s="4">
        <v>98.405359588323691</v>
      </c>
      <c r="FD12" s="4">
        <v>98.474747627750787</v>
      </c>
      <c r="FE12" s="4">
        <v>98.682375294194614</v>
      </c>
      <c r="FF12" s="4">
        <v>95.798402796823197</v>
      </c>
      <c r="FG12" s="4">
        <v>96.390779062132722</v>
      </c>
      <c r="FH12" s="4">
        <v>97.088854082227286</v>
      </c>
      <c r="FI12" s="4">
        <v>97.594373774375939</v>
      </c>
      <c r="FJ12" s="4">
        <v>94.216703154758648</v>
      </c>
      <c r="FK12" s="4">
        <v>95.120188555905827</v>
      </c>
      <c r="FL12" s="4">
        <v>95.679736334873411</v>
      </c>
      <c r="FM12" s="4">
        <v>94.405721289170245</v>
      </c>
      <c r="FN12" s="4">
        <v>93.403838626300285</v>
      </c>
      <c r="FO12" s="4">
        <v>93.081578175793041</v>
      </c>
      <c r="FP12" s="4">
        <v>93.318160769961949</v>
      </c>
      <c r="FQ12" s="4">
        <v>95.116156564608033</v>
      </c>
      <c r="FR12" s="4">
        <v>95.150266233472337</v>
      </c>
      <c r="FS12" s="4">
        <v>95.192422678028919</v>
      </c>
      <c r="FT12" s="4">
        <v>95.19965353808476</v>
      </c>
      <c r="FU12" s="4">
        <v>95.17014796495755</v>
      </c>
      <c r="FV12" s="4">
        <v>98.43403776630889</v>
      </c>
      <c r="FW12" s="4">
        <v>98.498394691093907</v>
      </c>
      <c r="FX12" s="4">
        <v>98.700984561842873</v>
      </c>
      <c r="FY12" s="4">
        <v>95.811413390309696</v>
      </c>
      <c r="FZ12" s="4">
        <v>96.400776643799347</v>
      </c>
      <c r="GA12" s="4">
        <v>97.095535962667739</v>
      </c>
      <c r="GB12" s="4">
        <v>97.597479122284128</v>
      </c>
      <c r="GC12" s="4">
        <v>94.219658185373035</v>
      </c>
      <c r="GD12" s="4">
        <v>95.121418346430858</v>
      </c>
      <c r="GE12" s="4">
        <v>95.681990123006003</v>
      </c>
      <c r="GF12" s="4">
        <v>94.404069324030914</v>
      </c>
      <c r="GG12" s="4">
        <v>93.403790634428077</v>
      </c>
      <c r="GH12" s="4">
        <v>93.085367302663613</v>
      </c>
      <c r="GI12" s="4"/>
    </row>
    <row r="13" spans="1:191" x14ac:dyDescent="0.2">
      <c r="A13" s="1">
        <v>12</v>
      </c>
      <c r="B13" s="4">
        <v>93.427952854585385</v>
      </c>
      <c r="C13" s="4">
        <v>93.098847046847595</v>
      </c>
      <c r="D13" s="4">
        <v>94.248968679580187</v>
      </c>
      <c r="E13" s="4">
        <v>93.336780075672451</v>
      </c>
      <c r="F13" s="4">
        <v>93.090993385354921</v>
      </c>
      <c r="G13" s="4">
        <v>95.304518046230967</v>
      </c>
      <c r="H13" s="4">
        <v>94.153329936012142</v>
      </c>
      <c r="I13" s="4">
        <v>93.321450682634577</v>
      </c>
      <c r="J13" s="4">
        <v>93.103407692344462</v>
      </c>
      <c r="K13" s="4">
        <v>96.316873314861908</v>
      </c>
      <c r="L13" s="4">
        <v>95.263461621618319</v>
      </c>
      <c r="M13" s="4">
        <v>94.15528174478591</v>
      </c>
      <c r="N13" s="4">
        <v>93.337117503983379</v>
      </c>
      <c r="O13" s="4">
        <v>93.105968508946134</v>
      </c>
      <c r="P13" s="4">
        <v>96.905948384817052</v>
      </c>
      <c r="Q13" s="4">
        <v>96.305372626878281</v>
      </c>
      <c r="R13" s="4">
        <v>95.262596946138487</v>
      </c>
      <c r="S13" s="4">
        <v>94.169500487053043</v>
      </c>
      <c r="T13" s="4">
        <v>93.344419926119187</v>
      </c>
      <c r="U13" s="4">
        <v>93.106090890184362</v>
      </c>
      <c r="V13" s="4">
        <v>97.010307097598442</v>
      </c>
      <c r="W13" s="4">
        <v>96.916276823992291</v>
      </c>
      <c r="X13" s="4">
        <v>96.295128271047531</v>
      </c>
      <c r="Y13" s="4">
        <v>95.285055864748472</v>
      </c>
      <c r="Z13" s="4">
        <v>94.188301809214209</v>
      </c>
      <c r="AA13" s="4">
        <v>93.351869977608672</v>
      </c>
      <c r="AB13" s="4">
        <v>93.108487891843708</v>
      </c>
      <c r="AC13" s="4">
        <v>96.588861466809163</v>
      </c>
      <c r="AD13" s="4">
        <v>96.915043595937576</v>
      </c>
      <c r="AE13" s="4">
        <v>93.956233479467627</v>
      </c>
      <c r="AF13" s="4">
        <v>93.254969428646575</v>
      </c>
      <c r="AG13" s="4">
        <v>95.307046125488029</v>
      </c>
      <c r="AH13" s="4">
        <v>94.202582865611987</v>
      </c>
      <c r="AI13" s="4">
        <v>93.35853584150469</v>
      </c>
      <c r="AJ13" s="4">
        <v>93.111862574648953</v>
      </c>
      <c r="AK13" s="4">
        <v>95.995277953538675</v>
      </c>
      <c r="AL13" s="4">
        <v>96.469515812738948</v>
      </c>
      <c r="AM13" s="4">
        <v>96.923144889241854</v>
      </c>
      <c r="AN13" s="4">
        <v>93.989706945812515</v>
      </c>
      <c r="AO13" s="4">
        <v>93.275735187430911</v>
      </c>
      <c r="AP13" s="4">
        <v>95.316858482813061</v>
      </c>
      <c r="AQ13" s="4">
        <v>94.208968209128841</v>
      </c>
      <c r="AR13" s="4">
        <v>93.362553208912104</v>
      </c>
      <c r="AS13" s="4">
        <v>93.114176899328186</v>
      </c>
      <c r="AT13" s="4">
        <v>95.479057970606803</v>
      </c>
      <c r="AU13" s="4">
        <v>95.873370152505672</v>
      </c>
      <c r="AV13" s="4">
        <v>96.478403108794936</v>
      </c>
      <c r="AW13" s="4">
        <v>96.953015989462784</v>
      </c>
      <c r="AX13" s="4">
        <v>94.009413769400012</v>
      </c>
      <c r="AY13" s="4">
        <v>93.286974402325356</v>
      </c>
      <c r="AZ13" s="4">
        <v>95.32424682260995</v>
      </c>
      <c r="BA13" s="4">
        <v>94.21392340920508</v>
      </c>
      <c r="BB13" s="4">
        <v>93.365228987703986</v>
      </c>
      <c r="BC13" s="4">
        <v>93.115828105434844</v>
      </c>
      <c r="BD13" s="4">
        <v>95.106907031015552</v>
      </c>
      <c r="BE13" s="4">
        <v>95.351636484647571</v>
      </c>
      <c r="BF13" s="4">
        <v>95.866043107063774</v>
      </c>
      <c r="BG13" s="4">
        <v>96.507873458412419</v>
      </c>
      <c r="BH13" s="4">
        <v>96.972335106273775</v>
      </c>
      <c r="BI13" s="4">
        <v>94.021604540181229</v>
      </c>
      <c r="BJ13" s="4">
        <v>94.867507576122151</v>
      </c>
      <c r="BK13" s="4">
        <v>95.327522712665953</v>
      </c>
      <c r="BL13" s="4">
        <v>94.215619013191017</v>
      </c>
      <c r="BM13" s="4">
        <v>93.365950204816031</v>
      </c>
      <c r="BN13" s="4">
        <v>93.116576878861011</v>
      </c>
      <c r="BO13" s="4">
        <v>94.893306152468838</v>
      </c>
      <c r="BP13" s="4">
        <v>97.829338818488324</v>
      </c>
      <c r="BQ13" s="4">
        <v>95.344145787055268</v>
      </c>
      <c r="BR13" s="4">
        <v>95.900600024708964</v>
      </c>
      <c r="BS13" s="4">
        <v>96.534363528355271</v>
      </c>
      <c r="BT13" s="4">
        <v>96.987679206656281</v>
      </c>
      <c r="BU13" s="4">
        <v>94.030709850953727</v>
      </c>
      <c r="BV13" s="4">
        <v>96.354221691455834</v>
      </c>
      <c r="BW13" s="4">
        <v>95.330482429729457</v>
      </c>
      <c r="BX13" s="4">
        <v>94.215977164392669</v>
      </c>
      <c r="BY13" s="4">
        <v>93.365921590597495</v>
      </c>
      <c r="BZ13" s="4">
        <v>93.116204104270182</v>
      </c>
      <c r="CA13" s="4">
        <v>94.814011719365908</v>
      </c>
      <c r="CB13" s="4">
        <v>97.641998133527551</v>
      </c>
      <c r="CC13" s="4">
        <v>97.819691224066702</v>
      </c>
      <c r="CD13" s="4">
        <v>95.377845288902094</v>
      </c>
      <c r="CE13" s="4">
        <v>95.925813113367951</v>
      </c>
      <c r="CF13" s="4">
        <v>96.550141371330881</v>
      </c>
      <c r="CG13" s="4">
        <v>96.997041250798233</v>
      </c>
      <c r="CH13" s="4">
        <v>94.037795648336726</v>
      </c>
      <c r="CI13" s="4">
        <v>96.358721636032442</v>
      </c>
      <c r="CJ13" s="4">
        <v>95.333219557655454</v>
      </c>
      <c r="CK13" s="4">
        <v>94.216622802796849</v>
      </c>
      <c r="CL13" s="4">
        <v>93.365546138332505</v>
      </c>
      <c r="CM13" s="4">
        <v>93.116210080622892</v>
      </c>
      <c r="CN13" s="4">
        <v>94.808067390827958</v>
      </c>
      <c r="CO13" s="4">
        <v>97.579791983391885</v>
      </c>
      <c r="CP13" s="4">
        <v>97.643528825018706</v>
      </c>
      <c r="CQ13" s="4">
        <v>97.849892603331881</v>
      </c>
      <c r="CR13" s="4">
        <v>95.407469090401136</v>
      </c>
      <c r="CS13" s="4">
        <v>95.945049620376267</v>
      </c>
      <c r="CT13" s="4">
        <v>96.562611146660899</v>
      </c>
      <c r="CU13" s="4">
        <v>97.005730120043253</v>
      </c>
      <c r="CV13" s="4">
        <v>94.044549358898436</v>
      </c>
      <c r="CW13" s="4">
        <v>96.362354736313918</v>
      </c>
      <c r="CX13" s="4">
        <v>95.334336680844288</v>
      </c>
      <c r="CY13" s="4">
        <v>94.216902718990539</v>
      </c>
      <c r="CZ13" s="4">
        <v>93.365446599752744</v>
      </c>
      <c r="DA13" s="4">
        <v>93.115747601546602</v>
      </c>
      <c r="DB13" s="4">
        <v>94.82818015550518</v>
      </c>
      <c r="DC13" s="4">
        <v>96.202445463052044</v>
      </c>
      <c r="DD13" s="4">
        <v>97.587715229953773</v>
      </c>
      <c r="DE13" s="4">
        <v>97.677649568848338</v>
      </c>
      <c r="DF13" s="4">
        <v>97.880515597266324</v>
      </c>
      <c r="DG13" s="4">
        <v>95.430727242059206</v>
      </c>
      <c r="DH13" s="4">
        <v>95.961177767684489</v>
      </c>
      <c r="DI13" s="4">
        <v>96.574485281906348</v>
      </c>
      <c r="DJ13" s="4">
        <v>97.013431146412046</v>
      </c>
      <c r="DK13" s="4">
        <v>94.050006947698776</v>
      </c>
      <c r="DL13" s="4">
        <v>96.365382258097142</v>
      </c>
      <c r="DM13" s="4">
        <v>95.336051401263205</v>
      </c>
      <c r="DN13" s="4">
        <v>94.217137998454461</v>
      </c>
      <c r="DO13" s="4">
        <v>93.365171138111705</v>
      </c>
      <c r="DP13" s="4">
        <v>93.114942715503773</v>
      </c>
      <c r="DQ13" s="4">
        <v>94.842218415864977</v>
      </c>
      <c r="DR13" s="4">
        <v>94.73851699670216</v>
      </c>
      <c r="DS13" s="4">
        <v>94.731940417052826</v>
      </c>
      <c r="DT13" s="4">
        <v>96.253888914157386</v>
      </c>
      <c r="DU13" s="4">
        <v>97.713170044695389</v>
      </c>
      <c r="DV13" s="4">
        <v>97.90567593821585</v>
      </c>
      <c r="DW13" s="4">
        <v>95.450561784949841</v>
      </c>
      <c r="DX13" s="4">
        <v>95.976783512405078</v>
      </c>
      <c r="DY13" s="4">
        <v>96.586172107484373</v>
      </c>
      <c r="DZ13" s="4">
        <v>97.021037388173639</v>
      </c>
      <c r="EA13" s="4">
        <v>94.055533974102076</v>
      </c>
      <c r="EB13" s="4">
        <v>94.888058805712276</v>
      </c>
      <c r="EC13" s="4">
        <v>95.337370366463006</v>
      </c>
      <c r="ED13" s="4">
        <v>94.217439724741496</v>
      </c>
      <c r="EE13" s="4">
        <v>93.364646369568916</v>
      </c>
      <c r="EF13" s="4">
        <v>93.115046732322796</v>
      </c>
      <c r="EG13" s="4">
        <v>94.885670225738366</v>
      </c>
      <c r="EH13" s="4">
        <v>94.780101616613905</v>
      </c>
      <c r="EI13" s="4">
        <v>94.78060650494929</v>
      </c>
      <c r="EJ13" s="4">
        <v>94.79268437037075</v>
      </c>
      <c r="EK13" s="4">
        <v>97.666967247206628</v>
      </c>
      <c r="EL13" s="4">
        <v>97.74289596746523</v>
      </c>
      <c r="EM13" s="4">
        <v>97.928891245846344</v>
      </c>
      <c r="EN13" s="4">
        <v>95.469447618632074</v>
      </c>
      <c r="EO13" s="4">
        <v>95.99269149900087</v>
      </c>
      <c r="EP13" s="4">
        <v>96.597293125578602</v>
      </c>
      <c r="EQ13" s="4">
        <v>97.028792041288511</v>
      </c>
      <c r="ER13" s="4">
        <v>94.060949096491584</v>
      </c>
      <c r="ES13" s="4">
        <v>94.891004503687384</v>
      </c>
      <c r="ET13" s="4">
        <v>95.338916287697046</v>
      </c>
      <c r="EU13" s="4">
        <v>94.21754256118713</v>
      </c>
      <c r="EV13" s="4">
        <v>93.363843580211451</v>
      </c>
      <c r="EW13" s="4">
        <v>93.114970486493704</v>
      </c>
      <c r="EX13" s="4">
        <v>94.912236451805185</v>
      </c>
      <c r="EY13" s="4">
        <v>94.829646996562772</v>
      </c>
      <c r="EZ13" s="4">
        <v>94.828273723669724</v>
      </c>
      <c r="FA13" s="4">
        <v>94.849316590555034</v>
      </c>
      <c r="FB13" s="4">
        <v>94.846348271068464</v>
      </c>
      <c r="FC13" s="4">
        <v>97.702695493256854</v>
      </c>
      <c r="FD13" s="4">
        <v>97.769885295894653</v>
      </c>
      <c r="FE13" s="4">
        <v>97.950651296533891</v>
      </c>
      <c r="FF13" s="4">
        <v>95.485185015952467</v>
      </c>
      <c r="FG13" s="4">
        <v>96.004991001988685</v>
      </c>
      <c r="FH13" s="4">
        <v>96.605444469536224</v>
      </c>
      <c r="FI13" s="4">
        <v>97.034327289310966</v>
      </c>
      <c r="FJ13" s="4">
        <v>94.064499114364963</v>
      </c>
      <c r="FK13" s="4">
        <v>94.892678092736972</v>
      </c>
      <c r="FL13" s="4">
        <v>95.339397872513842</v>
      </c>
      <c r="FM13" s="4">
        <v>94.217594228632805</v>
      </c>
      <c r="FN13" s="4">
        <v>93.363756434684802</v>
      </c>
      <c r="FO13" s="4">
        <v>93.113476393562905</v>
      </c>
      <c r="FP13" s="4">
        <v>93.265939485820837</v>
      </c>
      <c r="FQ13" s="4">
        <v>94.842682009774038</v>
      </c>
      <c r="FR13" s="4">
        <v>94.867632539752051</v>
      </c>
      <c r="FS13" s="4">
        <v>94.900764008374168</v>
      </c>
      <c r="FT13" s="4">
        <v>94.906784480019709</v>
      </c>
      <c r="FU13" s="4">
        <v>94.884696624621498</v>
      </c>
      <c r="FV13" s="4">
        <v>97.733510122480439</v>
      </c>
      <c r="FW13" s="4">
        <v>97.796073070687427</v>
      </c>
      <c r="FX13" s="4">
        <v>97.970226176910913</v>
      </c>
      <c r="FY13" s="4">
        <v>95.499965610029875</v>
      </c>
      <c r="FZ13" s="4">
        <v>96.016180192661835</v>
      </c>
      <c r="GA13" s="4">
        <v>96.612890149422441</v>
      </c>
      <c r="GB13" s="4">
        <v>97.038126354492405</v>
      </c>
      <c r="GC13" s="4">
        <v>94.068096816243425</v>
      </c>
      <c r="GD13" s="4">
        <v>94.894835674662545</v>
      </c>
      <c r="GE13" s="4">
        <v>95.341053133514663</v>
      </c>
      <c r="GF13" s="4">
        <v>94.216933699173268</v>
      </c>
      <c r="GG13" s="4">
        <v>93.367685953105067</v>
      </c>
      <c r="GH13" s="4">
        <v>93.114239568958126</v>
      </c>
      <c r="GI13" s="4"/>
    </row>
    <row r="14" spans="1:191" x14ac:dyDescent="0.2">
      <c r="A14" s="1">
        <v>13</v>
      </c>
      <c r="B14" s="4">
        <v>93.420833525760244</v>
      </c>
      <c r="C14" s="4">
        <v>93.134649813801289</v>
      </c>
      <c r="D14" s="4">
        <v>94.105637750367677</v>
      </c>
      <c r="E14" s="4">
        <v>93.326954170194952</v>
      </c>
      <c r="F14" s="4">
        <v>93.126280456245894</v>
      </c>
      <c r="G14" s="4">
        <v>94.971866949300917</v>
      </c>
      <c r="H14" s="4">
        <v>94.00415620158067</v>
      </c>
      <c r="I14" s="4">
        <v>93.312456504990337</v>
      </c>
      <c r="J14" s="4">
        <v>93.135690658474417</v>
      </c>
      <c r="K14" s="4">
        <v>95.821079881821561</v>
      </c>
      <c r="L14" s="4">
        <v>94.917290858560364</v>
      </c>
      <c r="M14" s="4">
        <v>94.008034894974514</v>
      </c>
      <c r="N14" s="4">
        <v>93.325045868792884</v>
      </c>
      <c r="O14" s="4">
        <v>93.137584522364321</v>
      </c>
      <c r="P14" s="4">
        <v>96.303919108323896</v>
      </c>
      <c r="Q14" s="4">
        <v>95.798710215143117</v>
      </c>
      <c r="R14" s="4">
        <v>94.918064399227589</v>
      </c>
      <c r="S14" s="4">
        <v>94.020942429263101</v>
      </c>
      <c r="T14" s="4">
        <v>93.331282637657552</v>
      </c>
      <c r="U14" s="4">
        <v>93.137827438748801</v>
      </c>
      <c r="V14" s="4">
        <v>96.400199840813613</v>
      </c>
      <c r="W14" s="4">
        <v>96.322972339240835</v>
      </c>
      <c r="X14" s="4">
        <v>95.791179394329248</v>
      </c>
      <c r="Y14" s="4">
        <v>94.937534629049651</v>
      </c>
      <c r="Z14" s="4">
        <v>94.036190824253111</v>
      </c>
      <c r="AA14" s="4">
        <v>93.337278266422473</v>
      </c>
      <c r="AB14" s="4">
        <v>93.139688078259155</v>
      </c>
      <c r="AC14" s="4">
        <v>96.039583704690145</v>
      </c>
      <c r="AD14" s="4">
        <v>96.323367893688101</v>
      </c>
      <c r="AE14" s="4">
        <v>93.814101869473575</v>
      </c>
      <c r="AF14" s="4">
        <v>93.265153871928234</v>
      </c>
      <c r="AG14" s="4">
        <v>94.957179199838762</v>
      </c>
      <c r="AH14" s="4">
        <v>94.047850888466058</v>
      </c>
      <c r="AI14" s="4">
        <v>93.342998199460609</v>
      </c>
      <c r="AJ14" s="4">
        <v>93.142546585702476</v>
      </c>
      <c r="AK14" s="4">
        <v>95.544693836208438</v>
      </c>
      <c r="AL14" s="4">
        <v>95.939605622169623</v>
      </c>
      <c r="AM14" s="4">
        <v>96.328662485463738</v>
      </c>
      <c r="AN14" s="4">
        <v>93.842674099817074</v>
      </c>
      <c r="AO14" s="4">
        <v>93.283628504084916</v>
      </c>
      <c r="AP14" s="4">
        <v>94.966523771596272</v>
      </c>
      <c r="AQ14" s="4">
        <v>94.053034942585825</v>
      </c>
      <c r="AR14" s="4">
        <v>93.346506625598309</v>
      </c>
      <c r="AS14" s="4">
        <v>93.14406720861534</v>
      </c>
      <c r="AT14" s="4">
        <v>95.109899851743336</v>
      </c>
      <c r="AU14" s="4">
        <v>95.434586519129283</v>
      </c>
      <c r="AV14" s="4">
        <v>95.9434604658708</v>
      </c>
      <c r="AW14" s="4">
        <v>96.350390172786859</v>
      </c>
      <c r="AX14" s="4">
        <v>93.86088762537392</v>
      </c>
      <c r="AY14" s="4">
        <v>93.293922525138299</v>
      </c>
      <c r="AZ14" s="4">
        <v>94.973310742873863</v>
      </c>
      <c r="BA14" s="4">
        <v>94.05724594780834</v>
      </c>
      <c r="BB14" s="4">
        <v>93.348684993598667</v>
      </c>
      <c r="BC14" s="4">
        <v>93.145283079126671</v>
      </c>
      <c r="BD14" s="4">
        <v>94.803769013958913</v>
      </c>
      <c r="BE14" s="4">
        <v>95.00421753822701</v>
      </c>
      <c r="BF14" s="4">
        <v>95.429146970048052</v>
      </c>
      <c r="BG14" s="4">
        <v>95.969229420932209</v>
      </c>
      <c r="BH14" s="4">
        <v>96.365883369899308</v>
      </c>
      <c r="BI14" s="4">
        <v>93.872136646375878</v>
      </c>
      <c r="BJ14" s="4">
        <v>94.616458918643531</v>
      </c>
      <c r="BK14" s="4">
        <v>94.976244564550441</v>
      </c>
      <c r="BL14" s="4">
        <v>94.05857683302122</v>
      </c>
      <c r="BM14" s="4">
        <v>93.349061024611586</v>
      </c>
      <c r="BN14" s="4">
        <v>93.14569469934375</v>
      </c>
      <c r="BO14" s="4">
        <v>94.625533505946905</v>
      </c>
      <c r="BP14" s="4">
        <v>96.970743062173113</v>
      </c>
      <c r="BQ14" s="4">
        <v>94.997550262197251</v>
      </c>
      <c r="BR14" s="4">
        <v>95.460360822493286</v>
      </c>
      <c r="BS14" s="4">
        <v>95.99200341015063</v>
      </c>
      <c r="BT14" s="4">
        <v>96.378351552924812</v>
      </c>
      <c r="BU14" s="4">
        <v>93.880587991662793</v>
      </c>
      <c r="BV14" s="4">
        <v>95.846319921291325</v>
      </c>
      <c r="BW14" s="4">
        <v>94.978490872426178</v>
      </c>
      <c r="BX14" s="4">
        <v>94.059061461206511</v>
      </c>
      <c r="BY14" s="4">
        <v>93.348751876474594</v>
      </c>
      <c r="BZ14" s="4">
        <v>93.145293645536327</v>
      </c>
      <c r="CA14" s="4">
        <v>94.556358225157297</v>
      </c>
      <c r="CB14" s="4">
        <v>96.827075717611109</v>
      </c>
      <c r="CC14" s="4">
        <v>96.963020908683447</v>
      </c>
      <c r="CD14" s="4">
        <v>95.027774541176143</v>
      </c>
      <c r="CE14" s="4">
        <v>95.483758599265144</v>
      </c>
      <c r="CF14" s="4">
        <v>96.005594910007289</v>
      </c>
      <c r="CG14" s="4">
        <v>96.3865209935948</v>
      </c>
      <c r="CH14" s="4">
        <v>93.886972745950857</v>
      </c>
      <c r="CI14" s="4">
        <v>95.850177050660619</v>
      </c>
      <c r="CJ14" s="4">
        <v>94.980480798218665</v>
      </c>
      <c r="CK14" s="4">
        <v>94.059388504610098</v>
      </c>
      <c r="CL14" s="4">
        <v>93.348713865999088</v>
      </c>
      <c r="CM14" s="4">
        <v>93.145646819949135</v>
      </c>
      <c r="CN14" s="4">
        <v>94.549794203715578</v>
      </c>
      <c r="CO14" s="4">
        <v>96.784258474207078</v>
      </c>
      <c r="CP14" s="4">
        <v>96.828658141788026</v>
      </c>
      <c r="CQ14" s="4">
        <v>96.989008323967838</v>
      </c>
      <c r="CR14" s="4">
        <v>95.055029098684173</v>
      </c>
      <c r="CS14" s="4">
        <v>95.501299755086066</v>
      </c>
      <c r="CT14" s="4">
        <v>96.016225129376025</v>
      </c>
      <c r="CU14" s="4">
        <v>96.393511363662114</v>
      </c>
      <c r="CV14" s="4">
        <v>93.893105075280232</v>
      </c>
      <c r="CW14" s="4">
        <v>95.853607677710187</v>
      </c>
      <c r="CX14" s="4">
        <v>94.981753504714632</v>
      </c>
      <c r="CY14" s="4">
        <v>94.059364212308708</v>
      </c>
      <c r="CZ14" s="4">
        <v>93.348072912499859</v>
      </c>
      <c r="DA14" s="4">
        <v>93.145551559541033</v>
      </c>
      <c r="DB14" s="4">
        <v>94.568822698869369</v>
      </c>
      <c r="DC14" s="4">
        <v>95.653331789494914</v>
      </c>
      <c r="DD14" s="4">
        <v>96.791248649363183</v>
      </c>
      <c r="DE14" s="4">
        <v>96.857443300281375</v>
      </c>
      <c r="DF14" s="4">
        <v>97.014842810826266</v>
      </c>
      <c r="DG14" s="4">
        <v>95.076583539586935</v>
      </c>
      <c r="DH14" s="4">
        <v>95.515971847884131</v>
      </c>
      <c r="DI14" s="4">
        <v>96.026286276108493</v>
      </c>
      <c r="DJ14" s="4">
        <v>96.399854229498189</v>
      </c>
      <c r="DK14" s="4">
        <v>93.897746827574949</v>
      </c>
      <c r="DL14" s="4">
        <v>95.856046064423296</v>
      </c>
      <c r="DM14" s="4">
        <v>94.982944261503164</v>
      </c>
      <c r="DN14" s="4">
        <v>94.059701379548869</v>
      </c>
      <c r="DO14" s="4">
        <v>93.348252551007818</v>
      </c>
      <c r="DP14" s="4">
        <v>93.145020598343919</v>
      </c>
      <c r="DQ14" s="4">
        <v>94.584050061924287</v>
      </c>
      <c r="DR14" s="4">
        <v>94.491716106145233</v>
      </c>
      <c r="DS14" s="4">
        <v>94.481630799260586</v>
      </c>
      <c r="DT14" s="4">
        <v>95.702336183516195</v>
      </c>
      <c r="DU14" s="4">
        <v>96.887462937806816</v>
      </c>
      <c r="DV14" s="4">
        <v>97.036488666360441</v>
      </c>
      <c r="DW14" s="4">
        <v>95.095738741174543</v>
      </c>
      <c r="DX14" s="4">
        <v>95.53086917738041</v>
      </c>
      <c r="DY14" s="4">
        <v>96.03617944481924</v>
      </c>
      <c r="DZ14" s="4">
        <v>96.40675916221393</v>
      </c>
      <c r="EA14" s="4">
        <v>93.902782769490628</v>
      </c>
      <c r="EB14" s="4">
        <v>94.634571133001472</v>
      </c>
      <c r="EC14" s="4">
        <v>94.984284089972959</v>
      </c>
      <c r="ED14" s="4">
        <v>94.060074195899844</v>
      </c>
      <c r="EE14" s="4">
        <v>93.348121760026032</v>
      </c>
      <c r="EF14" s="4">
        <v>93.144607373754965</v>
      </c>
      <c r="EG14" s="4">
        <v>94.621195493967775</v>
      </c>
      <c r="EH14" s="4">
        <v>94.528748802643477</v>
      </c>
      <c r="EI14" s="4">
        <v>94.525826312820357</v>
      </c>
      <c r="EJ14" s="4">
        <v>94.531995557724727</v>
      </c>
      <c r="EK14" s="4">
        <v>96.857093649623437</v>
      </c>
      <c r="EL14" s="4">
        <v>96.913795913449377</v>
      </c>
      <c r="EM14" s="4">
        <v>97.058285426400175</v>
      </c>
      <c r="EN14" s="4">
        <v>95.115662890074162</v>
      </c>
      <c r="EO14" s="4">
        <v>95.546430760583021</v>
      </c>
      <c r="EP14" s="4">
        <v>96.046149073439778</v>
      </c>
      <c r="EQ14" s="4">
        <v>96.413732241245512</v>
      </c>
      <c r="ER14" s="4">
        <v>93.907750083855987</v>
      </c>
      <c r="ES14" s="4">
        <v>94.637286562118504</v>
      </c>
      <c r="ET14" s="4">
        <v>94.985869368712926</v>
      </c>
      <c r="EU14" s="4">
        <v>94.060224649697801</v>
      </c>
      <c r="EV14" s="4">
        <v>93.34758836597392</v>
      </c>
      <c r="EW14" s="4">
        <v>93.144366475310775</v>
      </c>
      <c r="EX14" s="4">
        <v>94.63347001262143</v>
      </c>
      <c r="EY14" s="4">
        <v>94.566864522579465</v>
      </c>
      <c r="EZ14" s="4">
        <v>94.567410655422847</v>
      </c>
      <c r="FA14" s="4">
        <v>94.583073303934242</v>
      </c>
      <c r="FB14" s="4">
        <v>94.581546378376331</v>
      </c>
      <c r="FC14" s="4">
        <v>96.889341416152774</v>
      </c>
      <c r="FD14" s="4">
        <v>96.939228936469945</v>
      </c>
      <c r="FE14" s="4">
        <v>97.078935948449114</v>
      </c>
      <c r="FF14" s="4">
        <v>95.132663093843036</v>
      </c>
      <c r="FG14" s="4">
        <v>95.559077251665769</v>
      </c>
      <c r="FH14" s="4">
        <v>96.05388563981073</v>
      </c>
      <c r="FI14" s="4">
        <v>96.418640051109819</v>
      </c>
      <c r="FJ14" s="4">
        <v>93.911807015418617</v>
      </c>
      <c r="FK14" s="4">
        <v>94.639102539996145</v>
      </c>
      <c r="FL14" s="4">
        <v>94.986281545670664</v>
      </c>
      <c r="FM14" s="4">
        <v>94.060132648358874</v>
      </c>
      <c r="FN14" s="4">
        <v>93.34808582970382</v>
      </c>
      <c r="FO14" s="4">
        <v>93.14284409341353</v>
      </c>
      <c r="FP14" s="4">
        <v>93.278196003323828</v>
      </c>
      <c r="FQ14" s="4">
        <v>94.570495128983467</v>
      </c>
      <c r="FR14" s="4">
        <v>94.597175649907101</v>
      </c>
      <c r="FS14" s="4">
        <v>94.627599875246304</v>
      </c>
      <c r="FT14" s="4">
        <v>94.636847478514056</v>
      </c>
      <c r="FU14" s="4">
        <v>94.621802578835101</v>
      </c>
      <c r="FV14" s="4">
        <v>96.918913803501383</v>
      </c>
      <c r="FW14" s="4">
        <v>96.964002449017926</v>
      </c>
      <c r="FX14" s="4">
        <v>97.09784481278021</v>
      </c>
      <c r="FY14" s="4">
        <v>95.148611632143741</v>
      </c>
      <c r="FZ14" s="4">
        <v>95.570636054122318</v>
      </c>
      <c r="GA14" s="4">
        <v>96.06098266514536</v>
      </c>
      <c r="GB14" s="4">
        <v>96.422411311509535</v>
      </c>
      <c r="GC14" s="4">
        <v>93.915614850549957</v>
      </c>
      <c r="GD14" s="4">
        <v>94.640904278095647</v>
      </c>
      <c r="GE14" s="4">
        <v>94.987638468835087</v>
      </c>
      <c r="GF14" s="4">
        <v>94.059456229790868</v>
      </c>
      <c r="GG14" s="4">
        <v>93.350673620828616</v>
      </c>
      <c r="GH14" s="4">
        <v>93.144044358510897</v>
      </c>
      <c r="GI14" s="4"/>
    </row>
    <row r="15" spans="1:191" x14ac:dyDescent="0.2">
      <c r="A15" s="1">
        <v>14</v>
      </c>
      <c r="B15" s="4">
        <v>93.360945389988544</v>
      </c>
      <c r="C15" s="4">
        <v>93.149670246773226</v>
      </c>
      <c r="D15" s="4">
        <v>93.922943536919135</v>
      </c>
      <c r="E15" s="4">
        <v>93.290729535465729</v>
      </c>
      <c r="F15" s="4">
        <v>93.141580573333542</v>
      </c>
      <c r="G15" s="4">
        <v>94.577390454444142</v>
      </c>
      <c r="H15" s="4">
        <v>93.860717889471715</v>
      </c>
      <c r="I15" s="4">
        <v>93.274067008768924</v>
      </c>
      <c r="J15" s="4">
        <v>93.14955534512228</v>
      </c>
      <c r="K15" s="4">
        <v>95.184890200684876</v>
      </c>
      <c r="L15" s="4">
        <v>94.568287757800775</v>
      </c>
      <c r="M15" s="4">
        <v>93.860555638482822</v>
      </c>
      <c r="N15" s="4">
        <v>93.284735338581314</v>
      </c>
      <c r="O15" s="4">
        <v>93.151629618488968</v>
      </c>
      <c r="P15" s="4">
        <v>95.567944369185042</v>
      </c>
      <c r="Q15" s="4">
        <v>95.221818091321452</v>
      </c>
      <c r="R15" s="4">
        <v>94.563808626113271</v>
      </c>
      <c r="S15" s="4">
        <v>93.871232343972409</v>
      </c>
      <c r="T15" s="4">
        <v>93.291045095528688</v>
      </c>
      <c r="U15" s="4">
        <v>93.152204911977122</v>
      </c>
      <c r="V15" s="4">
        <v>95.64272533850864</v>
      </c>
      <c r="W15" s="4">
        <v>95.617734614791033</v>
      </c>
      <c r="X15" s="4">
        <v>95.211213751507657</v>
      </c>
      <c r="Y15" s="4">
        <v>94.580045749237314</v>
      </c>
      <c r="Z15" s="4">
        <v>93.884722159165719</v>
      </c>
      <c r="AA15" s="4">
        <v>93.296778640057994</v>
      </c>
      <c r="AB15" s="4">
        <v>93.153794789198102</v>
      </c>
      <c r="AC15" s="4">
        <v>95.361948762483777</v>
      </c>
      <c r="AD15" s="4">
        <v>95.613360893738147</v>
      </c>
      <c r="AE15" s="4">
        <v>93.787943622138272</v>
      </c>
      <c r="AF15" s="4">
        <v>93.266507645583374</v>
      </c>
      <c r="AG15" s="4">
        <v>94.596379497473464</v>
      </c>
      <c r="AH15" s="4">
        <v>93.89434058381957</v>
      </c>
      <c r="AI15" s="4">
        <v>93.301285065371346</v>
      </c>
      <c r="AJ15" s="4">
        <v>93.156013473985467</v>
      </c>
      <c r="AK15" s="4">
        <v>95.00824411981894</v>
      </c>
      <c r="AL15" s="4">
        <v>95.325836436765115</v>
      </c>
      <c r="AM15" s="4">
        <v>95.610716753830616</v>
      </c>
      <c r="AN15" s="4">
        <v>93.811076299414779</v>
      </c>
      <c r="AO15" s="4">
        <v>93.284876678133827</v>
      </c>
      <c r="AP15" s="4">
        <v>94.604627452963101</v>
      </c>
      <c r="AQ15" s="4">
        <v>93.898512427115335</v>
      </c>
      <c r="AR15" s="4">
        <v>93.303845987956663</v>
      </c>
      <c r="AS15" s="4">
        <v>93.157329840954816</v>
      </c>
      <c r="AT15" s="4">
        <v>94.685970914651676</v>
      </c>
      <c r="AU15" s="4">
        <v>94.940444311266674</v>
      </c>
      <c r="AV15" s="4">
        <v>95.322822640466214</v>
      </c>
      <c r="AW15" s="4">
        <v>95.626665288550356</v>
      </c>
      <c r="AX15" s="4">
        <v>93.825902537319337</v>
      </c>
      <c r="AY15" s="4">
        <v>93.295710711677302</v>
      </c>
      <c r="AZ15" s="4">
        <v>94.6104063494017</v>
      </c>
      <c r="BA15" s="4">
        <v>93.901316043375942</v>
      </c>
      <c r="BB15" s="4">
        <v>93.305083217763709</v>
      </c>
      <c r="BC15" s="4">
        <v>93.158248369795245</v>
      </c>
      <c r="BD15" s="4">
        <v>94.451962306276442</v>
      </c>
      <c r="BE15" s="4">
        <v>94.610191801559949</v>
      </c>
      <c r="BF15" s="4">
        <v>94.932483650776618</v>
      </c>
      <c r="BG15" s="4">
        <v>95.343010280592637</v>
      </c>
      <c r="BH15" s="4">
        <v>95.640888211084558</v>
      </c>
      <c r="BI15" s="4">
        <v>93.836145002828729</v>
      </c>
      <c r="BJ15" s="4">
        <v>94.326742406976194</v>
      </c>
      <c r="BK15" s="4">
        <v>94.612479341834856</v>
      </c>
      <c r="BL15" s="4">
        <v>93.901968345339597</v>
      </c>
      <c r="BM15" s="4">
        <v>93.304974064998504</v>
      </c>
      <c r="BN15" s="4">
        <v>93.158299042817632</v>
      </c>
      <c r="BO15" s="4">
        <v>94.324345793963374</v>
      </c>
      <c r="BP15" s="4">
        <v>96.130353987946066</v>
      </c>
      <c r="BQ15" s="4">
        <v>94.602493513257343</v>
      </c>
      <c r="BR15" s="4">
        <v>94.958709681367367</v>
      </c>
      <c r="BS15" s="4">
        <v>95.362501751036646</v>
      </c>
      <c r="BT15" s="4">
        <v>95.652241723093454</v>
      </c>
      <c r="BU15" s="4">
        <v>93.843674711946719</v>
      </c>
      <c r="BV15" s="4">
        <v>95.258160021595089</v>
      </c>
      <c r="BW15" s="4">
        <v>94.613862385676683</v>
      </c>
      <c r="BX15" s="4">
        <v>93.901835255606727</v>
      </c>
      <c r="BY15" s="4">
        <v>93.304493831998741</v>
      </c>
      <c r="BZ15" s="4">
        <v>93.158521233664473</v>
      </c>
      <c r="CA15" s="4">
        <v>94.285077096756893</v>
      </c>
      <c r="CB15" s="4">
        <v>96.023724508810275</v>
      </c>
      <c r="CC15" s="4">
        <v>96.126825799268858</v>
      </c>
      <c r="CD15" s="4">
        <v>94.627086595402133</v>
      </c>
      <c r="CE15" s="4">
        <v>94.978767008071841</v>
      </c>
      <c r="CF15" s="4">
        <v>95.373914215237065</v>
      </c>
      <c r="CG15" s="4">
        <v>95.659075038288705</v>
      </c>
      <c r="CH15" s="4">
        <v>93.849046800481062</v>
      </c>
      <c r="CI15" s="4">
        <v>95.260850878629626</v>
      </c>
      <c r="CJ15" s="4">
        <v>94.615289406223013</v>
      </c>
      <c r="CK15" s="4">
        <v>93.902052698070051</v>
      </c>
      <c r="CL15" s="4">
        <v>93.304045131557487</v>
      </c>
      <c r="CM15" s="4">
        <v>93.158393516036753</v>
      </c>
      <c r="CN15" s="4">
        <v>94.284190788399627</v>
      </c>
      <c r="CO15" s="4">
        <v>95.993262270394453</v>
      </c>
      <c r="CP15" s="4">
        <v>96.027323930042002</v>
      </c>
      <c r="CQ15" s="4">
        <v>96.147158562731576</v>
      </c>
      <c r="CR15" s="4">
        <v>94.649320403852158</v>
      </c>
      <c r="CS15" s="4">
        <v>94.993777197667725</v>
      </c>
      <c r="CT15" s="4">
        <v>95.382446829356383</v>
      </c>
      <c r="CU15" s="4">
        <v>95.664381970489501</v>
      </c>
      <c r="CV15" s="4">
        <v>93.853939511206335</v>
      </c>
      <c r="CW15" s="4">
        <v>95.263024761185264</v>
      </c>
      <c r="CX15" s="4">
        <v>94.616143746939898</v>
      </c>
      <c r="CY15" s="4">
        <v>93.902037092600835</v>
      </c>
      <c r="CZ15" s="4">
        <v>93.303863156831397</v>
      </c>
      <c r="DA15" s="4">
        <v>93.158268677675323</v>
      </c>
      <c r="DB15" s="4">
        <v>94.295781592351517</v>
      </c>
      <c r="DC15" s="4">
        <v>95.154230090772586</v>
      </c>
      <c r="DD15" s="4">
        <v>96.00019945409629</v>
      </c>
      <c r="DE15" s="4">
        <v>96.049956657558553</v>
      </c>
      <c r="DF15" s="4">
        <v>96.167002537164279</v>
      </c>
      <c r="DG15" s="4">
        <v>94.667106030360031</v>
      </c>
      <c r="DH15" s="4">
        <v>95.00572326461392</v>
      </c>
      <c r="DI15" s="4">
        <v>95.390192587443664</v>
      </c>
      <c r="DJ15" s="4">
        <v>95.669023434713097</v>
      </c>
      <c r="DK15" s="4">
        <v>93.857233334415184</v>
      </c>
      <c r="DL15" s="4">
        <v>95.264941683932207</v>
      </c>
      <c r="DM15" s="4">
        <v>94.617224583020359</v>
      </c>
      <c r="DN15" s="4">
        <v>93.90208561735237</v>
      </c>
      <c r="DO15" s="4">
        <v>93.304039925838794</v>
      </c>
      <c r="DP15" s="4">
        <v>93.158210406684702</v>
      </c>
      <c r="DQ15" s="4">
        <v>94.312007052270602</v>
      </c>
      <c r="DR15" s="4">
        <v>94.241038321478882</v>
      </c>
      <c r="DS15" s="4">
        <v>94.229493765648087</v>
      </c>
      <c r="DT15" s="4">
        <v>95.186972320990662</v>
      </c>
      <c r="DU15" s="4">
        <v>96.072704168722041</v>
      </c>
      <c r="DV15" s="4">
        <v>96.18324390563069</v>
      </c>
      <c r="DW15" s="4">
        <v>94.683047606557722</v>
      </c>
      <c r="DX15" s="4">
        <v>95.01765206152632</v>
      </c>
      <c r="DY15" s="4">
        <v>95.397707164828518</v>
      </c>
      <c r="DZ15" s="4">
        <v>95.674105763428329</v>
      </c>
      <c r="EA15" s="4">
        <v>93.861261064551627</v>
      </c>
      <c r="EB15" s="4">
        <v>94.341530425275465</v>
      </c>
      <c r="EC15" s="4">
        <v>94.618008637713501</v>
      </c>
      <c r="ED15" s="4">
        <v>93.902443160364072</v>
      </c>
      <c r="EE15" s="4">
        <v>93.30375373390342</v>
      </c>
      <c r="EF15" s="4">
        <v>93.158180678241607</v>
      </c>
      <c r="EG15" s="4">
        <v>94.358667277245985</v>
      </c>
      <c r="EH15" s="4">
        <v>94.273552646322699</v>
      </c>
      <c r="EI15" s="4">
        <v>94.265262152449793</v>
      </c>
      <c r="EJ15" s="4">
        <v>94.269482582870822</v>
      </c>
      <c r="EK15" s="4">
        <v>96.051482815610967</v>
      </c>
      <c r="EL15" s="4">
        <v>96.092814004497555</v>
      </c>
      <c r="EM15" s="4">
        <v>96.199745619191944</v>
      </c>
      <c r="EN15" s="4">
        <v>94.699686423676795</v>
      </c>
      <c r="EO15" s="4">
        <v>95.030599981103109</v>
      </c>
      <c r="EP15" s="4">
        <v>95.405804640350013</v>
      </c>
      <c r="EQ15" s="4">
        <v>95.679499535394882</v>
      </c>
      <c r="ER15" s="4">
        <v>93.865194950222445</v>
      </c>
      <c r="ES15" s="4">
        <v>94.343461826147603</v>
      </c>
      <c r="ET15" s="4">
        <v>94.618436368431219</v>
      </c>
      <c r="EU15" s="4">
        <v>93.902450473745333</v>
      </c>
      <c r="EV15" s="4">
        <v>93.303782734809801</v>
      </c>
      <c r="EW15" s="4">
        <v>93.156983993993165</v>
      </c>
      <c r="EX15" s="4">
        <v>94.390723863890841</v>
      </c>
      <c r="EY15" s="4">
        <v>94.319055129316524</v>
      </c>
      <c r="EZ15" s="4">
        <v>94.300053636292631</v>
      </c>
      <c r="FA15" s="4">
        <v>94.310537146989361</v>
      </c>
      <c r="FB15" s="4">
        <v>94.309891725619266</v>
      </c>
      <c r="FC15" s="4">
        <v>96.076575021798931</v>
      </c>
      <c r="FD15" s="4">
        <v>96.112454460574924</v>
      </c>
      <c r="FE15" s="4">
        <v>96.215916708247349</v>
      </c>
      <c r="FF15" s="4">
        <v>94.714318788575753</v>
      </c>
      <c r="FG15" s="4">
        <v>95.040559205688567</v>
      </c>
      <c r="FH15" s="4">
        <v>95.41130441878758</v>
      </c>
      <c r="FI15" s="4">
        <v>95.682917674211694</v>
      </c>
      <c r="FJ15" s="4">
        <v>93.868363784247251</v>
      </c>
      <c r="FK15" s="4">
        <v>94.344683148277383</v>
      </c>
      <c r="FL15" s="4">
        <v>94.619095177844528</v>
      </c>
      <c r="FM15" s="4">
        <v>93.903007565926004</v>
      </c>
      <c r="FN15" s="4">
        <v>93.302171796273967</v>
      </c>
      <c r="FO15" s="4">
        <v>93.158195662477368</v>
      </c>
      <c r="FP15" s="4">
        <v>93.264905647760429</v>
      </c>
      <c r="FQ15" s="4">
        <v>94.344393215263594</v>
      </c>
      <c r="FR15" s="4">
        <v>94.338963224638221</v>
      </c>
      <c r="FS15" s="4">
        <v>94.347783655423854</v>
      </c>
      <c r="FT15" s="4">
        <v>94.35435494837192</v>
      </c>
      <c r="FU15" s="4">
        <v>94.343928212799966</v>
      </c>
      <c r="FV15" s="4">
        <v>96.100070366616706</v>
      </c>
      <c r="FW15" s="4">
        <v>96.131781102171033</v>
      </c>
      <c r="FX15" s="4">
        <v>96.230831254820671</v>
      </c>
      <c r="FY15" s="4">
        <v>94.728240172281062</v>
      </c>
      <c r="FZ15" s="4">
        <v>95.049935982833048</v>
      </c>
      <c r="GA15" s="4">
        <v>95.417101820401641</v>
      </c>
      <c r="GB15" s="4">
        <v>95.685652352735005</v>
      </c>
      <c r="GC15" s="4">
        <v>93.87124535008455</v>
      </c>
      <c r="GD15" s="4">
        <v>94.345481868144859</v>
      </c>
      <c r="GE15" s="4">
        <v>94.620097623553249</v>
      </c>
      <c r="GF15" s="4">
        <v>93.901401610683294</v>
      </c>
      <c r="GG15" s="4">
        <v>93.305004309216329</v>
      </c>
      <c r="GH15" s="4">
        <v>93.15715339319388</v>
      </c>
      <c r="GI15" s="4"/>
    </row>
    <row r="16" spans="1:191" x14ac:dyDescent="0.2">
      <c r="A16" s="1">
        <v>15</v>
      </c>
      <c r="B16" s="4">
        <v>93.357450936918013</v>
      </c>
      <c r="C16" s="4">
        <v>93.187106185799493</v>
      </c>
      <c r="D16" s="4">
        <v>93.783922580849861</v>
      </c>
      <c r="E16" s="4">
        <v>93.292271253808579</v>
      </c>
      <c r="F16" s="4">
        <v>93.18289155742454</v>
      </c>
      <c r="G16" s="4">
        <v>94.258494685403051</v>
      </c>
      <c r="H16" s="4">
        <v>93.726567885795063</v>
      </c>
      <c r="I16" s="4">
        <v>93.281497909091669</v>
      </c>
      <c r="J16" s="4">
        <v>93.190856059860749</v>
      </c>
      <c r="K16" s="4">
        <v>94.69560053037776</v>
      </c>
      <c r="L16" s="4">
        <v>94.233596881168012</v>
      </c>
      <c r="M16" s="4">
        <v>93.728718351058689</v>
      </c>
      <c r="N16" s="4">
        <v>93.290866125327014</v>
      </c>
      <c r="O16" s="4">
        <v>93.19350157406376</v>
      </c>
      <c r="P16" s="4">
        <v>94.971487716219428</v>
      </c>
      <c r="Q16" s="4">
        <v>94.709715760180373</v>
      </c>
      <c r="R16" s="4">
        <v>94.234061437956299</v>
      </c>
      <c r="S16" s="4">
        <v>93.738527791158262</v>
      </c>
      <c r="T16" s="4">
        <v>93.297032210258223</v>
      </c>
      <c r="U16" s="4">
        <v>93.194243997200545</v>
      </c>
      <c r="V16" s="4">
        <v>95.012670043612104</v>
      </c>
      <c r="W16" s="4">
        <v>94.977498127645163</v>
      </c>
      <c r="X16" s="4">
        <v>94.703299056993131</v>
      </c>
      <c r="Y16" s="4">
        <v>94.246693689623996</v>
      </c>
      <c r="Z16" s="4">
        <v>93.749982649391924</v>
      </c>
      <c r="AA16" s="4">
        <v>93.302339297381138</v>
      </c>
      <c r="AB16" s="4">
        <v>93.195549337251819</v>
      </c>
      <c r="AC16" s="4">
        <v>94.810112869277347</v>
      </c>
      <c r="AD16" s="4">
        <v>94.981216566131565</v>
      </c>
      <c r="AE16" s="4">
        <v>93.580909621160018</v>
      </c>
      <c r="AF16" s="4">
        <v>93.220238828439278</v>
      </c>
      <c r="AG16" s="4">
        <v>94.259785038513854</v>
      </c>
      <c r="AH16" s="4">
        <v>93.75803741836819</v>
      </c>
      <c r="AI16" s="4">
        <v>93.30641860841007</v>
      </c>
      <c r="AJ16" s="4">
        <v>93.197268124290332</v>
      </c>
      <c r="AK16" s="4">
        <v>94.550600166780782</v>
      </c>
      <c r="AL16" s="4">
        <v>94.788469880689419</v>
      </c>
      <c r="AM16" s="4">
        <v>94.975600030549217</v>
      </c>
      <c r="AN16" s="4">
        <v>93.596280855312529</v>
      </c>
      <c r="AO16" s="4">
        <v>93.235613859247778</v>
      </c>
      <c r="AP16" s="4">
        <v>94.266947701108293</v>
      </c>
      <c r="AQ16" s="4">
        <v>93.761750323594484</v>
      </c>
      <c r="AR16" s="4">
        <v>93.308478026745433</v>
      </c>
      <c r="AS16" s="4">
        <v>93.198075949470166</v>
      </c>
      <c r="AT16" s="4">
        <v>94.313434102704264</v>
      </c>
      <c r="AU16" s="4">
        <v>94.504953361717227</v>
      </c>
      <c r="AV16" s="4">
        <v>94.780802430400314</v>
      </c>
      <c r="AW16" s="4">
        <v>94.98505748704649</v>
      </c>
      <c r="AX16" s="4">
        <v>93.6082862962447</v>
      </c>
      <c r="AY16" s="4">
        <v>93.2454619234733</v>
      </c>
      <c r="AZ16" s="4">
        <v>94.271713610639466</v>
      </c>
      <c r="BA16" s="4">
        <v>93.763938995082455</v>
      </c>
      <c r="BB16" s="4">
        <v>93.309518549347118</v>
      </c>
      <c r="BC16" s="4">
        <v>93.198870166316112</v>
      </c>
      <c r="BD16" s="4">
        <v>94.143529202744929</v>
      </c>
      <c r="BE16" s="4">
        <v>94.252853678165252</v>
      </c>
      <c r="BF16" s="4">
        <v>94.498337976232776</v>
      </c>
      <c r="BG16" s="4">
        <v>94.794020034012519</v>
      </c>
      <c r="BH16" s="4">
        <v>94.995740055193835</v>
      </c>
      <c r="BI16" s="4">
        <v>93.617195988643701</v>
      </c>
      <c r="BJ16" s="4">
        <v>94.034637566022951</v>
      </c>
      <c r="BK16" s="4">
        <v>94.273531516122532</v>
      </c>
      <c r="BL16" s="4">
        <v>93.764774466154748</v>
      </c>
      <c r="BM16" s="4">
        <v>93.309418118342151</v>
      </c>
      <c r="BN16" s="4">
        <v>93.198975261235248</v>
      </c>
      <c r="BO16" s="4">
        <v>94.046726196787361</v>
      </c>
      <c r="BP16" s="4">
        <v>95.367347436566362</v>
      </c>
      <c r="BQ16" s="4">
        <v>94.250190172588276</v>
      </c>
      <c r="BR16" s="4">
        <v>94.519018813703397</v>
      </c>
      <c r="BS16" s="4">
        <v>94.808066132568115</v>
      </c>
      <c r="BT16" s="4">
        <v>95.004629164360296</v>
      </c>
      <c r="BU16" s="4">
        <v>93.623194371741306</v>
      </c>
      <c r="BV16" s="4">
        <v>94.744824580431398</v>
      </c>
      <c r="BW16" s="4">
        <v>94.274514878253413</v>
      </c>
      <c r="BX16" s="4">
        <v>93.764506904980379</v>
      </c>
      <c r="BY16" s="4">
        <v>93.309089290123438</v>
      </c>
      <c r="BZ16" s="4">
        <v>93.19905727832635</v>
      </c>
      <c r="CA16" s="4">
        <v>94.015594395481145</v>
      </c>
      <c r="CB16" s="4">
        <v>95.303391861069201</v>
      </c>
      <c r="CC16" s="4">
        <v>95.369485879395839</v>
      </c>
      <c r="CD16" s="4">
        <v>94.269030072292779</v>
      </c>
      <c r="CE16" s="4">
        <v>94.535171112515116</v>
      </c>
      <c r="CF16" s="4">
        <v>94.816370105126879</v>
      </c>
      <c r="CG16" s="4">
        <v>95.010072929365364</v>
      </c>
      <c r="CH16" s="4">
        <v>93.627245171220139</v>
      </c>
      <c r="CI16" s="4">
        <v>94.746685429710965</v>
      </c>
      <c r="CJ16" s="4">
        <v>94.27559570436236</v>
      </c>
      <c r="CK16" s="4">
        <v>93.764651182500998</v>
      </c>
      <c r="CL16" s="4">
        <v>93.308585133240825</v>
      </c>
      <c r="CM16" s="4">
        <v>93.198700799813167</v>
      </c>
      <c r="CN16" s="4">
        <v>94.016878807371469</v>
      </c>
      <c r="CO16" s="4">
        <v>95.281847920666806</v>
      </c>
      <c r="CP16" s="4">
        <v>95.308746474600667</v>
      </c>
      <c r="CQ16" s="4">
        <v>95.384949168791437</v>
      </c>
      <c r="CR16" s="4">
        <v>94.285872678650222</v>
      </c>
      <c r="CS16" s="4">
        <v>94.546519478447379</v>
      </c>
      <c r="CT16" s="4">
        <v>94.822549596060924</v>
      </c>
      <c r="CU16" s="4">
        <v>95.013599617819054</v>
      </c>
      <c r="CV16" s="4">
        <v>93.630826311821892</v>
      </c>
      <c r="CW16" s="4">
        <v>94.74816143573122</v>
      </c>
      <c r="CX16" s="4">
        <v>94.275867033381743</v>
      </c>
      <c r="CY16" s="4">
        <v>93.764523461441144</v>
      </c>
      <c r="CZ16" s="4">
        <v>93.308251288158232</v>
      </c>
      <c r="DA16" s="4">
        <v>93.198636996102806</v>
      </c>
      <c r="DB16" s="4">
        <v>94.027202549744416</v>
      </c>
      <c r="DC16" s="4">
        <v>94.677078139920212</v>
      </c>
      <c r="DD16" s="4">
        <v>95.289897386445716</v>
      </c>
      <c r="DE16" s="4">
        <v>95.325961719347902</v>
      </c>
      <c r="DF16" s="4">
        <v>95.400339185609084</v>
      </c>
      <c r="DG16" s="4">
        <v>94.298935651568911</v>
      </c>
      <c r="DH16" s="4">
        <v>94.555323143166859</v>
      </c>
      <c r="DI16" s="4">
        <v>94.827759854591861</v>
      </c>
      <c r="DJ16" s="4">
        <v>95.016524790906601</v>
      </c>
      <c r="DK16" s="4">
        <v>93.633519460899507</v>
      </c>
      <c r="DL16" s="4">
        <v>94.749045559101148</v>
      </c>
      <c r="DM16" s="4">
        <v>94.27659417849847</v>
      </c>
      <c r="DN16" s="4">
        <v>93.764721881506247</v>
      </c>
      <c r="DO16" s="4">
        <v>93.30770722296559</v>
      </c>
      <c r="DP16" s="4">
        <v>93.198281506831719</v>
      </c>
      <c r="DQ16" s="4">
        <v>94.040826428818093</v>
      </c>
      <c r="DR16" s="4">
        <v>93.980862641033866</v>
      </c>
      <c r="DS16" s="4">
        <v>93.974325360702395</v>
      </c>
      <c r="DT16" s="4">
        <v>94.707283297505072</v>
      </c>
      <c r="DU16" s="4">
        <v>95.343594707839998</v>
      </c>
      <c r="DV16" s="4">
        <v>95.412654194439554</v>
      </c>
      <c r="DW16" s="4">
        <v>94.31044483180608</v>
      </c>
      <c r="DX16" s="4">
        <v>94.563978597027315</v>
      </c>
      <c r="DY16" s="4">
        <v>94.832793029248649</v>
      </c>
      <c r="DZ16" s="4">
        <v>95.019966077165989</v>
      </c>
      <c r="EA16" s="4">
        <v>93.636143410329936</v>
      </c>
      <c r="EB16" s="4">
        <v>94.045139711841017</v>
      </c>
      <c r="EC16" s="4">
        <v>94.277264259629575</v>
      </c>
      <c r="ED16" s="4">
        <v>93.76495244605367</v>
      </c>
      <c r="EE16" s="4">
        <v>93.307964973563386</v>
      </c>
      <c r="EF16" s="4">
        <v>93.197981247730965</v>
      </c>
      <c r="EG16" s="4">
        <v>94.067370749918894</v>
      </c>
      <c r="EH16" s="4">
        <v>94.004586871489565</v>
      </c>
      <c r="EI16" s="4">
        <v>94.001456290249962</v>
      </c>
      <c r="EJ16" s="4">
        <v>94.004815309764751</v>
      </c>
      <c r="EK16" s="4">
        <v>95.329252882107241</v>
      </c>
      <c r="EL16" s="4">
        <v>95.358762510184874</v>
      </c>
      <c r="EM16" s="4">
        <v>95.424503570492377</v>
      </c>
      <c r="EN16" s="4">
        <v>94.3234338209203</v>
      </c>
      <c r="EO16" s="4">
        <v>94.573445671600666</v>
      </c>
      <c r="EP16" s="4">
        <v>94.838146036677429</v>
      </c>
      <c r="EQ16" s="4">
        <v>95.023589788087648</v>
      </c>
      <c r="ER16" s="4">
        <v>93.638797070155306</v>
      </c>
      <c r="ES16" s="4">
        <v>94.04616470986555</v>
      </c>
      <c r="ET16" s="4">
        <v>94.277401608574479</v>
      </c>
      <c r="EU16" s="4">
        <v>93.76501299045232</v>
      </c>
      <c r="EV16" s="4">
        <v>93.307554163382719</v>
      </c>
      <c r="EW16" s="4">
        <v>93.198400878196381</v>
      </c>
      <c r="EX16" s="4">
        <v>94.079712375588372</v>
      </c>
      <c r="EY16" s="4">
        <v>94.02928397344516</v>
      </c>
      <c r="EZ16" s="4">
        <v>94.026868260823264</v>
      </c>
      <c r="FA16" s="4">
        <v>94.035612520907549</v>
      </c>
      <c r="FB16" s="4">
        <v>94.035266694902859</v>
      </c>
      <c r="FC16" s="4">
        <v>95.348286915982129</v>
      </c>
      <c r="FD16" s="4">
        <v>95.373367866036858</v>
      </c>
      <c r="FE16" s="4">
        <v>95.435928069204891</v>
      </c>
      <c r="FF16" s="4">
        <v>94.334976634796831</v>
      </c>
      <c r="FG16" s="4">
        <v>94.580892705620158</v>
      </c>
      <c r="FH16" s="4">
        <v>94.841915502385959</v>
      </c>
      <c r="FI16" s="4">
        <v>95.025837891702565</v>
      </c>
      <c r="FJ16" s="4">
        <v>93.641322843185947</v>
      </c>
      <c r="FK16" s="4">
        <v>94.046653215171929</v>
      </c>
      <c r="FL16" s="4">
        <v>94.277592679185588</v>
      </c>
      <c r="FM16" s="4">
        <v>93.765293230116228</v>
      </c>
      <c r="FN16" s="4">
        <v>93.306955755580447</v>
      </c>
      <c r="FO16" s="4">
        <v>93.19670793571909</v>
      </c>
      <c r="FP16" s="4">
        <v>93.257653961434812</v>
      </c>
      <c r="FQ16" s="4">
        <v>94.040069562091915</v>
      </c>
      <c r="FR16" s="4">
        <v>94.049098102278009</v>
      </c>
      <c r="FS16" s="4">
        <v>94.063214562679292</v>
      </c>
      <c r="FT16" s="4">
        <v>94.06918478672516</v>
      </c>
      <c r="FU16" s="4">
        <v>94.062048275814533</v>
      </c>
      <c r="FV16" s="4">
        <v>95.365184557248867</v>
      </c>
      <c r="FW16" s="4">
        <v>95.387331059300124</v>
      </c>
      <c r="FX16" s="4">
        <v>95.446364493256922</v>
      </c>
      <c r="FY16" s="4">
        <v>94.345837199787496</v>
      </c>
      <c r="FZ16" s="4">
        <v>94.588164587548775</v>
      </c>
      <c r="GA16" s="4">
        <v>94.846149401844258</v>
      </c>
      <c r="GB16" s="4">
        <v>95.027375656433478</v>
      </c>
      <c r="GC16" s="4">
        <v>93.643490501786744</v>
      </c>
      <c r="GD16" s="4">
        <v>94.046750923846872</v>
      </c>
      <c r="GE16" s="4">
        <v>94.278136129689216</v>
      </c>
      <c r="GF16" s="4">
        <v>93.764829447000722</v>
      </c>
      <c r="GG16" s="4">
        <v>93.308564359013928</v>
      </c>
      <c r="GH16" s="4">
        <v>93.197392653567292</v>
      </c>
      <c r="GI16" s="4"/>
    </row>
    <row r="17" spans="1:191" x14ac:dyDescent="0.2">
      <c r="A17" s="1">
        <v>16</v>
      </c>
      <c r="B17" s="4">
        <v>93.316712058629619</v>
      </c>
      <c r="C17" s="4">
        <v>93.209458506060301</v>
      </c>
      <c r="D17" s="4">
        <v>93.613475718257931</v>
      </c>
      <c r="E17" s="4">
        <v>93.265096418479729</v>
      </c>
      <c r="F17" s="4">
        <v>93.214056359866674</v>
      </c>
      <c r="G17" s="4">
        <v>93.926588353914639</v>
      </c>
      <c r="H17" s="4">
        <v>93.580201964112462</v>
      </c>
      <c r="I17" s="4">
        <v>93.265904249381606</v>
      </c>
      <c r="J17" s="4">
        <v>93.222546127925042</v>
      </c>
      <c r="K17" s="4">
        <v>94.197938166449404</v>
      </c>
      <c r="L17" s="4">
        <v>93.912647977003004</v>
      </c>
      <c r="M17" s="4">
        <v>93.584353192093985</v>
      </c>
      <c r="N17" s="4">
        <v>93.276445666066778</v>
      </c>
      <c r="O17" s="4">
        <v>93.225111057027135</v>
      </c>
      <c r="P17" s="4">
        <v>94.374639491206182</v>
      </c>
      <c r="Q17" s="4">
        <v>94.193017994940533</v>
      </c>
      <c r="R17" s="4">
        <v>93.911251082302186</v>
      </c>
      <c r="S17" s="4">
        <v>93.594063913129574</v>
      </c>
      <c r="T17" s="4">
        <v>93.283355849371134</v>
      </c>
      <c r="U17" s="4">
        <v>93.225985442119693</v>
      </c>
      <c r="V17" s="4">
        <v>94.392652280327241</v>
      </c>
      <c r="W17" s="4">
        <v>94.338777669609485</v>
      </c>
      <c r="X17" s="4">
        <v>94.186827788981574</v>
      </c>
      <c r="Y17" s="4">
        <v>93.919497627379869</v>
      </c>
      <c r="Z17" s="4">
        <v>93.604344750084437</v>
      </c>
      <c r="AA17" s="4">
        <v>93.289081380452316</v>
      </c>
      <c r="AB17" s="4">
        <v>93.227012981500792</v>
      </c>
      <c r="AC17" s="4">
        <v>94.271222573216946</v>
      </c>
      <c r="AD17" s="4">
        <v>94.34048163952707</v>
      </c>
      <c r="AE17" s="4">
        <v>93.517466021913165</v>
      </c>
      <c r="AF17" s="4">
        <v>93.289844864635498</v>
      </c>
      <c r="AG17" s="4">
        <v>93.929622611963239</v>
      </c>
      <c r="AH17" s="4">
        <v>93.613379339073077</v>
      </c>
      <c r="AI17" s="4">
        <v>93.293558579285644</v>
      </c>
      <c r="AJ17" s="4">
        <v>93.228152937959862</v>
      </c>
      <c r="AK17" s="4">
        <v>94.096791996761709</v>
      </c>
      <c r="AL17" s="4">
        <v>94.257291397840888</v>
      </c>
      <c r="AM17" s="4">
        <v>94.33965167724385</v>
      </c>
      <c r="AN17" s="4">
        <v>93.526042418591047</v>
      </c>
      <c r="AO17" s="4">
        <v>93.303506676543151</v>
      </c>
      <c r="AP17" s="4">
        <v>93.937050898275359</v>
      </c>
      <c r="AQ17" s="4">
        <v>93.617688872836879</v>
      </c>
      <c r="AR17" s="4">
        <v>93.295587478716172</v>
      </c>
      <c r="AS17" s="4">
        <v>93.228584269977503</v>
      </c>
      <c r="AT17" s="4">
        <v>93.95907578755515</v>
      </c>
      <c r="AU17" s="4">
        <v>94.087136324081072</v>
      </c>
      <c r="AV17" s="4">
        <v>94.255322499085906</v>
      </c>
      <c r="AW17" s="4">
        <v>94.344133444180244</v>
      </c>
      <c r="AX17" s="4">
        <v>93.534511771508591</v>
      </c>
      <c r="AY17" s="4">
        <v>93.313468521327707</v>
      </c>
      <c r="AZ17" s="4">
        <v>93.942348633177474</v>
      </c>
      <c r="BA17" s="4">
        <v>93.620042804630884</v>
      </c>
      <c r="BB17" s="4">
        <v>93.296333197116624</v>
      </c>
      <c r="BC17" s="4">
        <v>93.229224311474596</v>
      </c>
      <c r="BD17" s="4">
        <v>93.859065853363987</v>
      </c>
      <c r="BE17" s="4">
        <v>93.930319148022448</v>
      </c>
      <c r="BF17" s="4">
        <v>94.086352599073578</v>
      </c>
      <c r="BG17" s="4">
        <v>94.261608903889936</v>
      </c>
      <c r="BH17" s="4">
        <v>94.349959608273409</v>
      </c>
      <c r="BI17" s="4">
        <v>93.541217325747638</v>
      </c>
      <c r="BJ17" s="4">
        <v>93.883274252624403</v>
      </c>
      <c r="BK17" s="4">
        <v>93.944261397770219</v>
      </c>
      <c r="BL17" s="4">
        <v>93.620570321630709</v>
      </c>
      <c r="BM17" s="4">
        <v>93.296213035404804</v>
      </c>
      <c r="BN17" s="4">
        <v>93.229016890115375</v>
      </c>
      <c r="BO17" s="4">
        <v>93.802745926691443</v>
      </c>
      <c r="BP17" s="4">
        <v>94.497942033113162</v>
      </c>
      <c r="BQ17" s="4">
        <v>93.931370798807762</v>
      </c>
      <c r="BR17" s="4">
        <v>94.098922920803631</v>
      </c>
      <c r="BS17" s="4">
        <v>94.268393296039235</v>
      </c>
      <c r="BT17" s="4">
        <v>94.355698213212321</v>
      </c>
      <c r="BU17" s="4">
        <v>93.545883127791143</v>
      </c>
      <c r="BV17" s="4">
        <v>94.221006925505023</v>
      </c>
      <c r="BW17" s="4">
        <v>93.944859028846267</v>
      </c>
      <c r="BX17" s="4">
        <v>93.620223319921294</v>
      </c>
      <c r="BY17" s="4">
        <v>93.295805067264681</v>
      </c>
      <c r="BZ17" s="4">
        <v>93.229084337880963</v>
      </c>
      <c r="CA17" s="4">
        <v>93.787222009185058</v>
      </c>
      <c r="CB17" s="4">
        <v>94.462473222108386</v>
      </c>
      <c r="CC17" s="4">
        <v>94.495475280730545</v>
      </c>
      <c r="CD17" s="4">
        <v>93.943003168140194</v>
      </c>
      <c r="CE17" s="4">
        <v>94.109717239666082</v>
      </c>
      <c r="CF17" s="4">
        <v>94.273258833900044</v>
      </c>
      <c r="CG17" s="4">
        <v>94.359461746630956</v>
      </c>
      <c r="CH17" s="4">
        <v>93.5486330948101</v>
      </c>
      <c r="CI17" s="4">
        <v>94.222361980803655</v>
      </c>
      <c r="CJ17" s="4">
        <v>93.94526175275908</v>
      </c>
      <c r="CK17" s="4">
        <v>93.619793251227009</v>
      </c>
      <c r="CL17" s="4">
        <v>93.294973251678883</v>
      </c>
      <c r="CM17" s="4">
        <v>93.228849724169905</v>
      </c>
      <c r="CN17" s="4">
        <v>93.785002413345183</v>
      </c>
      <c r="CO17" s="4">
        <v>94.453698070693946</v>
      </c>
      <c r="CP17" s="4">
        <v>94.462372024742194</v>
      </c>
      <c r="CQ17" s="4">
        <v>94.501146758979559</v>
      </c>
      <c r="CR17" s="4">
        <v>93.954933939302407</v>
      </c>
      <c r="CS17" s="4">
        <v>94.118093166870779</v>
      </c>
      <c r="CT17" s="4">
        <v>94.277341169418833</v>
      </c>
      <c r="CU17" s="4">
        <v>94.361937239929063</v>
      </c>
      <c r="CV17" s="4">
        <v>93.550870682014519</v>
      </c>
      <c r="CW17" s="4">
        <v>94.222847092373897</v>
      </c>
      <c r="CX17" s="4">
        <v>93.944965278161376</v>
      </c>
      <c r="CY17" s="4">
        <v>93.619641394951884</v>
      </c>
      <c r="CZ17" s="4">
        <v>93.294523795825526</v>
      </c>
      <c r="DA17" s="4">
        <v>93.228578517573368</v>
      </c>
      <c r="DB17" s="4">
        <v>93.789740457449767</v>
      </c>
      <c r="DC17" s="4">
        <v>94.140203074358169</v>
      </c>
      <c r="DD17" s="4">
        <v>94.455031149002409</v>
      </c>
      <c r="DE17" s="4">
        <v>94.468998388289393</v>
      </c>
      <c r="DF17" s="4">
        <v>94.508664413895616</v>
      </c>
      <c r="DG17" s="4">
        <v>93.964659418738933</v>
      </c>
      <c r="DH17" s="4">
        <v>94.124572581918883</v>
      </c>
      <c r="DI17" s="4">
        <v>94.280489702726442</v>
      </c>
      <c r="DJ17" s="4">
        <v>94.363520720340489</v>
      </c>
      <c r="DK17" s="4">
        <v>93.552419042306312</v>
      </c>
      <c r="DL17" s="4">
        <v>94.222943874993504</v>
      </c>
      <c r="DM17" s="4">
        <v>93.945284206688513</v>
      </c>
      <c r="DN17" s="4">
        <v>93.619450353985727</v>
      </c>
      <c r="DO17" s="4">
        <v>93.294069476266827</v>
      </c>
      <c r="DP17" s="4">
        <v>93.228375119770845</v>
      </c>
      <c r="DQ17" s="4">
        <v>93.800028088513898</v>
      </c>
      <c r="DR17" s="4">
        <v>93.769235165453452</v>
      </c>
      <c r="DS17" s="4">
        <v>93.76904862820966</v>
      </c>
      <c r="DT17" s="4">
        <v>94.154744690759884</v>
      </c>
      <c r="DU17" s="4">
        <v>94.478268758830552</v>
      </c>
      <c r="DV17" s="4">
        <v>94.515930197859248</v>
      </c>
      <c r="DW17" s="4">
        <v>93.972788699688635</v>
      </c>
      <c r="DX17" s="4">
        <v>94.130416565867108</v>
      </c>
      <c r="DY17" s="4">
        <v>94.283608964360226</v>
      </c>
      <c r="DZ17" s="4">
        <v>94.36553315530719</v>
      </c>
      <c r="EA17" s="4">
        <v>93.554012640306553</v>
      </c>
      <c r="EB17" s="4">
        <v>93.889763993201427</v>
      </c>
      <c r="EC17" s="4">
        <v>93.945232220628412</v>
      </c>
      <c r="ED17" s="4">
        <v>93.619371892461231</v>
      </c>
      <c r="EE17" s="4">
        <v>93.293818819040894</v>
      </c>
      <c r="EF17" s="4">
        <v>93.228397572919235</v>
      </c>
      <c r="EG17" s="4">
        <v>93.805753294055776</v>
      </c>
      <c r="EH17" s="4">
        <v>93.779528245816195</v>
      </c>
      <c r="EI17" s="4">
        <v>93.781956067854736</v>
      </c>
      <c r="EJ17" s="4">
        <v>93.789372496676663</v>
      </c>
      <c r="EK17" s="4">
        <v>94.47438653507723</v>
      </c>
      <c r="EL17" s="4">
        <v>94.487449547047419</v>
      </c>
      <c r="EM17" s="4">
        <v>94.523422927445765</v>
      </c>
      <c r="EN17" s="4">
        <v>93.981340290344676</v>
      </c>
      <c r="EO17" s="4">
        <v>94.136457577441575</v>
      </c>
      <c r="EP17" s="4">
        <v>94.286300630674958</v>
      </c>
      <c r="EQ17" s="4">
        <v>94.367313126016967</v>
      </c>
      <c r="ER17" s="4">
        <v>93.555292022742137</v>
      </c>
      <c r="ES17" s="4">
        <v>93.889741997102718</v>
      </c>
      <c r="ET17" s="4">
        <v>93.944861230222116</v>
      </c>
      <c r="EU17" s="4">
        <v>93.618932376350386</v>
      </c>
      <c r="EV17" s="4">
        <v>93.29331998747206</v>
      </c>
      <c r="EW17" s="4">
        <v>93.228099376330846</v>
      </c>
      <c r="EX17" s="4">
        <v>93.816005743212756</v>
      </c>
      <c r="EY17" s="4">
        <v>93.78356554635134</v>
      </c>
      <c r="EZ17" s="4">
        <v>93.793678556366885</v>
      </c>
      <c r="FA17" s="4">
        <v>93.804784171574411</v>
      </c>
      <c r="FB17" s="4">
        <v>93.810316090126847</v>
      </c>
      <c r="FC17" s="4">
        <v>94.485911543497906</v>
      </c>
      <c r="FD17" s="4">
        <v>94.496089241523762</v>
      </c>
      <c r="FE17" s="4">
        <v>94.530249084402655</v>
      </c>
      <c r="FF17" s="4">
        <v>93.988803965003541</v>
      </c>
      <c r="FG17" s="4">
        <v>94.141517728027495</v>
      </c>
      <c r="FH17" s="4">
        <v>94.288564941433009</v>
      </c>
      <c r="FI17" s="4">
        <v>94.368314891299377</v>
      </c>
      <c r="FJ17" s="4">
        <v>93.556674478619826</v>
      </c>
      <c r="FK17" s="4">
        <v>93.88919887123653</v>
      </c>
      <c r="FL17" s="4">
        <v>93.944461180735203</v>
      </c>
      <c r="FM17" s="4">
        <v>93.618573570425212</v>
      </c>
      <c r="FN17" s="4">
        <v>93.293281362878005</v>
      </c>
      <c r="FO17" s="4">
        <v>93.227804365626724</v>
      </c>
      <c r="FP17" s="4">
        <v>93.300058352835336</v>
      </c>
      <c r="FQ17" s="4">
        <v>93.796040869029838</v>
      </c>
      <c r="FR17" s="4">
        <v>93.801371061521024</v>
      </c>
      <c r="FS17" s="4">
        <v>93.819080648315449</v>
      </c>
      <c r="FT17" s="4">
        <v>93.828116263912662</v>
      </c>
      <c r="FU17" s="4">
        <v>93.82931900429061</v>
      </c>
      <c r="FV17" s="4">
        <v>94.496372500439662</v>
      </c>
      <c r="FW17" s="4">
        <v>94.504287500999382</v>
      </c>
      <c r="FX17" s="4">
        <v>94.536131107616015</v>
      </c>
      <c r="FY17" s="4">
        <v>93.996037511689636</v>
      </c>
      <c r="FZ17" s="4">
        <v>94.146080101472222</v>
      </c>
      <c r="GA17" s="4">
        <v>94.29079376011866</v>
      </c>
      <c r="GB17" s="4">
        <v>94.368867838438788</v>
      </c>
      <c r="GC17" s="4">
        <v>93.557961039267468</v>
      </c>
      <c r="GD17" s="4">
        <v>93.888762207376018</v>
      </c>
      <c r="GE17" s="4">
        <v>93.944757784526388</v>
      </c>
      <c r="GF17" s="4">
        <v>93.618222995338115</v>
      </c>
      <c r="GG17" s="4">
        <v>93.294104212109701</v>
      </c>
      <c r="GH17" s="4">
        <v>93.227605674888395</v>
      </c>
      <c r="GI17" s="4"/>
    </row>
    <row r="18" spans="1:191" x14ac:dyDescent="0.2">
      <c r="A18" s="1">
        <v>17</v>
      </c>
      <c r="B18" s="4">
        <v>93.265474308084848</v>
      </c>
      <c r="C18" s="4">
        <v>93.197951335794187</v>
      </c>
      <c r="D18" s="4">
        <v>93.425244085491386</v>
      </c>
      <c r="E18" s="4">
        <v>93.236713498716014</v>
      </c>
      <c r="F18" s="4">
        <v>93.210301999674982</v>
      </c>
      <c r="G18" s="4">
        <v>93.597976506918897</v>
      </c>
      <c r="H18" s="4">
        <v>93.40704655446099</v>
      </c>
      <c r="I18" s="4">
        <v>93.243910399244797</v>
      </c>
      <c r="J18" s="4">
        <v>93.218190827131437</v>
      </c>
      <c r="K18" s="4">
        <v>93.729441485333467</v>
      </c>
      <c r="L18" s="4">
        <v>93.587664614996115</v>
      </c>
      <c r="M18" s="4">
        <v>93.40649749657382</v>
      </c>
      <c r="N18" s="4">
        <v>93.251411440148303</v>
      </c>
      <c r="O18" s="4">
        <v>93.222006015518204</v>
      </c>
      <c r="P18" s="4">
        <v>93.828628329061985</v>
      </c>
      <c r="Q18" s="4">
        <v>93.697530119674624</v>
      </c>
      <c r="R18" s="4">
        <v>93.574943368012043</v>
      </c>
      <c r="S18" s="4">
        <v>93.411371633709606</v>
      </c>
      <c r="T18" s="4">
        <v>93.257069352533591</v>
      </c>
      <c r="U18" s="4">
        <v>93.223878826303689</v>
      </c>
      <c r="V18" s="4">
        <v>93.851144747088185</v>
      </c>
      <c r="W18" s="4">
        <v>93.777318467901821</v>
      </c>
      <c r="X18" s="4">
        <v>93.673987701690351</v>
      </c>
      <c r="Y18" s="4">
        <v>93.574200307753117</v>
      </c>
      <c r="Z18" s="4">
        <v>93.41809988200832</v>
      </c>
      <c r="AA18" s="4">
        <v>93.262310932745407</v>
      </c>
      <c r="AB18" s="4">
        <v>93.225125276044935</v>
      </c>
      <c r="AC18" s="4">
        <v>93.786705638219885</v>
      </c>
      <c r="AD18" s="4">
        <v>93.846174334633417</v>
      </c>
      <c r="AE18" s="4">
        <v>93.387245674939933</v>
      </c>
      <c r="AF18" s="4">
        <v>93.258224869403961</v>
      </c>
      <c r="AG18" s="4">
        <v>93.582394794517199</v>
      </c>
      <c r="AH18" s="4">
        <v>93.425738659473012</v>
      </c>
      <c r="AI18" s="4">
        <v>93.266939118708905</v>
      </c>
      <c r="AJ18" s="4">
        <v>93.226216659956009</v>
      </c>
      <c r="AK18" s="4">
        <v>93.67585235971022</v>
      </c>
      <c r="AL18" s="4">
        <v>93.820471403483623</v>
      </c>
      <c r="AM18" s="4">
        <v>93.850563802371823</v>
      </c>
      <c r="AN18" s="4">
        <v>93.390996536556571</v>
      </c>
      <c r="AO18" s="4">
        <v>93.267317476009865</v>
      </c>
      <c r="AP18" s="4">
        <v>93.594180754703046</v>
      </c>
      <c r="AQ18" s="4">
        <v>93.430217109110941</v>
      </c>
      <c r="AR18" s="4">
        <v>93.26878666195357</v>
      </c>
      <c r="AS18" s="4">
        <v>93.226577380536838</v>
      </c>
      <c r="AT18" s="4">
        <v>93.594202456757316</v>
      </c>
      <c r="AU18" s="4">
        <v>93.710058396793229</v>
      </c>
      <c r="AV18" s="4">
        <v>93.823718550948882</v>
      </c>
      <c r="AW18" s="4">
        <v>93.850116807472588</v>
      </c>
      <c r="AX18" s="4">
        <v>93.39800608931958</v>
      </c>
      <c r="AY18" s="4">
        <v>93.275855650087948</v>
      </c>
      <c r="AZ18" s="4">
        <v>93.603636429983041</v>
      </c>
      <c r="BA18" s="4">
        <v>93.432637291249435</v>
      </c>
      <c r="BB18" s="4">
        <v>93.269505027639241</v>
      </c>
      <c r="BC18" s="4">
        <v>93.226883802421085</v>
      </c>
      <c r="BD18" s="4">
        <v>93.553107282160042</v>
      </c>
      <c r="BE18" s="4">
        <v>93.614302326785293</v>
      </c>
      <c r="BF18" s="4">
        <v>93.708088437789087</v>
      </c>
      <c r="BG18" s="4">
        <v>93.826720656743802</v>
      </c>
      <c r="BH18" s="4">
        <v>93.859695958966469</v>
      </c>
      <c r="BI18" s="4">
        <v>93.404066247737063</v>
      </c>
      <c r="BJ18" s="4">
        <v>93.512397065252486</v>
      </c>
      <c r="BK18" s="4">
        <v>93.606749846107874</v>
      </c>
      <c r="BL18" s="4">
        <v>93.433110304990521</v>
      </c>
      <c r="BM18" s="4">
        <v>93.269390007568646</v>
      </c>
      <c r="BN18" s="4">
        <v>93.226738057437871</v>
      </c>
      <c r="BO18" s="4">
        <v>93.51288207580042</v>
      </c>
      <c r="BP18" s="4">
        <v>94.054718112996554</v>
      </c>
      <c r="BQ18" s="4">
        <v>93.614147792374126</v>
      </c>
      <c r="BR18" s="4">
        <v>93.712696920458981</v>
      </c>
      <c r="BS18" s="4">
        <v>93.833598824489542</v>
      </c>
      <c r="BT18" s="4">
        <v>93.872069706104753</v>
      </c>
      <c r="BU18" s="4">
        <v>93.408836302369593</v>
      </c>
      <c r="BV18" s="4">
        <v>93.708912728867844</v>
      </c>
      <c r="BW18" s="4">
        <v>93.607714470394541</v>
      </c>
      <c r="BX18" s="4">
        <v>93.432807010084446</v>
      </c>
      <c r="BY18" s="4">
        <v>93.268814894802304</v>
      </c>
      <c r="BZ18" s="4">
        <v>93.226480669319528</v>
      </c>
      <c r="CA18" s="4">
        <v>93.510234555360668</v>
      </c>
      <c r="CB18" s="4">
        <v>94.01261195329181</v>
      </c>
      <c r="CC18" s="4">
        <v>94.062819509797961</v>
      </c>
      <c r="CD18" s="4">
        <v>93.619268719265293</v>
      </c>
      <c r="CE18" s="4">
        <v>93.719016327425706</v>
      </c>
      <c r="CF18" s="4">
        <v>93.840852165702174</v>
      </c>
      <c r="CG18" s="4">
        <v>93.879827900814092</v>
      </c>
      <c r="CH18" s="4">
        <v>93.411319135343504</v>
      </c>
      <c r="CI18" s="4">
        <v>93.710201272025856</v>
      </c>
      <c r="CJ18" s="4">
        <v>93.607810421163251</v>
      </c>
      <c r="CK18" s="4">
        <v>93.432231292764016</v>
      </c>
      <c r="CL18" s="4">
        <v>93.26813447539233</v>
      </c>
      <c r="CM18" s="4">
        <v>93.226305143959863</v>
      </c>
      <c r="CN18" s="4">
        <v>93.513124322484941</v>
      </c>
      <c r="CO18" s="4">
        <v>93.977714880023456</v>
      </c>
      <c r="CP18" s="4">
        <v>94.016337493637891</v>
      </c>
      <c r="CQ18" s="4">
        <v>94.068541680239647</v>
      </c>
      <c r="CR18" s="4">
        <v>93.626681438554499</v>
      </c>
      <c r="CS18" s="4">
        <v>93.725305725184157</v>
      </c>
      <c r="CT18" s="4">
        <v>93.846539522147523</v>
      </c>
      <c r="CU18" s="4">
        <v>93.883429353072998</v>
      </c>
      <c r="CV18" s="4">
        <v>93.412718447252061</v>
      </c>
      <c r="CW18" s="4">
        <v>93.70988771814153</v>
      </c>
      <c r="CX18" s="4">
        <v>93.607161984822255</v>
      </c>
      <c r="CY18" s="4">
        <v>93.431874624684653</v>
      </c>
      <c r="CZ18" s="4">
        <v>93.267428288305808</v>
      </c>
      <c r="DA18" s="4">
        <v>93.226048908859255</v>
      </c>
      <c r="DB18" s="4">
        <v>93.515419043436182</v>
      </c>
      <c r="DC18" s="4">
        <v>93.735630815993872</v>
      </c>
      <c r="DD18" s="4">
        <v>93.982739602885886</v>
      </c>
      <c r="DE18" s="4">
        <v>94.021540705885471</v>
      </c>
      <c r="DF18" s="4">
        <v>94.07840173184961</v>
      </c>
      <c r="DG18" s="4">
        <v>93.633743259847662</v>
      </c>
      <c r="DH18" s="4">
        <v>93.730416831572953</v>
      </c>
      <c r="DI18" s="4">
        <v>93.849781501491023</v>
      </c>
      <c r="DJ18" s="4">
        <v>93.884143890248708</v>
      </c>
      <c r="DK18" s="4">
        <v>93.41337991097663</v>
      </c>
      <c r="DL18" s="4">
        <v>93.708903455822536</v>
      </c>
      <c r="DM18" s="4">
        <v>93.606849356677387</v>
      </c>
      <c r="DN18" s="4">
        <v>93.431400035389203</v>
      </c>
      <c r="DO18" s="4">
        <v>93.267086527499984</v>
      </c>
      <c r="DP18" s="4">
        <v>93.225836060867024</v>
      </c>
      <c r="DQ18" s="4">
        <v>93.51962899421423</v>
      </c>
      <c r="DR18" s="4">
        <v>93.517059458697403</v>
      </c>
      <c r="DS18" s="4">
        <v>93.517070063842297</v>
      </c>
      <c r="DT18" s="4">
        <v>93.754504946753116</v>
      </c>
      <c r="DU18" s="4">
        <v>94.032300916778482</v>
      </c>
      <c r="DV18" s="4">
        <v>94.088539918892081</v>
      </c>
      <c r="DW18" s="4">
        <v>93.639526249597523</v>
      </c>
      <c r="DX18" s="4">
        <v>93.734451334024016</v>
      </c>
      <c r="DY18" s="4">
        <v>93.851615859588691</v>
      </c>
      <c r="DZ18" s="4">
        <v>93.884737836786002</v>
      </c>
      <c r="EA18" s="4">
        <v>93.414028100872997</v>
      </c>
      <c r="EB18" s="4">
        <v>93.516848646308461</v>
      </c>
      <c r="EC18" s="4">
        <v>93.605848727654674</v>
      </c>
      <c r="ED18" s="4">
        <v>93.430988781997485</v>
      </c>
      <c r="EE18" s="4">
        <v>93.266564895124176</v>
      </c>
      <c r="EF18" s="4">
        <v>93.22549768925893</v>
      </c>
      <c r="EG18" s="4">
        <v>93.50408429670567</v>
      </c>
      <c r="EH18" s="4">
        <v>93.517484806152581</v>
      </c>
      <c r="EI18" s="4">
        <v>93.522036696193766</v>
      </c>
      <c r="EJ18" s="4">
        <v>93.527766918182877</v>
      </c>
      <c r="EK18" s="4">
        <v>94.005262152951772</v>
      </c>
      <c r="EL18" s="4">
        <v>94.044239717785089</v>
      </c>
      <c r="EM18" s="4">
        <v>94.096755318559929</v>
      </c>
      <c r="EN18" s="4">
        <v>93.645013539564403</v>
      </c>
      <c r="EO18" s="4">
        <v>93.738170177757908</v>
      </c>
      <c r="EP18" s="4">
        <v>93.85274138461466</v>
      </c>
      <c r="EQ18" s="4">
        <v>93.884600367586842</v>
      </c>
      <c r="ER18" s="4">
        <v>93.414244091642573</v>
      </c>
      <c r="ES18" s="4">
        <v>93.515890821373546</v>
      </c>
      <c r="ET18" s="4">
        <v>93.60435484635218</v>
      </c>
      <c r="EU18" s="4">
        <v>93.430441598415513</v>
      </c>
      <c r="EV18" s="4">
        <v>93.265978532121309</v>
      </c>
      <c r="EW18" s="4">
        <v>93.225282518272394</v>
      </c>
      <c r="EX18" s="4">
        <v>93.53008888855598</v>
      </c>
      <c r="EY18" s="4">
        <v>93.49068941036569</v>
      </c>
      <c r="EZ18" s="4">
        <v>93.52336308672956</v>
      </c>
      <c r="FA18" s="4">
        <v>93.535242386698144</v>
      </c>
      <c r="FB18" s="4">
        <v>93.541394217056705</v>
      </c>
      <c r="FC18" s="4">
        <v>94.019626429305958</v>
      </c>
      <c r="FD18" s="4">
        <v>94.053525675970064</v>
      </c>
      <c r="FE18" s="4">
        <v>94.102362948924096</v>
      </c>
      <c r="FF18" s="4">
        <v>93.649556579188143</v>
      </c>
      <c r="FG18" s="4">
        <v>93.741373160191671</v>
      </c>
      <c r="FH18" s="4">
        <v>93.854226764457692</v>
      </c>
      <c r="FI18" s="4">
        <v>93.88412850529329</v>
      </c>
      <c r="FJ18" s="4">
        <v>93.414704898081553</v>
      </c>
      <c r="FK18" s="4">
        <v>93.514683213380749</v>
      </c>
      <c r="FL18" s="4">
        <v>93.603218617178953</v>
      </c>
      <c r="FM18" s="4">
        <v>93.429898236384034</v>
      </c>
      <c r="FN18" s="4">
        <v>93.265433802237695</v>
      </c>
      <c r="FO18" s="4">
        <v>93.225132075340213</v>
      </c>
      <c r="FP18" s="4">
        <v>93.280935431979572</v>
      </c>
      <c r="FQ18" s="4">
        <v>93.535513940361156</v>
      </c>
      <c r="FR18" s="4">
        <v>93.513038657406341</v>
      </c>
      <c r="FS18" s="4">
        <v>93.542413274580653</v>
      </c>
      <c r="FT18" s="4">
        <v>93.551187063654154</v>
      </c>
      <c r="FU18" s="4">
        <v>93.555010372059229</v>
      </c>
      <c r="FV18" s="4">
        <v>94.03020548242263</v>
      </c>
      <c r="FW18" s="4">
        <v>94.060302385009606</v>
      </c>
      <c r="FX18" s="4">
        <v>94.105960916116345</v>
      </c>
      <c r="FY18" s="4">
        <v>93.653961483541664</v>
      </c>
      <c r="FZ18" s="4">
        <v>93.744095213133747</v>
      </c>
      <c r="GA18" s="4">
        <v>93.855101746594684</v>
      </c>
      <c r="GB18" s="4">
        <v>93.88313113093416</v>
      </c>
      <c r="GC18" s="4">
        <v>93.415035838463254</v>
      </c>
      <c r="GD18" s="4">
        <v>93.513634774350635</v>
      </c>
      <c r="GE18" s="4">
        <v>93.602648545018326</v>
      </c>
      <c r="GF18" s="4">
        <v>93.42949038851539</v>
      </c>
      <c r="GG18" s="4">
        <v>93.265899190686511</v>
      </c>
      <c r="GH18" s="4">
        <v>93.224897636020017</v>
      </c>
      <c r="GI18" s="4"/>
    </row>
    <row r="19" spans="1:191" x14ac:dyDescent="0.2">
      <c r="A19" s="1">
        <v>18</v>
      </c>
      <c r="B19" s="4">
        <v>93.369089018614815</v>
      </c>
      <c r="C19" s="4">
        <v>93.376691853358494</v>
      </c>
      <c r="D19" s="4">
        <v>93.432480261749987</v>
      </c>
      <c r="E19" s="4">
        <v>93.355863370756396</v>
      </c>
      <c r="F19" s="4">
        <v>93.393306445652968</v>
      </c>
      <c r="G19" s="4">
        <v>93.5113067264476</v>
      </c>
      <c r="H19" s="4">
        <v>93.447054824441494</v>
      </c>
      <c r="I19" s="4">
        <v>93.3801008556607</v>
      </c>
      <c r="J19" s="4">
        <v>93.400844629497541</v>
      </c>
      <c r="K19" s="4">
        <v>93.533193093223247</v>
      </c>
      <c r="L19" s="4">
        <v>93.475427511487354</v>
      </c>
      <c r="M19" s="4">
        <v>93.436201326020154</v>
      </c>
      <c r="N19" s="4">
        <v>93.393283624765672</v>
      </c>
      <c r="O19" s="4">
        <v>93.407803733857065</v>
      </c>
      <c r="P19" s="4">
        <v>93.582527106284658</v>
      </c>
      <c r="Q19" s="4">
        <v>93.445856928116442</v>
      </c>
      <c r="R19" s="4">
        <v>93.433499868757849</v>
      </c>
      <c r="S19" s="4">
        <v>93.436450869907105</v>
      </c>
      <c r="T19" s="4">
        <v>93.405421935009372</v>
      </c>
      <c r="U19" s="4">
        <v>93.412017536951126</v>
      </c>
      <c r="V19" s="4">
        <v>93.668501275598445</v>
      </c>
      <c r="W19" s="4">
        <v>93.485564674542928</v>
      </c>
      <c r="X19" s="4">
        <v>93.381370286045609</v>
      </c>
      <c r="Y19" s="4">
        <v>93.41612246018677</v>
      </c>
      <c r="Z19" s="4">
        <v>93.443979801599852</v>
      </c>
      <c r="AA19" s="4">
        <v>93.416798423825156</v>
      </c>
      <c r="AB19" s="4">
        <v>93.414567518779521</v>
      </c>
      <c r="AC19" s="4">
        <v>93.809899489153111</v>
      </c>
      <c r="AD19" s="4">
        <v>93.687264019742045</v>
      </c>
      <c r="AE19" s="4">
        <v>93.459716672854938</v>
      </c>
      <c r="AF19" s="4">
        <v>93.362905593657615</v>
      </c>
      <c r="AG19" s="4">
        <v>93.420913798143076</v>
      </c>
      <c r="AH19" s="4">
        <v>93.45905799133034</v>
      </c>
      <c r="AI19" s="4">
        <v>93.426993373736025</v>
      </c>
      <c r="AJ19" s="4">
        <v>93.416454679831702</v>
      </c>
      <c r="AK19" s="4">
        <v>93.895977949809975</v>
      </c>
      <c r="AL19" s="4">
        <v>93.918163713054909</v>
      </c>
      <c r="AM19" s="4">
        <v>93.689513717796146</v>
      </c>
      <c r="AN19" s="4">
        <v>93.453189983048787</v>
      </c>
      <c r="AO19" s="4">
        <v>93.373875072104141</v>
      </c>
      <c r="AP19" s="4">
        <v>93.438718476373566</v>
      </c>
      <c r="AQ19" s="4">
        <v>93.469221987351304</v>
      </c>
      <c r="AR19" s="4">
        <v>93.430726022612973</v>
      </c>
      <c r="AS19" s="4">
        <v>93.416890692494135</v>
      </c>
      <c r="AT19" s="4">
        <v>93.827183481299343</v>
      </c>
      <c r="AU19" s="4">
        <v>94.004746032475779</v>
      </c>
      <c r="AV19" s="4">
        <v>93.934045202724505</v>
      </c>
      <c r="AW19" s="4">
        <v>93.680117394618449</v>
      </c>
      <c r="AX19" s="4">
        <v>93.465841225412674</v>
      </c>
      <c r="AY19" s="4">
        <v>93.392182574551086</v>
      </c>
      <c r="AZ19" s="4">
        <v>93.454156636307417</v>
      </c>
      <c r="BA19" s="4">
        <v>93.475015319178269</v>
      </c>
      <c r="BB19" s="4">
        <v>93.432510063932099</v>
      </c>
      <c r="BC19" s="4">
        <v>93.417240096243432</v>
      </c>
      <c r="BD19" s="4">
        <v>93.718589155383484</v>
      </c>
      <c r="BE19" s="4">
        <v>93.91556318550218</v>
      </c>
      <c r="BF19" s="4">
        <v>94.031735339197681</v>
      </c>
      <c r="BG19" s="4">
        <v>93.935817500148758</v>
      </c>
      <c r="BH19" s="4">
        <v>93.692432147139044</v>
      </c>
      <c r="BI19" s="4">
        <v>93.480404173864102</v>
      </c>
      <c r="BJ19" s="4">
        <v>93.459252032762151</v>
      </c>
      <c r="BK19" s="4">
        <v>93.46049672373033</v>
      </c>
      <c r="BL19" s="4">
        <v>93.476158417769255</v>
      </c>
      <c r="BM19" s="4">
        <v>93.432088508973479</v>
      </c>
      <c r="BN19" s="4">
        <v>93.416949617450612</v>
      </c>
      <c r="BO19" s="4">
        <v>93.682272726585381</v>
      </c>
      <c r="BP19" s="4">
        <v>93.830665285720301</v>
      </c>
      <c r="BQ19" s="4">
        <v>93.938076507732902</v>
      </c>
      <c r="BR19" s="4">
        <v>94.037225255990506</v>
      </c>
      <c r="BS19" s="4">
        <v>93.948644853701154</v>
      </c>
      <c r="BT19" s="4">
        <v>93.712924771688279</v>
      </c>
      <c r="BU19" s="4">
        <v>93.492546790172511</v>
      </c>
      <c r="BV19" s="4">
        <v>93.412881051128196</v>
      </c>
      <c r="BW19" s="4">
        <v>93.46274007886656</v>
      </c>
      <c r="BX19" s="4">
        <v>93.475635632528096</v>
      </c>
      <c r="BY19" s="4">
        <v>93.430836051045489</v>
      </c>
      <c r="BZ19" s="4">
        <v>93.416492977535853</v>
      </c>
      <c r="CA19" s="4">
        <v>93.653677138404134</v>
      </c>
      <c r="CB19" s="4">
        <v>93.777830135242979</v>
      </c>
      <c r="CC19" s="4">
        <v>93.853942195478581</v>
      </c>
      <c r="CD19" s="4">
        <v>93.944356385448359</v>
      </c>
      <c r="CE19" s="4">
        <v>94.049831242767553</v>
      </c>
      <c r="CF19" s="4">
        <v>93.964782562965652</v>
      </c>
      <c r="CG19" s="4">
        <v>93.726964282052961</v>
      </c>
      <c r="CH19" s="4">
        <v>93.49753826385394</v>
      </c>
      <c r="CI19" s="4">
        <v>93.414570304938394</v>
      </c>
      <c r="CJ19" s="4">
        <v>93.462306963002234</v>
      </c>
      <c r="CK19" s="4">
        <v>93.474471877720035</v>
      </c>
      <c r="CL19" s="4">
        <v>93.429535917062523</v>
      </c>
      <c r="CM19" s="4">
        <v>93.416167770473166</v>
      </c>
      <c r="CN19" s="4">
        <v>93.64096689274524</v>
      </c>
      <c r="CO19" s="4">
        <v>93.719000429490464</v>
      </c>
      <c r="CP19" s="4">
        <v>93.786635464880391</v>
      </c>
      <c r="CQ19" s="4">
        <v>93.859320050066103</v>
      </c>
      <c r="CR19" s="4">
        <v>93.957093169548941</v>
      </c>
      <c r="CS19" s="4">
        <v>94.064939934401565</v>
      </c>
      <c r="CT19" s="4">
        <v>93.976316860497789</v>
      </c>
      <c r="CU19" s="4">
        <v>93.732918043967473</v>
      </c>
      <c r="CV19" s="4">
        <v>93.498865181208373</v>
      </c>
      <c r="CW19" s="4">
        <v>93.413762356602902</v>
      </c>
      <c r="CX19" s="4">
        <v>93.460711164100786</v>
      </c>
      <c r="CY19" s="4">
        <v>93.473181898072156</v>
      </c>
      <c r="CZ19" s="4">
        <v>93.428365532365817</v>
      </c>
      <c r="DA19" s="4">
        <v>93.415828473020198</v>
      </c>
      <c r="DB19" s="4">
        <v>93.633617333561048</v>
      </c>
      <c r="DC19" s="4">
        <v>93.731144191119824</v>
      </c>
      <c r="DD19" s="4">
        <v>93.720372098778668</v>
      </c>
      <c r="DE19" s="4">
        <v>93.788407002643297</v>
      </c>
      <c r="DF19" s="4">
        <v>93.874406418857262</v>
      </c>
      <c r="DG19" s="4">
        <v>93.970542665181</v>
      </c>
      <c r="DH19" s="4">
        <v>94.074319245609857</v>
      </c>
      <c r="DI19" s="4">
        <v>93.981184806040844</v>
      </c>
      <c r="DJ19" s="4">
        <v>93.733230217227245</v>
      </c>
      <c r="DK19" s="4">
        <v>93.498372567385601</v>
      </c>
      <c r="DL19" s="4">
        <v>93.411463615014284</v>
      </c>
      <c r="DM19" s="4">
        <v>93.459107238981133</v>
      </c>
      <c r="DN19" s="4">
        <v>93.471762041902807</v>
      </c>
      <c r="DO19" s="4">
        <v>93.427111188311514</v>
      </c>
      <c r="DP19" s="4">
        <v>93.415589494946801</v>
      </c>
      <c r="DQ19" s="4">
        <v>93.626373008249317</v>
      </c>
      <c r="DR19" s="4">
        <v>93.664410430782937</v>
      </c>
      <c r="DS19" s="4">
        <v>93.684868566461901</v>
      </c>
      <c r="DT19" s="4">
        <v>93.77676637419286</v>
      </c>
      <c r="DU19" s="4">
        <v>93.804246244891914</v>
      </c>
      <c r="DV19" s="4">
        <v>93.891365227908622</v>
      </c>
      <c r="DW19" s="4">
        <v>93.979112244462826</v>
      </c>
      <c r="DX19" s="4">
        <v>94.079084480949419</v>
      </c>
      <c r="DY19" s="4">
        <v>93.981765297498313</v>
      </c>
      <c r="DZ19" s="4">
        <v>93.732332567576805</v>
      </c>
      <c r="EA19" s="4">
        <v>93.496540791845973</v>
      </c>
      <c r="EB19" s="4">
        <v>93.464138489371265</v>
      </c>
      <c r="EC19" s="4">
        <v>93.456828813608027</v>
      </c>
      <c r="ED19" s="4">
        <v>93.470189418738087</v>
      </c>
      <c r="EE19" s="4">
        <v>93.425991635833384</v>
      </c>
      <c r="EF19" s="4">
        <v>93.41519537676983</v>
      </c>
      <c r="EG19" s="4">
        <v>93.481707411768156</v>
      </c>
      <c r="EH19" s="4">
        <v>93.616711278125166</v>
      </c>
      <c r="EI19" s="4">
        <v>93.656434003058834</v>
      </c>
      <c r="EJ19" s="4">
        <v>93.692236148946591</v>
      </c>
      <c r="EK19" s="4">
        <v>93.743637658326321</v>
      </c>
      <c r="EL19" s="4">
        <v>93.823943601930992</v>
      </c>
      <c r="EM19" s="4">
        <v>93.903077378987092</v>
      </c>
      <c r="EN19" s="4">
        <v>93.983616177592523</v>
      </c>
      <c r="EO19" s="4">
        <v>94.08086354706802</v>
      </c>
      <c r="EP19" s="4">
        <v>93.980858461855888</v>
      </c>
      <c r="EQ19" s="4">
        <v>93.730241408782675</v>
      </c>
      <c r="ER19" s="4">
        <v>93.494910129588419</v>
      </c>
      <c r="ES19" s="4">
        <v>93.461262290990916</v>
      </c>
      <c r="ET19" s="4">
        <v>93.45422368248002</v>
      </c>
      <c r="EU19" s="4">
        <v>93.468672793333965</v>
      </c>
      <c r="EV19" s="4">
        <v>93.424838389285199</v>
      </c>
      <c r="EW19" s="4">
        <v>93.414828639312177</v>
      </c>
      <c r="EX19" s="4">
        <v>93.422215552373331</v>
      </c>
      <c r="EY19" s="4">
        <v>93.465423505387093</v>
      </c>
      <c r="EZ19" s="4">
        <v>93.608220402757425</v>
      </c>
      <c r="FA19" s="4">
        <v>93.665316454413031</v>
      </c>
      <c r="FB19" s="4">
        <v>93.709128973405711</v>
      </c>
      <c r="FC19" s="4">
        <v>93.763604971117289</v>
      </c>
      <c r="FD19" s="4">
        <v>93.836491848801884</v>
      </c>
      <c r="FE19" s="4">
        <v>93.908880858257106</v>
      </c>
      <c r="FF19" s="4">
        <v>93.986327060725941</v>
      </c>
      <c r="FG19" s="4">
        <v>94.082458162073252</v>
      </c>
      <c r="FH19" s="4">
        <v>93.980708344684601</v>
      </c>
      <c r="FI19" s="4">
        <v>93.728126579962463</v>
      </c>
      <c r="FJ19" s="4">
        <v>93.493528665007219</v>
      </c>
      <c r="FK19" s="4">
        <v>93.458232905433434</v>
      </c>
      <c r="FL19" s="4">
        <v>93.452277292862746</v>
      </c>
      <c r="FM19" s="4">
        <v>93.466988382679958</v>
      </c>
      <c r="FN19" s="4">
        <v>93.423853158308432</v>
      </c>
      <c r="FO19" s="4">
        <v>93.414243670975623</v>
      </c>
      <c r="FP19" s="4">
        <v>93.308809597945157</v>
      </c>
      <c r="FQ19" s="4">
        <v>93.453943814889527</v>
      </c>
      <c r="FR19" s="4">
        <v>93.485594598211591</v>
      </c>
      <c r="FS19" s="4">
        <v>93.624989045399332</v>
      </c>
      <c r="FT19" s="4">
        <v>93.684859810202013</v>
      </c>
      <c r="FU19" s="4">
        <v>93.727611115600439</v>
      </c>
      <c r="FV19" s="4">
        <v>93.777071077285996</v>
      </c>
      <c r="FW19" s="4">
        <v>93.842829703968377</v>
      </c>
      <c r="FX19" s="4">
        <v>93.910289471607314</v>
      </c>
      <c r="FY19" s="4">
        <v>93.988370146080882</v>
      </c>
      <c r="FZ19" s="4">
        <v>94.082152763977618</v>
      </c>
      <c r="GA19" s="4">
        <v>93.979716730623537</v>
      </c>
      <c r="GB19" s="4">
        <v>93.725632970788652</v>
      </c>
      <c r="GC19" s="4">
        <v>93.491989333504549</v>
      </c>
      <c r="GD19" s="4">
        <v>93.45581578154048</v>
      </c>
      <c r="GE19" s="4">
        <v>93.450902463234513</v>
      </c>
      <c r="GF19" s="4">
        <v>93.466287556804971</v>
      </c>
      <c r="GG19" s="4">
        <v>93.422727453002736</v>
      </c>
      <c r="GH19" s="4">
        <v>93.414264068114036</v>
      </c>
      <c r="GI19" s="4"/>
    </row>
    <row r="20" spans="1:191" x14ac:dyDescent="0.2">
      <c r="A20" s="1">
        <v>19</v>
      </c>
      <c r="B20" s="4">
        <v>93.327534375686795</v>
      </c>
      <c r="C20" s="4">
        <v>93.323264450359346</v>
      </c>
      <c r="D20" s="4">
        <v>93.299241491720196</v>
      </c>
      <c r="E20" s="4">
        <v>93.307276494054932</v>
      </c>
      <c r="F20" s="4">
        <v>93.327866462201882</v>
      </c>
      <c r="G20" s="4">
        <v>93.277760373308723</v>
      </c>
      <c r="H20" s="4">
        <v>93.306225197417149</v>
      </c>
      <c r="I20" s="4">
        <v>93.331895808554691</v>
      </c>
      <c r="J20" s="4">
        <v>93.336648527759777</v>
      </c>
      <c r="K20" s="4">
        <v>93.189845637862689</v>
      </c>
      <c r="L20" s="4">
        <v>93.185563775574181</v>
      </c>
      <c r="M20" s="4">
        <v>93.267658547327144</v>
      </c>
      <c r="N20" s="4">
        <v>93.341875749915161</v>
      </c>
      <c r="O20" s="4">
        <v>93.354449521995519</v>
      </c>
      <c r="P20" s="4">
        <v>93.19470057771774</v>
      </c>
      <c r="Q20" s="4">
        <v>93.010762709077383</v>
      </c>
      <c r="R20" s="4">
        <v>93.088428858424109</v>
      </c>
      <c r="S20" s="4">
        <v>93.252152578994142</v>
      </c>
      <c r="T20" s="4">
        <v>93.355767568394867</v>
      </c>
      <c r="U20" s="4">
        <v>93.366600181873395</v>
      </c>
      <c r="V20" s="4">
        <v>93.335812283286771</v>
      </c>
      <c r="W20" s="4">
        <v>93.007984371951778</v>
      </c>
      <c r="X20" s="4">
        <v>92.871405564247212</v>
      </c>
      <c r="Y20" s="4">
        <v>93.041375844298074</v>
      </c>
      <c r="Z20" s="4">
        <v>93.255002649561561</v>
      </c>
      <c r="AA20" s="4">
        <v>93.370943905303434</v>
      </c>
      <c r="AB20" s="4">
        <v>93.372244365973771</v>
      </c>
      <c r="AC20" s="4">
        <v>93.618697570870637</v>
      </c>
      <c r="AD20" s="4">
        <v>93.329518029056899</v>
      </c>
      <c r="AE20" s="4">
        <v>93.672899765191119</v>
      </c>
      <c r="AF20" s="4">
        <v>93.583889077823841</v>
      </c>
      <c r="AG20" s="4">
        <v>93.038200127245503</v>
      </c>
      <c r="AH20" s="4">
        <v>93.274812367960763</v>
      </c>
      <c r="AI20" s="4">
        <v>93.386313429726229</v>
      </c>
      <c r="AJ20" s="4">
        <v>93.375893021874575</v>
      </c>
      <c r="AK20" s="4">
        <v>93.861043106840881</v>
      </c>
      <c r="AL20" s="4">
        <v>93.764323966379763</v>
      </c>
      <c r="AM20" s="4">
        <v>93.304836781659787</v>
      </c>
      <c r="AN20" s="4">
        <v>93.646569900892942</v>
      </c>
      <c r="AO20" s="4">
        <v>93.591107217072718</v>
      </c>
      <c r="AP20" s="4">
        <v>93.061716111285108</v>
      </c>
      <c r="AQ20" s="4">
        <v>93.29002222266304</v>
      </c>
      <c r="AR20" s="4">
        <v>93.392150628884366</v>
      </c>
      <c r="AS20" s="4">
        <v>93.376590490949667</v>
      </c>
      <c r="AT20" s="4">
        <v>93.954043299917714</v>
      </c>
      <c r="AU20" s="4">
        <v>94.034033575451332</v>
      </c>
      <c r="AV20" s="4">
        <v>93.776317370978958</v>
      </c>
      <c r="AW20" s="4">
        <v>93.277433146683208</v>
      </c>
      <c r="AX20" s="4">
        <v>93.660485039773405</v>
      </c>
      <c r="AY20" s="4">
        <v>93.616720868177239</v>
      </c>
      <c r="AZ20" s="4">
        <v>93.083589739561262</v>
      </c>
      <c r="BA20" s="4">
        <v>93.299186021442154</v>
      </c>
      <c r="BB20" s="4">
        <v>93.395422078631043</v>
      </c>
      <c r="BC20" s="4">
        <v>93.377216755112698</v>
      </c>
      <c r="BD20" s="4">
        <v>93.947136568209473</v>
      </c>
      <c r="BE20" s="4">
        <v>94.105432728679531</v>
      </c>
      <c r="BF20" s="4">
        <v>94.072936269941394</v>
      </c>
      <c r="BG20" s="4">
        <v>93.767575193672158</v>
      </c>
      <c r="BH20" s="4">
        <v>93.287647585251364</v>
      </c>
      <c r="BI20" s="4">
        <v>93.681355561765088</v>
      </c>
      <c r="BJ20" s="4">
        <v>93.315158014900504</v>
      </c>
      <c r="BK20" s="4">
        <v>93.092862652915571</v>
      </c>
      <c r="BL20" s="4">
        <v>93.301351223140401</v>
      </c>
      <c r="BM20" s="4">
        <v>93.395015117360103</v>
      </c>
      <c r="BN20" s="4">
        <v>93.376650156190692</v>
      </c>
      <c r="BO20" s="4">
        <v>93.920813089031057</v>
      </c>
      <c r="BP20" s="4">
        <v>93.410321236799547</v>
      </c>
      <c r="BQ20" s="4">
        <v>94.14289886839623</v>
      </c>
      <c r="BR20" s="4">
        <v>94.072467019083035</v>
      </c>
      <c r="BS20" s="4">
        <v>93.780494565473049</v>
      </c>
      <c r="BT20" s="4">
        <v>93.314503925785488</v>
      </c>
      <c r="BU20" s="4">
        <v>93.700086934524151</v>
      </c>
      <c r="BV20" s="4">
        <v>92.877859829139922</v>
      </c>
      <c r="BW20" s="4">
        <v>93.096451110841329</v>
      </c>
      <c r="BX20" s="4">
        <v>93.301016917708779</v>
      </c>
      <c r="BY20" s="4">
        <v>93.393440223433615</v>
      </c>
      <c r="BZ20" s="4">
        <v>93.375878186772155</v>
      </c>
      <c r="CA20" s="4">
        <v>93.885302232506007</v>
      </c>
      <c r="CB20" s="4">
        <v>93.346239382276693</v>
      </c>
      <c r="CC20" s="4">
        <v>93.423627626632438</v>
      </c>
      <c r="CD20" s="4">
        <v>94.145755312390733</v>
      </c>
      <c r="CE20" s="4">
        <v>94.087804444192088</v>
      </c>
      <c r="CF20" s="4">
        <v>93.803722105816547</v>
      </c>
      <c r="CG20" s="4">
        <v>93.334537117339337</v>
      </c>
      <c r="CH20" s="4">
        <v>93.707779495606161</v>
      </c>
      <c r="CI20" s="4">
        <v>92.880492102186764</v>
      </c>
      <c r="CJ20" s="4">
        <v>93.095981095655929</v>
      </c>
      <c r="CK20" s="4">
        <v>93.299528719662192</v>
      </c>
      <c r="CL20" s="4">
        <v>93.391969429655504</v>
      </c>
      <c r="CM20" s="4">
        <v>93.375373775483325</v>
      </c>
      <c r="CN20" s="4">
        <v>93.857334069746472</v>
      </c>
      <c r="CO20" s="4">
        <v>93.256138793007068</v>
      </c>
      <c r="CP20" s="4">
        <v>93.334985204354965</v>
      </c>
      <c r="CQ20" s="4">
        <v>93.418863357167055</v>
      </c>
      <c r="CR20" s="4">
        <v>94.162845414673143</v>
      </c>
      <c r="CS20" s="4">
        <v>94.110490184954813</v>
      </c>
      <c r="CT20" s="4">
        <v>93.820798704911269</v>
      </c>
      <c r="CU20" s="4">
        <v>93.343453568861619</v>
      </c>
      <c r="CV20" s="4">
        <v>93.709630896840281</v>
      </c>
      <c r="CW20" s="4">
        <v>92.879517227648961</v>
      </c>
      <c r="CX20" s="4">
        <v>93.093896436150374</v>
      </c>
      <c r="CY20" s="4">
        <v>93.297849157083277</v>
      </c>
      <c r="CZ20" s="4">
        <v>93.390430770800975</v>
      </c>
      <c r="DA20" s="4">
        <v>93.374645054788729</v>
      </c>
      <c r="DB20" s="4">
        <v>93.845739046236773</v>
      </c>
      <c r="DC20" s="4">
        <v>93.612651129139181</v>
      </c>
      <c r="DD20" s="4">
        <v>93.230839212850427</v>
      </c>
      <c r="DE20" s="4">
        <v>93.322557722499695</v>
      </c>
      <c r="DF20" s="4">
        <v>93.434815426891433</v>
      </c>
      <c r="DG20" s="4">
        <v>94.183108013440929</v>
      </c>
      <c r="DH20" s="4">
        <v>94.124497632043784</v>
      </c>
      <c r="DI20" s="4">
        <v>93.827587866887711</v>
      </c>
      <c r="DJ20" s="4">
        <v>93.343911566269668</v>
      </c>
      <c r="DK20" s="4">
        <v>93.708172163090993</v>
      </c>
      <c r="DL20" s="4">
        <v>92.876181031222572</v>
      </c>
      <c r="DM20" s="4">
        <v>93.091335461595719</v>
      </c>
      <c r="DN20" s="4">
        <v>93.295647950750947</v>
      </c>
      <c r="DO20" s="4">
        <v>93.388573706805559</v>
      </c>
      <c r="DP20" s="4">
        <v>93.37443423935234</v>
      </c>
      <c r="DQ20" s="4">
        <v>93.788294144378852</v>
      </c>
      <c r="DR20" s="4">
        <v>93.869206184518532</v>
      </c>
      <c r="DS20" s="4">
        <v>93.898673468809946</v>
      </c>
      <c r="DT20" s="4">
        <v>93.655356480423208</v>
      </c>
      <c r="DU20" s="4">
        <v>93.338851507867886</v>
      </c>
      <c r="DV20" s="4">
        <v>93.457441560703401</v>
      </c>
      <c r="DW20" s="4">
        <v>94.195139006748633</v>
      </c>
      <c r="DX20" s="4">
        <v>94.12997122020252</v>
      </c>
      <c r="DY20" s="4">
        <v>93.827683251231718</v>
      </c>
      <c r="DZ20" s="4">
        <v>93.341818255199698</v>
      </c>
      <c r="EA20" s="4">
        <v>93.70504413945855</v>
      </c>
      <c r="EB20" s="4">
        <v>93.321713610918749</v>
      </c>
      <c r="EC20" s="4">
        <v>93.088086652509119</v>
      </c>
      <c r="ED20" s="4">
        <v>93.293303279846995</v>
      </c>
      <c r="EE20" s="4">
        <v>93.387136353297137</v>
      </c>
      <c r="EF20" s="4">
        <v>93.373837416710742</v>
      </c>
      <c r="EG20" s="4">
        <v>93.395408177678732</v>
      </c>
      <c r="EH20" s="4">
        <v>93.735579385604055</v>
      </c>
      <c r="EI20" s="4">
        <v>93.832950275477444</v>
      </c>
      <c r="EJ20" s="4">
        <v>93.895390167910833</v>
      </c>
      <c r="EK20" s="4">
        <v>93.242461958017387</v>
      </c>
      <c r="EL20" s="4">
        <v>93.364865423204947</v>
      </c>
      <c r="EM20" s="4">
        <v>93.472466384672245</v>
      </c>
      <c r="EN20" s="4">
        <v>94.199907955160413</v>
      </c>
      <c r="EO20" s="4">
        <v>94.130796355845106</v>
      </c>
      <c r="EP20" s="4">
        <v>93.825854028876407</v>
      </c>
      <c r="EQ20" s="4">
        <v>93.338779030865666</v>
      </c>
      <c r="ER20" s="4">
        <v>93.701976675573022</v>
      </c>
      <c r="ES20" s="4">
        <v>93.317557869642371</v>
      </c>
      <c r="ET20" s="4">
        <v>93.084648745937315</v>
      </c>
      <c r="EU20" s="4">
        <v>93.291156584397584</v>
      </c>
      <c r="EV20" s="4">
        <v>93.385704863122825</v>
      </c>
      <c r="EW20" s="4">
        <v>93.373060342206131</v>
      </c>
      <c r="EX20" s="4">
        <v>93.089065242060812</v>
      </c>
      <c r="EY20" s="4">
        <v>93.281214503552022</v>
      </c>
      <c r="EZ20" s="4">
        <v>93.698811369451406</v>
      </c>
      <c r="FA20" s="4">
        <v>93.829625844508513</v>
      </c>
      <c r="FB20" s="4">
        <v>93.912708361851386</v>
      </c>
      <c r="FC20" s="4">
        <v>93.266932081222379</v>
      </c>
      <c r="FD20" s="4">
        <v>93.380630045053351</v>
      </c>
      <c r="FE20" s="4">
        <v>93.478880180052172</v>
      </c>
      <c r="FF20" s="4">
        <v>94.201636707038801</v>
      </c>
      <c r="FG20" s="4">
        <v>94.130810421571383</v>
      </c>
      <c r="FH20" s="4">
        <v>93.824144164006171</v>
      </c>
      <c r="FI20" s="4">
        <v>93.335454314931511</v>
      </c>
      <c r="FJ20" s="4">
        <v>93.699117498566935</v>
      </c>
      <c r="FK20" s="4">
        <v>93.313526034201431</v>
      </c>
      <c r="FL20" s="4">
        <v>93.082055506889986</v>
      </c>
      <c r="FM20" s="4">
        <v>93.288638904862665</v>
      </c>
      <c r="FN20" s="4">
        <v>93.384155991839123</v>
      </c>
      <c r="FO20" s="4">
        <v>93.372409334934133</v>
      </c>
      <c r="FP20" s="4">
        <v>93.399740757630866</v>
      </c>
      <c r="FQ20" s="4">
        <v>93.121098097353112</v>
      </c>
      <c r="FR20" s="4">
        <v>93.307617416459166</v>
      </c>
      <c r="FS20" s="4">
        <v>93.706685410387479</v>
      </c>
      <c r="FT20" s="4">
        <v>93.850258258567223</v>
      </c>
      <c r="FU20" s="4">
        <v>93.935883781615345</v>
      </c>
      <c r="FV20" s="4">
        <v>93.283830190955285</v>
      </c>
      <c r="FW20" s="4">
        <v>93.386864367682023</v>
      </c>
      <c r="FX20" s="4">
        <v>93.478821701087114</v>
      </c>
      <c r="FY20" s="4">
        <v>94.2014277456787</v>
      </c>
      <c r="FZ20" s="4">
        <v>94.128350715604412</v>
      </c>
      <c r="GA20" s="4">
        <v>93.821719752004824</v>
      </c>
      <c r="GB20" s="4">
        <v>93.332276654180561</v>
      </c>
      <c r="GC20" s="4">
        <v>93.696352939278611</v>
      </c>
      <c r="GD20" s="4">
        <v>93.310087248489111</v>
      </c>
      <c r="GE20" s="4">
        <v>93.079490032341212</v>
      </c>
      <c r="GF20" s="4">
        <v>93.287168790083797</v>
      </c>
      <c r="GG20" s="4">
        <v>93.38266894812341</v>
      </c>
      <c r="GH20" s="4">
        <v>93.372594010140702</v>
      </c>
      <c r="GI20" s="4"/>
    </row>
    <row r="21" spans="1:191" x14ac:dyDescent="0.2">
      <c r="A21" s="1">
        <v>20</v>
      </c>
      <c r="B21" s="4">
        <v>93.272494467310977</v>
      </c>
      <c r="C21" s="4">
        <v>93.284620812955154</v>
      </c>
      <c r="D21" s="4">
        <v>93.142021845881814</v>
      </c>
      <c r="E21" s="4">
        <v>93.214233711784118</v>
      </c>
      <c r="F21" s="4">
        <v>93.261146645348674</v>
      </c>
      <c r="G21" s="4">
        <v>93.028746463595994</v>
      </c>
      <c r="H21" s="4">
        <v>93.114382241139907</v>
      </c>
      <c r="I21" s="4">
        <v>93.224101606004268</v>
      </c>
      <c r="J21" s="4">
        <v>93.260069233166291</v>
      </c>
      <c r="K21" s="4">
        <v>92.834280152128073</v>
      </c>
      <c r="L21" s="4">
        <v>92.840105984447121</v>
      </c>
      <c r="M21" s="4">
        <v>93.029830250074568</v>
      </c>
      <c r="N21" s="4">
        <v>93.224973634813097</v>
      </c>
      <c r="O21" s="4">
        <v>93.282735494827079</v>
      </c>
      <c r="P21" s="4">
        <v>92.793137675224543</v>
      </c>
      <c r="Q21" s="4">
        <v>92.51175930079728</v>
      </c>
      <c r="R21" s="4">
        <v>92.657955832707913</v>
      </c>
      <c r="S21" s="4">
        <v>92.988136786363299</v>
      </c>
      <c r="T21" s="4">
        <v>93.238431033769416</v>
      </c>
      <c r="U21" s="4">
        <v>93.300465181042071</v>
      </c>
      <c r="V21" s="4">
        <v>92.991631467156239</v>
      </c>
      <c r="W21" s="4">
        <v>92.457478457008435</v>
      </c>
      <c r="X21" s="4">
        <v>92.256139581518156</v>
      </c>
      <c r="Y21" s="4">
        <v>92.565629313419549</v>
      </c>
      <c r="Z21" s="4">
        <v>92.982407412497864</v>
      </c>
      <c r="AA21" s="4">
        <v>93.257095447569498</v>
      </c>
      <c r="AB21" s="4">
        <v>93.311546551452594</v>
      </c>
      <c r="AC21" s="4">
        <v>93.423456165154235</v>
      </c>
      <c r="AD21" s="4">
        <v>92.893159424482974</v>
      </c>
      <c r="AE21" s="4">
        <v>93.665941738204552</v>
      </c>
      <c r="AF21" s="4">
        <v>93.577021975499193</v>
      </c>
      <c r="AG21" s="4">
        <v>92.548378377159281</v>
      </c>
      <c r="AH21" s="4">
        <v>93.006276997358867</v>
      </c>
      <c r="AI21" s="4">
        <v>93.277783397383175</v>
      </c>
      <c r="AJ21" s="4">
        <v>93.319632143185459</v>
      </c>
      <c r="AK21" s="4">
        <v>93.812392276627833</v>
      </c>
      <c r="AL21" s="4">
        <v>93.546227297160641</v>
      </c>
      <c r="AM21" s="4">
        <v>92.803929065936103</v>
      </c>
      <c r="AN21" s="4">
        <v>93.607552148187764</v>
      </c>
      <c r="AO21" s="4">
        <v>93.577104513873138</v>
      </c>
      <c r="AP21" s="4">
        <v>92.575801691014362</v>
      </c>
      <c r="AQ21" s="4">
        <v>93.026450928427565</v>
      </c>
      <c r="AR21" s="4">
        <v>93.286113239910136</v>
      </c>
      <c r="AS21" s="4">
        <v>93.321433643316169</v>
      </c>
      <c r="AT21" s="4">
        <v>94.001607432338261</v>
      </c>
      <c r="AU21" s="4">
        <v>94.005228476209666</v>
      </c>
      <c r="AV21" s="4">
        <v>93.525459845327845</v>
      </c>
      <c r="AW21" s="4">
        <v>92.744385169914807</v>
      </c>
      <c r="AX21" s="4">
        <v>93.618585950545025</v>
      </c>
      <c r="AY21" s="4">
        <v>93.609649574506193</v>
      </c>
      <c r="AZ21" s="4">
        <v>92.603085551898843</v>
      </c>
      <c r="BA21" s="4">
        <v>93.038956488257497</v>
      </c>
      <c r="BB21" s="4">
        <v>93.291000914163021</v>
      </c>
      <c r="BC21" s="4">
        <v>93.322804188319182</v>
      </c>
      <c r="BD21" s="4">
        <v>94.03433013058806</v>
      </c>
      <c r="BE21" s="4">
        <v>94.180995524502222</v>
      </c>
      <c r="BF21" s="4">
        <v>94.030472259283215</v>
      </c>
      <c r="BG21" s="4">
        <v>93.492116038222022</v>
      </c>
      <c r="BH21" s="4">
        <v>92.745103907477301</v>
      </c>
      <c r="BI21" s="4">
        <v>93.644223559423381</v>
      </c>
      <c r="BJ21" s="4">
        <v>92.991719360724701</v>
      </c>
      <c r="BK21" s="4">
        <v>92.615175044337164</v>
      </c>
      <c r="BL21" s="4">
        <v>93.042395394238994</v>
      </c>
      <c r="BM21" s="4">
        <v>93.290798631556299</v>
      </c>
      <c r="BN21" s="4">
        <v>93.321956842177769</v>
      </c>
      <c r="BO21" s="4">
        <v>94.017226763554262</v>
      </c>
      <c r="BP21" s="4">
        <v>92.84791480617173</v>
      </c>
      <c r="BQ21" s="4">
        <v>94.208761476174445</v>
      </c>
      <c r="BR21" s="4">
        <v>94.011550375944807</v>
      </c>
      <c r="BS21" s="4">
        <v>93.498651573159805</v>
      </c>
      <c r="BT21" s="4">
        <v>92.775404677954285</v>
      </c>
      <c r="BU21" s="4">
        <v>93.669564128737221</v>
      </c>
      <c r="BV21" s="4">
        <v>92.208721290797627</v>
      </c>
      <c r="BW21" s="4">
        <v>92.620307068229863</v>
      </c>
      <c r="BX21" s="4">
        <v>93.042599781348656</v>
      </c>
      <c r="BY21" s="4">
        <v>93.289157060321628</v>
      </c>
      <c r="BZ21" s="4">
        <v>93.320661952323718</v>
      </c>
      <c r="CA21" s="4">
        <v>93.968482602472847</v>
      </c>
      <c r="CB21" s="4">
        <v>92.767193648966284</v>
      </c>
      <c r="CC21" s="4">
        <v>92.817891353504251</v>
      </c>
      <c r="CD21" s="4">
        <v>94.197883767505942</v>
      </c>
      <c r="CE21" s="4">
        <v>94.025039583035237</v>
      </c>
      <c r="CF21" s="4">
        <v>93.526762872691364</v>
      </c>
      <c r="CG21" s="4">
        <v>92.800441518495077</v>
      </c>
      <c r="CH21" s="4">
        <v>93.680019682974773</v>
      </c>
      <c r="CI21" s="4">
        <v>92.212383448884992</v>
      </c>
      <c r="CJ21" s="4">
        <v>92.619758713382026</v>
      </c>
      <c r="CK21" s="4">
        <v>93.040979184711119</v>
      </c>
      <c r="CL21" s="4">
        <v>93.287613341726697</v>
      </c>
      <c r="CM21" s="4">
        <v>93.319801947603295</v>
      </c>
      <c r="CN21" s="4">
        <v>93.925478361602501</v>
      </c>
      <c r="CO21" s="4">
        <v>92.642317847594398</v>
      </c>
      <c r="CP21" s="4">
        <v>92.703801381286993</v>
      </c>
      <c r="CQ21" s="4">
        <v>92.788578928055387</v>
      </c>
      <c r="CR21" s="4">
        <v>94.215495808419348</v>
      </c>
      <c r="CS21" s="4">
        <v>94.053799174404247</v>
      </c>
      <c r="CT21" s="4">
        <v>93.549338693205854</v>
      </c>
      <c r="CU21" s="4">
        <v>92.812278294458835</v>
      </c>
      <c r="CV21" s="4">
        <v>93.682697917842063</v>
      </c>
      <c r="CW21" s="4">
        <v>92.211603040257657</v>
      </c>
      <c r="CX21" s="4">
        <v>92.617732796138029</v>
      </c>
      <c r="CY21" s="4">
        <v>93.038832828203581</v>
      </c>
      <c r="CZ21" s="4">
        <v>93.285637233203218</v>
      </c>
      <c r="DA21" s="4">
        <v>93.318504200540275</v>
      </c>
      <c r="DB21" s="4">
        <v>93.904380475783626</v>
      </c>
      <c r="DC21" s="4">
        <v>93.332667503138339</v>
      </c>
      <c r="DD21" s="4">
        <v>92.556628809312897</v>
      </c>
      <c r="DE21" s="4">
        <v>92.662860851598296</v>
      </c>
      <c r="DF21" s="4">
        <v>92.799684397234373</v>
      </c>
      <c r="DG21" s="4">
        <v>94.241242023083558</v>
      </c>
      <c r="DH21" s="4">
        <v>94.072890999405928</v>
      </c>
      <c r="DI21" s="4">
        <v>93.558094121957581</v>
      </c>
      <c r="DJ21" s="4">
        <v>92.813176022860091</v>
      </c>
      <c r="DK21" s="4">
        <v>93.68076472915746</v>
      </c>
      <c r="DL21" s="4">
        <v>92.207876160893065</v>
      </c>
      <c r="DM21" s="4">
        <v>92.614269425774395</v>
      </c>
      <c r="DN21" s="4">
        <v>93.035966061188091</v>
      </c>
      <c r="DO21" s="4">
        <v>93.283443052573631</v>
      </c>
      <c r="DP21" s="4">
        <v>93.31827284715834</v>
      </c>
      <c r="DQ21" s="4">
        <v>93.791101252435112</v>
      </c>
      <c r="DR21" s="4">
        <v>93.884103169903113</v>
      </c>
      <c r="DS21" s="4">
        <v>93.902391571022946</v>
      </c>
      <c r="DT21" s="4">
        <v>93.336303964006035</v>
      </c>
      <c r="DU21" s="4">
        <v>92.674682540369332</v>
      </c>
      <c r="DV21" s="4">
        <v>92.826018749757324</v>
      </c>
      <c r="DW21" s="4">
        <v>94.256811515626808</v>
      </c>
      <c r="DX21" s="4">
        <v>94.07905818395237</v>
      </c>
      <c r="DY21" s="4">
        <v>93.558134323054574</v>
      </c>
      <c r="DZ21" s="4">
        <v>92.810608275753978</v>
      </c>
      <c r="EA21" s="4">
        <v>93.676678011017145</v>
      </c>
      <c r="EB21" s="4">
        <v>93.001276792050092</v>
      </c>
      <c r="EC21" s="4">
        <v>92.61055619106709</v>
      </c>
      <c r="ED21" s="4">
        <v>93.033295310133212</v>
      </c>
      <c r="EE21" s="4">
        <v>93.281758501280052</v>
      </c>
      <c r="EF21" s="4">
        <v>93.316846092419425</v>
      </c>
      <c r="EG21" s="4">
        <v>93.197804260269535</v>
      </c>
      <c r="EH21" s="4">
        <v>93.656590413112283</v>
      </c>
      <c r="EI21" s="4">
        <v>93.798567352155843</v>
      </c>
      <c r="EJ21" s="4">
        <v>93.879654573347338</v>
      </c>
      <c r="EK21" s="4">
        <v>92.537756486335795</v>
      </c>
      <c r="EL21" s="4">
        <v>92.705298612441553</v>
      </c>
      <c r="EM21" s="4">
        <v>92.8442539291635</v>
      </c>
      <c r="EN21" s="4">
        <v>94.262245975138313</v>
      </c>
      <c r="EO21" s="4">
        <v>94.079668034430568</v>
      </c>
      <c r="EP21" s="4">
        <v>93.556046725928283</v>
      </c>
      <c r="EQ21" s="4">
        <v>92.807247018542341</v>
      </c>
      <c r="ER21" s="4">
        <v>93.672628810310655</v>
      </c>
      <c r="ES21" s="4">
        <v>92.996321312277573</v>
      </c>
      <c r="ET21" s="4">
        <v>92.606530219993545</v>
      </c>
      <c r="EU21" s="4">
        <v>93.030490679250221</v>
      </c>
      <c r="EV21" s="4">
        <v>93.279931738484336</v>
      </c>
      <c r="EW21" s="4">
        <v>93.315782101231065</v>
      </c>
      <c r="EX21" s="4">
        <v>92.800328514949811</v>
      </c>
      <c r="EY21" s="4">
        <v>93.064755216104331</v>
      </c>
      <c r="EZ21" s="4">
        <v>93.57167002116924</v>
      </c>
      <c r="FA21" s="4">
        <v>93.772019726030834</v>
      </c>
      <c r="FB21" s="4">
        <v>93.894280608615318</v>
      </c>
      <c r="FC21" s="4">
        <v>92.565033767789899</v>
      </c>
      <c r="FD21" s="4">
        <v>92.723837011361624</v>
      </c>
      <c r="FE21" s="4">
        <v>92.8515239757442</v>
      </c>
      <c r="FF21" s="4">
        <v>94.263217368403858</v>
      </c>
      <c r="FG21" s="4">
        <v>94.078567066610191</v>
      </c>
      <c r="FH21" s="4">
        <v>93.553513614141139</v>
      </c>
      <c r="FI21" s="4">
        <v>92.803361415760918</v>
      </c>
      <c r="FJ21" s="4">
        <v>93.668911001122694</v>
      </c>
      <c r="FK21" s="4">
        <v>92.991852170937108</v>
      </c>
      <c r="FL21" s="4">
        <v>92.603432446587547</v>
      </c>
      <c r="FM21" s="4">
        <v>93.027708580004131</v>
      </c>
      <c r="FN21" s="4">
        <v>93.277994424499354</v>
      </c>
      <c r="FO21" s="4">
        <v>93.315175313169078</v>
      </c>
      <c r="FP21" s="4">
        <v>93.468199536908784</v>
      </c>
      <c r="FQ21" s="4">
        <v>92.789109800516201</v>
      </c>
      <c r="FR21" s="4">
        <v>93.052412696485973</v>
      </c>
      <c r="FS21" s="4">
        <v>93.557980583864548</v>
      </c>
      <c r="FT21" s="4">
        <v>93.79044342632173</v>
      </c>
      <c r="FU21" s="4">
        <v>93.921922369971867</v>
      </c>
      <c r="FV21" s="4">
        <v>92.584883370518369</v>
      </c>
      <c r="FW21" s="4">
        <v>92.730662846657594</v>
      </c>
      <c r="FX21" s="4">
        <v>92.851040992316143</v>
      </c>
      <c r="FY21" s="4">
        <v>94.261125501563569</v>
      </c>
      <c r="FZ21" s="4">
        <v>94.074374911070507</v>
      </c>
      <c r="GA21" s="4">
        <v>93.550170081400182</v>
      </c>
      <c r="GB21" s="4">
        <v>92.799806756788854</v>
      </c>
      <c r="GC21" s="4">
        <v>93.665413764516387</v>
      </c>
      <c r="GD21" s="4">
        <v>92.987458208585267</v>
      </c>
      <c r="GE21" s="4">
        <v>92.599873591034466</v>
      </c>
      <c r="GF21" s="4">
        <v>93.025075080480306</v>
      </c>
      <c r="GG21" s="4">
        <v>93.276440966207417</v>
      </c>
      <c r="GH21" s="4">
        <v>93.314937628078241</v>
      </c>
      <c r="GI21" s="4"/>
    </row>
    <row r="22" spans="1:191" x14ac:dyDescent="0.2">
      <c r="A22" s="1">
        <v>21</v>
      </c>
      <c r="B22" s="4">
        <v>93.194894122227552</v>
      </c>
      <c r="C22" s="4">
        <v>93.256180165467114</v>
      </c>
      <c r="D22" s="4">
        <v>92.941864170429426</v>
      </c>
      <c r="E22" s="4">
        <v>93.060418064297906</v>
      </c>
      <c r="F22" s="4">
        <v>93.184526698660036</v>
      </c>
      <c r="G22" s="4">
        <v>92.730085447437105</v>
      </c>
      <c r="H22" s="4">
        <v>92.839557198201476</v>
      </c>
      <c r="I22" s="4">
        <v>93.031820585425834</v>
      </c>
      <c r="J22" s="4">
        <v>93.163913617183098</v>
      </c>
      <c r="K22" s="4">
        <v>92.426685800507002</v>
      </c>
      <c r="L22" s="4">
        <v>92.402228712595431</v>
      </c>
      <c r="M22" s="4">
        <v>92.684392015182837</v>
      </c>
      <c r="N22" s="4">
        <v>93.013387145562845</v>
      </c>
      <c r="O22" s="4">
        <v>93.188843100261764</v>
      </c>
      <c r="P22" s="4">
        <v>92.331500328087699</v>
      </c>
      <c r="Q22" s="4">
        <v>91.907508088665821</v>
      </c>
      <c r="R22" s="4">
        <v>92.101062378768447</v>
      </c>
      <c r="S22" s="4">
        <v>92.602416223104683</v>
      </c>
      <c r="T22" s="4">
        <v>93.021664773190594</v>
      </c>
      <c r="U22" s="4">
        <v>93.211285702974436</v>
      </c>
      <c r="V22" s="4">
        <v>92.580777090601984</v>
      </c>
      <c r="W22" s="4">
        <v>91.782567159237317</v>
      </c>
      <c r="X22" s="4">
        <v>91.489118596778596</v>
      </c>
      <c r="Y22" s="4">
        <v>91.944383120395202</v>
      </c>
      <c r="Z22" s="4">
        <v>92.582269421262808</v>
      </c>
      <c r="AA22" s="4">
        <v>93.042116449155216</v>
      </c>
      <c r="AB22" s="4">
        <v>93.226432871321677</v>
      </c>
      <c r="AC22" s="4">
        <v>93.147475302564288</v>
      </c>
      <c r="AD22" s="4">
        <v>92.308768371210306</v>
      </c>
      <c r="AE22" s="4">
        <v>93.519674957142954</v>
      </c>
      <c r="AF22" s="4">
        <v>93.427401338315661</v>
      </c>
      <c r="AG22" s="4">
        <v>91.905815479677813</v>
      </c>
      <c r="AH22" s="4">
        <v>92.607682645764939</v>
      </c>
      <c r="AI22" s="4">
        <v>93.067445106976166</v>
      </c>
      <c r="AJ22" s="4">
        <v>93.237770419728577</v>
      </c>
      <c r="AK22" s="4">
        <v>93.669205844077766</v>
      </c>
      <c r="AL22" s="4">
        <v>93.164652883537158</v>
      </c>
      <c r="AM22" s="4">
        <v>92.104336149880595</v>
      </c>
      <c r="AN22" s="4">
        <v>93.412664876366321</v>
      </c>
      <c r="AO22" s="4">
        <v>93.414799025484328</v>
      </c>
      <c r="AP22" s="4">
        <v>91.934490533469514</v>
      </c>
      <c r="AQ22" s="4">
        <v>92.631886685053274</v>
      </c>
      <c r="AR22" s="4">
        <v>93.078014713366855</v>
      </c>
      <c r="AS22" s="4">
        <v>93.240666831660107</v>
      </c>
      <c r="AT22" s="4">
        <v>93.943392896062221</v>
      </c>
      <c r="AU22" s="4">
        <v>93.809083102185397</v>
      </c>
      <c r="AV22" s="4">
        <v>93.069032587592773</v>
      </c>
      <c r="AW22" s="4">
        <v>91.992850806237612</v>
      </c>
      <c r="AX22" s="4">
        <v>93.414343027761575</v>
      </c>
      <c r="AY22" s="4">
        <v>93.451432442861034</v>
      </c>
      <c r="AZ22" s="4">
        <v>91.965644621618992</v>
      </c>
      <c r="BA22" s="4">
        <v>92.647142028225318</v>
      </c>
      <c r="BB22" s="4">
        <v>93.084473571958625</v>
      </c>
      <c r="BC22" s="4">
        <v>93.242356492177578</v>
      </c>
      <c r="BD22" s="4">
        <v>94.014705758454198</v>
      </c>
      <c r="BE22" s="4">
        <v>94.087560843831469</v>
      </c>
      <c r="BF22" s="4">
        <v>93.779764404770646</v>
      </c>
      <c r="BG22" s="4">
        <v>92.990760059282252</v>
      </c>
      <c r="BH22" s="4">
        <v>91.973802110046634</v>
      </c>
      <c r="BI22" s="4">
        <v>93.44166604248386</v>
      </c>
      <c r="BJ22" s="4">
        <v>92.469759322005785</v>
      </c>
      <c r="BK22" s="4">
        <v>91.98018600072551</v>
      </c>
      <c r="BL22" s="4">
        <v>92.651891623615015</v>
      </c>
      <c r="BM22" s="4">
        <v>93.084703706154656</v>
      </c>
      <c r="BN22" s="4">
        <v>93.241631534237342</v>
      </c>
      <c r="BO22" s="4">
        <v>94.00028596413506</v>
      </c>
      <c r="BP22" s="4">
        <v>92.068927790774211</v>
      </c>
      <c r="BQ22" s="4">
        <v>94.066518242342113</v>
      </c>
      <c r="BR22" s="4">
        <v>93.722161212277641</v>
      </c>
      <c r="BS22" s="4">
        <v>92.980783167110516</v>
      </c>
      <c r="BT22" s="4">
        <v>92.003052199599892</v>
      </c>
      <c r="BU22" s="4">
        <v>93.471978684805492</v>
      </c>
      <c r="BV22" s="4">
        <v>91.351964474494821</v>
      </c>
      <c r="BW22" s="4">
        <v>91.986854797564661</v>
      </c>
      <c r="BX22" s="4">
        <v>92.652710640214977</v>
      </c>
      <c r="BY22" s="4">
        <v>93.083338889294652</v>
      </c>
      <c r="BZ22" s="4">
        <v>93.24034772218242</v>
      </c>
      <c r="CA22" s="4">
        <v>93.933266409533118</v>
      </c>
      <c r="CB22" s="4">
        <v>91.965947495622913</v>
      </c>
      <c r="CC22" s="4">
        <v>91.951661046701346</v>
      </c>
      <c r="CD22" s="4">
        <v>94.024355612498113</v>
      </c>
      <c r="CE22" s="4">
        <v>93.72591767645099</v>
      </c>
      <c r="CF22" s="4">
        <v>93.009832081966252</v>
      </c>
      <c r="CG22" s="4">
        <v>92.031375279055354</v>
      </c>
      <c r="CH22" s="4">
        <v>93.485031775280291</v>
      </c>
      <c r="CI22" s="4">
        <v>91.3567210358719</v>
      </c>
      <c r="CJ22" s="4">
        <v>91.986382303106865</v>
      </c>
      <c r="CK22" s="4">
        <v>92.650945385091688</v>
      </c>
      <c r="CL22" s="4">
        <v>93.081933342958038</v>
      </c>
      <c r="CM22" s="4">
        <v>93.238990140955408</v>
      </c>
      <c r="CN22" s="4">
        <v>93.871003652306385</v>
      </c>
      <c r="CO22" s="4">
        <v>91.799427804576965</v>
      </c>
      <c r="CP22" s="4">
        <v>91.807720142422511</v>
      </c>
      <c r="CQ22" s="4">
        <v>91.876952351154586</v>
      </c>
      <c r="CR22" s="4">
        <v>94.035631126841736</v>
      </c>
      <c r="CS22" s="4">
        <v>93.757533578682839</v>
      </c>
      <c r="CT22" s="4">
        <v>93.036694576308051</v>
      </c>
      <c r="CU22" s="4">
        <v>92.045657888989325</v>
      </c>
      <c r="CV22" s="4">
        <v>93.488862169059118</v>
      </c>
      <c r="CW22" s="4">
        <v>91.356105783309815</v>
      </c>
      <c r="CX22" s="4">
        <v>91.98429271334804</v>
      </c>
      <c r="CY22" s="4">
        <v>92.648890610661326</v>
      </c>
      <c r="CZ22" s="4">
        <v>93.079545250678194</v>
      </c>
      <c r="DA22" s="4">
        <v>93.237613774093973</v>
      </c>
      <c r="DB22" s="4">
        <v>93.838150145134861</v>
      </c>
      <c r="DC22" s="4">
        <v>92.800519249963202</v>
      </c>
      <c r="DD22" s="4">
        <v>91.610889028250398</v>
      </c>
      <c r="DE22" s="4">
        <v>91.719163320927507</v>
      </c>
      <c r="DF22" s="4">
        <v>91.875744002464671</v>
      </c>
      <c r="DG22" s="4">
        <v>94.064258287183222</v>
      </c>
      <c r="DH22" s="4">
        <v>93.780753314359401</v>
      </c>
      <c r="DI22" s="4">
        <v>93.047092401212169</v>
      </c>
      <c r="DJ22" s="4">
        <v>92.047478827473654</v>
      </c>
      <c r="DK22" s="4">
        <v>93.486946869059324</v>
      </c>
      <c r="DL22" s="4">
        <v>91.3530750010666</v>
      </c>
      <c r="DM22" s="4">
        <v>91.980931869377784</v>
      </c>
      <c r="DN22" s="4">
        <v>92.645966132314982</v>
      </c>
      <c r="DO22" s="4">
        <v>93.077036906998771</v>
      </c>
      <c r="DP22" s="4">
        <v>93.23750289939214</v>
      </c>
      <c r="DQ22" s="4">
        <v>93.665955581620224</v>
      </c>
      <c r="DR22" s="4">
        <v>93.713939393442587</v>
      </c>
      <c r="DS22" s="4">
        <v>93.687593413433319</v>
      </c>
      <c r="DT22" s="4">
        <v>92.707247034676371</v>
      </c>
      <c r="DU22" s="4">
        <v>91.719026852794244</v>
      </c>
      <c r="DV22" s="4">
        <v>91.902831977943208</v>
      </c>
      <c r="DW22" s="4">
        <v>94.082908714662551</v>
      </c>
      <c r="DX22" s="4">
        <v>93.787741821920562</v>
      </c>
      <c r="DY22" s="4">
        <v>93.047753769203297</v>
      </c>
      <c r="DZ22" s="4">
        <v>92.044869908266932</v>
      </c>
      <c r="EA22" s="4">
        <v>93.482516890038028</v>
      </c>
      <c r="EB22" s="4">
        <v>92.483171079522478</v>
      </c>
      <c r="EC22" s="4">
        <v>91.976897854990796</v>
      </c>
      <c r="ED22" s="4">
        <v>92.642530302192384</v>
      </c>
      <c r="EE22" s="4">
        <v>93.075734957311013</v>
      </c>
      <c r="EF22" s="4">
        <v>93.235831829429074</v>
      </c>
      <c r="EG22" s="4">
        <v>92.910923945423718</v>
      </c>
      <c r="EH22" s="4">
        <v>93.399180765431737</v>
      </c>
      <c r="EI22" s="4">
        <v>93.547505525443952</v>
      </c>
      <c r="EJ22" s="4">
        <v>93.631636800117207</v>
      </c>
      <c r="EK22" s="4">
        <v>91.536498790498513</v>
      </c>
      <c r="EL22" s="4">
        <v>91.751581026416233</v>
      </c>
      <c r="EM22" s="4">
        <v>91.923260304276013</v>
      </c>
      <c r="EN22" s="4">
        <v>94.089287608010025</v>
      </c>
      <c r="EO22" s="4">
        <v>93.788488976273683</v>
      </c>
      <c r="EP22" s="4">
        <v>93.046011201801818</v>
      </c>
      <c r="EQ22" s="4">
        <v>92.041737374745608</v>
      </c>
      <c r="ER22" s="4">
        <v>93.477755126686375</v>
      </c>
      <c r="ES22" s="4">
        <v>92.477590838230597</v>
      </c>
      <c r="ET22" s="4">
        <v>91.97259304921414</v>
      </c>
      <c r="EU22" s="4">
        <v>92.640147927112395</v>
      </c>
      <c r="EV22" s="4">
        <v>93.073613919594635</v>
      </c>
      <c r="EW22" s="4">
        <v>93.234332824541269</v>
      </c>
      <c r="EX22" s="4">
        <v>92.383662172909283</v>
      </c>
      <c r="EY22" s="4">
        <v>92.715431290377239</v>
      </c>
      <c r="EZ22" s="4">
        <v>93.235805840553539</v>
      </c>
      <c r="FA22" s="4">
        <v>93.482047940137221</v>
      </c>
      <c r="FB22" s="4">
        <v>93.637091999549085</v>
      </c>
      <c r="FC22" s="4">
        <v>91.563762341329294</v>
      </c>
      <c r="FD22" s="4">
        <v>91.771917103774982</v>
      </c>
      <c r="FE22" s="4">
        <v>91.931408125794292</v>
      </c>
      <c r="FF22" s="4">
        <v>94.090277838433195</v>
      </c>
      <c r="FG22" s="4">
        <v>93.786745995678274</v>
      </c>
      <c r="FH22" s="4">
        <v>93.043199638143292</v>
      </c>
      <c r="FI22" s="4">
        <v>92.038475979113471</v>
      </c>
      <c r="FJ22" s="4">
        <v>93.473958880328553</v>
      </c>
      <c r="FK22" s="4">
        <v>92.473092234920585</v>
      </c>
      <c r="FL22" s="4">
        <v>91.969270606285249</v>
      </c>
      <c r="FM22" s="4">
        <v>92.637095162580906</v>
      </c>
      <c r="FN22" s="4">
        <v>93.071497561142181</v>
      </c>
      <c r="FO22" s="4">
        <v>93.234569700399632</v>
      </c>
      <c r="FP22" s="4">
        <v>93.417315718389858</v>
      </c>
      <c r="FQ22" s="4">
        <v>92.270903461581455</v>
      </c>
      <c r="FR22" s="4">
        <v>92.632380725213338</v>
      </c>
      <c r="FS22" s="4">
        <v>93.184312836054616</v>
      </c>
      <c r="FT22" s="4">
        <v>93.491498991635495</v>
      </c>
      <c r="FU22" s="4">
        <v>93.666971694143669</v>
      </c>
      <c r="FV22" s="4">
        <v>91.585459450788207</v>
      </c>
      <c r="FW22" s="4">
        <v>91.779268014685755</v>
      </c>
      <c r="FX22" s="4">
        <v>91.931333930389698</v>
      </c>
      <c r="FY22" s="4">
        <v>94.086871965454279</v>
      </c>
      <c r="FZ22" s="4">
        <v>93.78222808453846</v>
      </c>
      <c r="GA22" s="4">
        <v>93.039676933927993</v>
      </c>
      <c r="GB22" s="4">
        <v>92.034812376560851</v>
      </c>
      <c r="GC22" s="4">
        <v>93.469762094284164</v>
      </c>
      <c r="GD22" s="4">
        <v>92.468218317362286</v>
      </c>
      <c r="GE22" s="4">
        <v>91.966109565650967</v>
      </c>
      <c r="GF22" s="4">
        <v>92.633373555780878</v>
      </c>
      <c r="GG22" s="4">
        <v>93.068527085669928</v>
      </c>
      <c r="GH22" s="4">
        <v>93.233623949066413</v>
      </c>
      <c r="GI22" s="4"/>
    </row>
    <row r="23" spans="1:191" x14ac:dyDescent="0.2">
      <c r="A23" s="1">
        <v>22</v>
      </c>
      <c r="B23" s="4">
        <v>93.091952142989769</v>
      </c>
      <c r="C23" s="4">
        <v>93.235081482934291</v>
      </c>
      <c r="D23" s="4">
        <v>92.691243530784917</v>
      </c>
      <c r="E23" s="4">
        <v>92.839588062989449</v>
      </c>
      <c r="F23" s="4">
        <v>93.092118797375662</v>
      </c>
      <c r="G23" s="4">
        <v>92.367151924536017</v>
      </c>
      <c r="H23" s="4">
        <v>92.47131020319776</v>
      </c>
      <c r="I23" s="4">
        <v>92.746290497841372</v>
      </c>
      <c r="J23" s="4">
        <v>93.039988079937956</v>
      </c>
      <c r="K23" s="4">
        <v>91.944791418631041</v>
      </c>
      <c r="L23" s="4">
        <v>91.853293807039478</v>
      </c>
      <c r="M23" s="4">
        <v>92.217887981780308</v>
      </c>
      <c r="N23" s="4">
        <v>92.696618137927246</v>
      </c>
      <c r="O23" s="4">
        <v>93.062977993088751</v>
      </c>
      <c r="P23" s="4">
        <v>91.780347528238067</v>
      </c>
      <c r="Q23" s="4">
        <v>91.170996761998666</v>
      </c>
      <c r="R23" s="4">
        <v>91.393682061057021</v>
      </c>
      <c r="S23" s="4">
        <v>92.079999759406121</v>
      </c>
      <c r="T23" s="4">
        <v>92.694072259550026</v>
      </c>
      <c r="U23" s="4">
        <v>93.088795384113013</v>
      </c>
      <c r="V23" s="4">
        <v>92.069223377778513</v>
      </c>
      <c r="W23" s="4">
        <v>90.941204354983142</v>
      </c>
      <c r="X23" s="4">
        <v>90.53241553011118</v>
      </c>
      <c r="Y23" s="4">
        <v>91.151019774124975</v>
      </c>
      <c r="Z23" s="4">
        <v>92.038653311971046</v>
      </c>
      <c r="AA23" s="4">
        <v>92.714378573384849</v>
      </c>
      <c r="AB23" s="4">
        <v>93.10701185831924</v>
      </c>
      <c r="AC23" s="4">
        <v>92.756487460555775</v>
      </c>
      <c r="AD23" s="4">
        <v>91.520102614977816</v>
      </c>
      <c r="AE23" s="4">
        <v>93.141078125079559</v>
      </c>
      <c r="AF23" s="4">
        <v>93.063210834982101</v>
      </c>
      <c r="AG23" s="4">
        <v>91.0827680765141</v>
      </c>
      <c r="AH23" s="4">
        <v>92.061926030124368</v>
      </c>
      <c r="AI23" s="4">
        <v>92.743096997878808</v>
      </c>
      <c r="AJ23" s="4">
        <v>93.121232566995445</v>
      </c>
      <c r="AK23" s="4">
        <v>93.391955972727487</v>
      </c>
      <c r="AL23" s="4">
        <v>92.553909083084349</v>
      </c>
      <c r="AM23" s="4">
        <v>91.131439014292823</v>
      </c>
      <c r="AN23" s="4">
        <v>92.961637710951678</v>
      </c>
      <c r="AO23" s="4">
        <v>93.029736890391959</v>
      </c>
      <c r="AP23" s="4">
        <v>91.10921907193655</v>
      </c>
      <c r="AQ23" s="4">
        <v>92.088417979400489</v>
      </c>
      <c r="AR23" s="4">
        <v>92.755649908483562</v>
      </c>
      <c r="AS23" s="4">
        <v>93.125101804791171</v>
      </c>
      <c r="AT23" s="4">
        <v>93.736102123098021</v>
      </c>
      <c r="AU23" s="4">
        <v>93.373525041751549</v>
      </c>
      <c r="AV23" s="4">
        <v>92.325369046768387</v>
      </c>
      <c r="AW23" s="4">
        <v>90.940353182745298</v>
      </c>
      <c r="AX23" s="4">
        <v>92.942317200404858</v>
      </c>
      <c r="AY23" s="4">
        <v>93.065775611128245</v>
      </c>
      <c r="AZ23" s="4">
        <v>91.142156553457284</v>
      </c>
      <c r="BA23" s="4">
        <v>92.106025556008646</v>
      </c>
      <c r="BB23" s="4">
        <v>92.763504859180571</v>
      </c>
      <c r="BC23" s="4">
        <v>93.127572766183107</v>
      </c>
      <c r="BD23" s="4">
        <v>93.834281587029892</v>
      </c>
      <c r="BE23" s="4">
        <v>93.750363248158251</v>
      </c>
      <c r="BF23" s="4">
        <v>93.231788356829412</v>
      </c>
      <c r="BG23" s="4">
        <v>92.171530843724057</v>
      </c>
      <c r="BH23" s="4">
        <v>90.888029635585568</v>
      </c>
      <c r="BI23" s="4">
        <v>92.965932220152851</v>
      </c>
      <c r="BJ23" s="4">
        <v>91.72447326206813</v>
      </c>
      <c r="BK23" s="4">
        <v>91.157652684525061</v>
      </c>
      <c r="BL23" s="4">
        <v>92.111781887699863</v>
      </c>
      <c r="BM23" s="4">
        <v>92.764140331391872</v>
      </c>
      <c r="BN23" s="4">
        <v>93.126696410989808</v>
      </c>
      <c r="BO23" s="4">
        <v>93.811911008056569</v>
      </c>
      <c r="BP23" s="4">
        <v>91.051894626047286</v>
      </c>
      <c r="BQ23" s="4">
        <v>93.622235441076626</v>
      </c>
      <c r="BR23" s="4">
        <v>93.105801198108566</v>
      </c>
      <c r="BS23" s="4">
        <v>92.130207951382403</v>
      </c>
      <c r="BT23" s="4">
        <v>90.908430606802767</v>
      </c>
      <c r="BU23" s="4">
        <v>92.998539650106395</v>
      </c>
      <c r="BV23" s="4">
        <v>90.261024425550602</v>
      </c>
      <c r="BW23" s="4">
        <v>91.165342376574159</v>
      </c>
      <c r="BX23" s="4">
        <v>92.11319977989757</v>
      </c>
      <c r="BY23" s="4">
        <v>92.76301830364423</v>
      </c>
      <c r="BZ23" s="4">
        <v>93.12530053070644</v>
      </c>
      <c r="CA23" s="4">
        <v>93.716742439444445</v>
      </c>
      <c r="CB23" s="4">
        <v>90.919174292971761</v>
      </c>
      <c r="CC23" s="4">
        <v>90.789660288306209</v>
      </c>
      <c r="CD23" s="4">
        <v>93.5224538217917</v>
      </c>
      <c r="CE23" s="4">
        <v>93.087446092199116</v>
      </c>
      <c r="CF23" s="4">
        <v>92.154756288344885</v>
      </c>
      <c r="CG23" s="4">
        <v>90.937364619171788</v>
      </c>
      <c r="CH23" s="4">
        <v>93.01326834236616</v>
      </c>
      <c r="CI23" s="4">
        <v>90.266760790520706</v>
      </c>
      <c r="CJ23" s="4">
        <v>91.165963985613175</v>
      </c>
      <c r="CK23" s="4">
        <v>92.111753501072045</v>
      </c>
      <c r="CL23" s="4">
        <v>92.761779770169781</v>
      </c>
      <c r="CM23" s="4">
        <v>93.124663170922119</v>
      </c>
      <c r="CN23" s="4">
        <v>93.628143322481378</v>
      </c>
      <c r="CO23" s="4">
        <v>90.703507244280814</v>
      </c>
      <c r="CP23" s="4">
        <v>90.610728092208078</v>
      </c>
      <c r="CQ23" s="4">
        <v>90.643789123745876</v>
      </c>
      <c r="CR23" s="4">
        <v>93.515933970235196</v>
      </c>
      <c r="CS23" s="4">
        <v>93.116348021589147</v>
      </c>
      <c r="CT23" s="4">
        <v>92.183200472935255</v>
      </c>
      <c r="CU23" s="4">
        <v>90.953287772833747</v>
      </c>
      <c r="CV23" s="4">
        <v>93.018202407885894</v>
      </c>
      <c r="CW23" s="4">
        <v>90.266949208423867</v>
      </c>
      <c r="CX23" s="4">
        <v>91.164312038936586</v>
      </c>
      <c r="CY23" s="4">
        <v>92.109733304840233</v>
      </c>
      <c r="CZ23" s="4">
        <v>92.759628410416326</v>
      </c>
      <c r="DA23" s="4">
        <v>93.122608427424424</v>
      </c>
      <c r="DB23" s="4">
        <v>93.578623627418565</v>
      </c>
      <c r="DC23" s="4">
        <v>92.011322937708371</v>
      </c>
      <c r="DD23" s="4">
        <v>90.358312553292521</v>
      </c>
      <c r="DE23" s="4">
        <v>90.449986539745836</v>
      </c>
      <c r="DF23" s="4">
        <v>90.619114154044098</v>
      </c>
      <c r="DG23" s="4">
        <v>93.543402476920647</v>
      </c>
      <c r="DH23" s="4">
        <v>93.141543373322719</v>
      </c>
      <c r="DI23" s="4">
        <v>92.194836345988747</v>
      </c>
      <c r="DJ23" s="4">
        <v>90.956759068163308</v>
      </c>
      <c r="DK23" s="4">
        <v>93.01697551009363</v>
      </c>
      <c r="DL23" s="4">
        <v>90.263999956539749</v>
      </c>
      <c r="DM23" s="4">
        <v>91.161408196192497</v>
      </c>
      <c r="DN23" s="4">
        <v>92.10708328977887</v>
      </c>
      <c r="DO23" s="4">
        <v>92.757162563109205</v>
      </c>
      <c r="DP23" s="4">
        <v>93.122469511902295</v>
      </c>
      <c r="DQ23" s="4">
        <v>93.356790506174121</v>
      </c>
      <c r="DR23" s="4">
        <v>93.269791224413382</v>
      </c>
      <c r="DS23" s="4">
        <v>93.149778178223329</v>
      </c>
      <c r="DT23" s="4">
        <v>91.75997683905122</v>
      </c>
      <c r="DU23" s="4">
        <v>90.42790642756492</v>
      </c>
      <c r="DV23" s="4">
        <v>90.643028352658163</v>
      </c>
      <c r="DW23" s="4">
        <v>93.563505344215258</v>
      </c>
      <c r="DX23" s="4">
        <v>93.149539388190334</v>
      </c>
      <c r="DY23" s="4">
        <v>92.197219793826918</v>
      </c>
      <c r="DZ23" s="4">
        <v>90.954250880824958</v>
      </c>
      <c r="EA23" s="4">
        <v>93.012959830509189</v>
      </c>
      <c r="EB23" s="4">
        <v>91.741759491351857</v>
      </c>
      <c r="EC23" s="4">
        <v>91.157039379590941</v>
      </c>
      <c r="ED23" s="4">
        <v>92.10390971251536</v>
      </c>
      <c r="EE23" s="4">
        <v>92.755240109639089</v>
      </c>
      <c r="EF23" s="4">
        <v>93.121422087563502</v>
      </c>
      <c r="EG23" s="4">
        <v>92.499133652853203</v>
      </c>
      <c r="EH23" s="4">
        <v>92.894536441843357</v>
      </c>
      <c r="EI23" s="4">
        <v>92.979058425163259</v>
      </c>
      <c r="EJ23" s="4">
        <v>93.040838429127177</v>
      </c>
      <c r="EK23" s="4">
        <v>90.195508399028114</v>
      </c>
      <c r="EL23" s="4">
        <v>90.457826042094268</v>
      </c>
      <c r="EM23" s="4">
        <v>90.663776232563208</v>
      </c>
      <c r="EN23" s="4">
        <v>93.570912051576059</v>
      </c>
      <c r="EO23" s="4">
        <v>93.151447144845562</v>
      </c>
      <c r="EP23" s="4">
        <v>92.195613756339498</v>
      </c>
      <c r="EQ23" s="4">
        <v>90.952234298023654</v>
      </c>
      <c r="ER23" s="4">
        <v>93.008408637985553</v>
      </c>
      <c r="ES23" s="4">
        <v>91.736533106266279</v>
      </c>
      <c r="ET23" s="4">
        <v>91.153193358890334</v>
      </c>
      <c r="EU23" s="4">
        <v>92.10127461467664</v>
      </c>
      <c r="EV23" s="4">
        <v>92.754373950137463</v>
      </c>
      <c r="EW23" s="4">
        <v>93.118826350536864</v>
      </c>
      <c r="EX23" s="4">
        <v>91.9696031913425</v>
      </c>
      <c r="EY23" s="4">
        <v>92.144727578011185</v>
      </c>
      <c r="EZ23" s="4">
        <v>92.608376583949862</v>
      </c>
      <c r="FA23" s="4">
        <v>92.852445133469104</v>
      </c>
      <c r="FB23" s="4">
        <v>93.02710223193624</v>
      </c>
      <c r="FC23" s="4">
        <v>90.21827628626987</v>
      </c>
      <c r="FD23" s="4">
        <v>90.4788420325213</v>
      </c>
      <c r="FE23" s="4">
        <v>90.672956073918087</v>
      </c>
      <c r="FF23" s="4">
        <v>93.571969640153611</v>
      </c>
      <c r="FG23" s="4">
        <v>93.149586152266707</v>
      </c>
      <c r="FH23" s="4">
        <v>92.193456527746335</v>
      </c>
      <c r="FI23" s="4">
        <v>90.949803197795745</v>
      </c>
      <c r="FJ23" s="4">
        <v>93.004848856048483</v>
      </c>
      <c r="FK23" s="4">
        <v>91.732912024184387</v>
      </c>
      <c r="FL23" s="4">
        <v>91.150168601757173</v>
      </c>
      <c r="FM23" s="4">
        <v>92.097901959179481</v>
      </c>
      <c r="FN23" s="4">
        <v>92.752813566598917</v>
      </c>
      <c r="FO23" s="4">
        <v>93.120068185864184</v>
      </c>
      <c r="FP23" s="4">
        <v>93.289348293963485</v>
      </c>
      <c r="FQ23" s="4">
        <v>91.693147693422304</v>
      </c>
      <c r="FR23" s="4">
        <v>91.947523708163843</v>
      </c>
      <c r="FS23" s="4">
        <v>92.497027572879702</v>
      </c>
      <c r="FT23" s="4">
        <v>92.841378706345623</v>
      </c>
      <c r="FU23" s="4">
        <v>93.054860000299442</v>
      </c>
      <c r="FV23" s="4">
        <v>90.240135592174767</v>
      </c>
      <c r="FW23" s="4">
        <v>90.48709393372279</v>
      </c>
      <c r="FX23" s="4">
        <v>90.673547437268482</v>
      </c>
      <c r="FY23" s="4">
        <v>93.568729143169762</v>
      </c>
      <c r="FZ23" s="4">
        <v>93.145295267380547</v>
      </c>
      <c r="GA23" s="4">
        <v>92.190290892025459</v>
      </c>
      <c r="GB23" s="4">
        <v>90.947271176138329</v>
      </c>
      <c r="GC23" s="4">
        <v>93.00093339344609</v>
      </c>
      <c r="GD23" s="4">
        <v>91.728429281723479</v>
      </c>
      <c r="GE23" s="4">
        <v>91.148230566530202</v>
      </c>
      <c r="GF23" s="4">
        <v>92.095275568270452</v>
      </c>
      <c r="GG23" s="4">
        <v>92.74967584376445</v>
      </c>
      <c r="GH23" s="4">
        <v>93.118697326108787</v>
      </c>
      <c r="GI23" s="4"/>
    </row>
    <row r="24" spans="1:191" x14ac:dyDescent="0.2">
      <c r="A24" s="1">
        <v>23</v>
      </c>
      <c r="B24" s="4">
        <v>92.959342123700992</v>
      </c>
      <c r="C24" s="4">
        <v>93.143009189674174</v>
      </c>
      <c r="D24" s="4">
        <v>92.380243891966742</v>
      </c>
      <c r="E24" s="4">
        <v>92.544042599372034</v>
      </c>
      <c r="F24" s="4">
        <v>92.901886299001376</v>
      </c>
      <c r="G24" s="4">
        <v>91.922528320531427</v>
      </c>
      <c r="H24" s="4">
        <v>91.990478655470596</v>
      </c>
      <c r="I24" s="4">
        <v>92.354063660468697</v>
      </c>
      <c r="J24" s="4">
        <v>92.80421096313097</v>
      </c>
      <c r="K24" s="4">
        <v>91.363012210734652</v>
      </c>
      <c r="L24" s="4">
        <v>91.165154058946314</v>
      </c>
      <c r="M24" s="4">
        <v>91.605769881319944</v>
      </c>
      <c r="N24" s="4">
        <v>92.258592018309969</v>
      </c>
      <c r="O24" s="4">
        <v>92.818888766652563</v>
      </c>
      <c r="P24" s="4">
        <v>91.109355475397734</v>
      </c>
      <c r="Q24" s="4">
        <v>90.27527560245403</v>
      </c>
      <c r="R24" s="4">
        <v>90.507447712482474</v>
      </c>
      <c r="S24" s="4">
        <v>91.39215460170378</v>
      </c>
      <c r="T24" s="4">
        <v>92.238672874129449</v>
      </c>
      <c r="U24" s="4">
        <v>92.84509553906797</v>
      </c>
      <c r="V24" s="4">
        <v>91.424437578031359</v>
      </c>
      <c r="W24" s="4">
        <v>89.913191445440503</v>
      </c>
      <c r="X24" s="4">
        <v>89.361596526801279</v>
      </c>
      <c r="Y24" s="4">
        <v>90.152961457241332</v>
      </c>
      <c r="Z24" s="4">
        <v>91.321394006597828</v>
      </c>
      <c r="AA24" s="4">
        <v>92.255862639019639</v>
      </c>
      <c r="AB24" s="4">
        <v>92.865433792300806</v>
      </c>
      <c r="AC24" s="4">
        <v>92.214585429831445</v>
      </c>
      <c r="AD24" s="4">
        <v>90.506542040592194</v>
      </c>
      <c r="AE24" s="4">
        <v>92.497256974566</v>
      </c>
      <c r="AF24" s="4">
        <v>92.440675022256983</v>
      </c>
      <c r="AG24" s="4">
        <v>90.045350637042375</v>
      </c>
      <c r="AH24" s="4">
        <v>91.339113714311424</v>
      </c>
      <c r="AI24" s="4">
        <v>92.286008277399446</v>
      </c>
      <c r="AJ24" s="4">
        <v>92.881391461095134</v>
      </c>
      <c r="AK24" s="4">
        <v>92.93825878553379</v>
      </c>
      <c r="AL24" s="4">
        <v>91.679370452935089</v>
      </c>
      <c r="AM24" s="4">
        <v>89.858077821456178</v>
      </c>
      <c r="AN24" s="4">
        <v>92.217086148432585</v>
      </c>
      <c r="AO24" s="4">
        <v>92.378228661274946</v>
      </c>
      <c r="AP24" s="4">
        <v>90.065653596388231</v>
      </c>
      <c r="AQ24" s="4">
        <v>91.366297372300536</v>
      </c>
      <c r="AR24" s="4">
        <v>92.299804342024302</v>
      </c>
      <c r="AS24" s="4">
        <v>92.886066194880058</v>
      </c>
      <c r="AT24" s="4">
        <v>93.331119700359352</v>
      </c>
      <c r="AU24" s="4">
        <v>92.651670586067681</v>
      </c>
      <c r="AV24" s="4">
        <v>91.249669632047471</v>
      </c>
      <c r="AW24" s="4">
        <v>89.556559751842926</v>
      </c>
      <c r="AX24" s="4">
        <v>92.167565001520387</v>
      </c>
      <c r="AY24" s="4">
        <v>92.409282027910251</v>
      </c>
      <c r="AZ24" s="4">
        <v>90.097524663624483</v>
      </c>
      <c r="BA24" s="4">
        <v>91.384386314938652</v>
      </c>
      <c r="BB24" s="4">
        <v>92.308746039823035</v>
      </c>
      <c r="BC24" s="4">
        <v>92.888978544073552</v>
      </c>
      <c r="BD24" s="4">
        <v>93.441810871045533</v>
      </c>
      <c r="BE24" s="4">
        <v>93.118017744267775</v>
      </c>
      <c r="BF24" s="4">
        <v>92.334006604708264</v>
      </c>
      <c r="BG24" s="4">
        <v>90.986891888318851</v>
      </c>
      <c r="BH24" s="4">
        <v>89.456280031259951</v>
      </c>
      <c r="BI24" s="4">
        <v>92.181884649693913</v>
      </c>
      <c r="BJ24" s="4">
        <v>90.745156119519649</v>
      </c>
      <c r="BK24" s="4">
        <v>90.113302944833649</v>
      </c>
      <c r="BL24" s="4">
        <v>91.390701659083874</v>
      </c>
      <c r="BM24" s="4">
        <v>92.309496120166372</v>
      </c>
      <c r="BN24" s="4">
        <v>92.888785571076625</v>
      </c>
      <c r="BO24" s="4">
        <v>93.398063508811234</v>
      </c>
      <c r="BP24" s="4">
        <v>89.705700480202424</v>
      </c>
      <c r="BQ24" s="4">
        <v>92.819109348462916</v>
      </c>
      <c r="BR24" s="4">
        <v>92.104852909398517</v>
      </c>
      <c r="BS24" s="4">
        <v>90.898127024845422</v>
      </c>
      <c r="BT24" s="4">
        <v>89.461633186160043</v>
      </c>
      <c r="BU24" s="4">
        <v>92.214051180482954</v>
      </c>
      <c r="BV24" s="4">
        <v>88.906208016460269</v>
      </c>
      <c r="BW24" s="4">
        <v>90.121958545883516</v>
      </c>
      <c r="BX24" s="4">
        <v>91.392869420129813</v>
      </c>
      <c r="BY24" s="4">
        <v>92.309132076570521</v>
      </c>
      <c r="BZ24" s="4">
        <v>92.887324332902779</v>
      </c>
      <c r="CA24" s="4">
        <v>93.264442291130635</v>
      </c>
      <c r="CB24" s="4">
        <v>89.534751931110563</v>
      </c>
      <c r="CC24" s="4">
        <v>89.229135609888459</v>
      </c>
      <c r="CD24" s="4">
        <v>92.630077392673968</v>
      </c>
      <c r="CE24" s="4">
        <v>92.049441961513253</v>
      </c>
      <c r="CF24" s="4">
        <v>90.911364388274976</v>
      </c>
      <c r="CG24" s="4">
        <v>89.48820463623295</v>
      </c>
      <c r="CH24" s="4">
        <v>92.229565527230079</v>
      </c>
      <c r="CI24" s="4">
        <v>88.912848193670214</v>
      </c>
      <c r="CJ24" s="4">
        <v>90.122991319094012</v>
      </c>
      <c r="CK24" s="4">
        <v>91.392475809308777</v>
      </c>
      <c r="CL24" s="4">
        <v>92.308566575575512</v>
      </c>
      <c r="CM24" s="4">
        <v>92.886381286239697</v>
      </c>
      <c r="CN24" s="4">
        <v>93.142757526671815</v>
      </c>
      <c r="CO24" s="4">
        <v>89.261595768146734</v>
      </c>
      <c r="CP24" s="4">
        <v>89.009172269705672</v>
      </c>
      <c r="CQ24" s="4">
        <v>88.975851623199176</v>
      </c>
      <c r="CR24" s="4">
        <v>92.59309677477593</v>
      </c>
      <c r="CS24" s="4">
        <v>92.070080167252996</v>
      </c>
      <c r="CT24" s="4">
        <v>90.938411845992093</v>
      </c>
      <c r="CU24" s="4">
        <v>89.504072970220719</v>
      </c>
      <c r="CV24" s="4">
        <v>92.235481476266244</v>
      </c>
      <c r="CW24" s="4">
        <v>88.913390873106081</v>
      </c>
      <c r="CX24" s="4">
        <v>90.122037362755279</v>
      </c>
      <c r="CY24" s="4">
        <v>91.391085523671919</v>
      </c>
      <c r="CZ24" s="4">
        <v>92.306582970200978</v>
      </c>
      <c r="DA24" s="4">
        <v>92.885792417486769</v>
      </c>
      <c r="DB24" s="4">
        <v>93.071891601164197</v>
      </c>
      <c r="DC24" s="4">
        <v>90.912114751116036</v>
      </c>
      <c r="DD24" s="4">
        <v>88.696292041515548</v>
      </c>
      <c r="DE24" s="4">
        <v>88.744232757954421</v>
      </c>
      <c r="DF24" s="4">
        <v>88.913719812563102</v>
      </c>
      <c r="DG24" s="4">
        <v>92.613989557140371</v>
      </c>
      <c r="DH24" s="4">
        <v>92.095184103170254</v>
      </c>
      <c r="DI24" s="4">
        <v>90.950897939177722</v>
      </c>
      <c r="DJ24" s="4">
        <v>89.509149226500128</v>
      </c>
      <c r="DK24" s="4">
        <v>92.235193081369033</v>
      </c>
      <c r="DL24" s="4">
        <v>88.911635706472552</v>
      </c>
      <c r="DM24" s="4">
        <v>90.119995203301315</v>
      </c>
      <c r="DN24" s="4">
        <v>91.389015128409781</v>
      </c>
      <c r="DO24" s="4">
        <v>92.304603300150035</v>
      </c>
      <c r="DP24" s="4">
        <v>92.885253788307324</v>
      </c>
      <c r="DQ24" s="4">
        <v>92.817041941822183</v>
      </c>
      <c r="DR24" s="4">
        <v>92.501560993660348</v>
      </c>
      <c r="DS24" s="4">
        <v>92.233639011761383</v>
      </c>
      <c r="DT24" s="4">
        <v>90.426192690710835</v>
      </c>
      <c r="DU24" s="4">
        <v>88.6880346011054</v>
      </c>
      <c r="DV24" s="4">
        <v>88.928798898915929</v>
      </c>
      <c r="DW24" s="4">
        <v>92.634823212148973</v>
      </c>
      <c r="DX24" s="4">
        <v>92.104227407118117</v>
      </c>
      <c r="DY24" s="4">
        <v>90.954463056558367</v>
      </c>
      <c r="DZ24" s="4">
        <v>89.507997092991005</v>
      </c>
      <c r="EA24" s="4">
        <v>92.232062986082525</v>
      </c>
      <c r="EB24" s="4">
        <v>90.766015919714889</v>
      </c>
      <c r="EC24" s="4">
        <v>90.11716825543084</v>
      </c>
      <c r="ED24" s="4">
        <v>91.385872993843037</v>
      </c>
      <c r="EE24" s="4">
        <v>92.302620968114567</v>
      </c>
      <c r="EF24" s="4">
        <v>92.882758951217468</v>
      </c>
      <c r="EG24" s="4">
        <v>91.940175488056681</v>
      </c>
      <c r="EH24" s="4">
        <v>92.098917504167744</v>
      </c>
      <c r="EI24" s="4">
        <v>92.039658856861109</v>
      </c>
      <c r="EJ24" s="4">
        <v>92.050274469179953</v>
      </c>
      <c r="EK24" s="4">
        <v>88.403799378456782</v>
      </c>
      <c r="EL24" s="4">
        <v>88.710184723444954</v>
      </c>
      <c r="EM24" s="4">
        <v>88.948722865681873</v>
      </c>
      <c r="EN24" s="4">
        <v>92.642551161085819</v>
      </c>
      <c r="EO24" s="4">
        <v>92.10686649633017</v>
      </c>
      <c r="EP24" s="4">
        <v>90.95421677189519</v>
      </c>
      <c r="EQ24" s="4">
        <v>89.507617008145971</v>
      </c>
      <c r="ER24" s="4">
        <v>92.22833351355591</v>
      </c>
      <c r="ES24" s="4">
        <v>90.762446526274346</v>
      </c>
      <c r="ET24" s="4">
        <v>90.113504411839472</v>
      </c>
      <c r="EU24" s="4">
        <v>91.384218519548341</v>
      </c>
      <c r="EV24" s="4">
        <v>92.301639589883337</v>
      </c>
      <c r="EW24" s="4">
        <v>92.882986499920747</v>
      </c>
      <c r="EX24" s="4">
        <v>91.415215976232375</v>
      </c>
      <c r="EY24" s="4">
        <v>91.355622765509452</v>
      </c>
      <c r="EZ24" s="4">
        <v>91.641075810273975</v>
      </c>
      <c r="FA24" s="4">
        <v>91.828895357801954</v>
      </c>
      <c r="FB24" s="4">
        <v>92.007279232337524</v>
      </c>
      <c r="FC24" s="4">
        <v>88.416828707630003</v>
      </c>
      <c r="FD24" s="4">
        <v>88.729138528908635</v>
      </c>
      <c r="FE24" s="4">
        <v>88.957686897477544</v>
      </c>
      <c r="FF24" s="4">
        <v>92.644904158816487</v>
      </c>
      <c r="FG24" s="4">
        <v>92.106684610681157</v>
      </c>
      <c r="FH24" s="4">
        <v>90.95379111677417</v>
      </c>
      <c r="FI24" s="4">
        <v>89.506778688761884</v>
      </c>
      <c r="FJ24" s="4">
        <v>92.225750347725082</v>
      </c>
      <c r="FK24" s="4">
        <v>90.759376714045843</v>
      </c>
      <c r="FL24" s="4">
        <v>90.111576779889972</v>
      </c>
      <c r="FM24" s="4">
        <v>91.381542643693066</v>
      </c>
      <c r="FN24" s="4">
        <v>92.299712050483009</v>
      </c>
      <c r="FO24" s="4">
        <v>92.882028148833029</v>
      </c>
      <c r="FP24" s="4">
        <v>93.085697369999707</v>
      </c>
      <c r="FQ24" s="4">
        <v>90.895948269840531</v>
      </c>
      <c r="FR24" s="4">
        <v>90.989844077010872</v>
      </c>
      <c r="FS24" s="4">
        <v>91.444703102855343</v>
      </c>
      <c r="FT24" s="4">
        <v>91.786029613534367</v>
      </c>
      <c r="FU24" s="4">
        <v>92.028155008263795</v>
      </c>
      <c r="FV24" s="4">
        <v>88.436192264581621</v>
      </c>
      <c r="FW24" s="4">
        <v>88.73729554024051</v>
      </c>
      <c r="FX24" s="4">
        <v>88.959254836454576</v>
      </c>
      <c r="FY24" s="4">
        <v>92.642265931133977</v>
      </c>
      <c r="FZ24" s="4">
        <v>92.103227998387212</v>
      </c>
      <c r="GA24" s="4">
        <v>90.951189874928417</v>
      </c>
      <c r="GB24" s="4">
        <v>89.505734932595175</v>
      </c>
      <c r="GC24" s="4">
        <v>92.222642786221513</v>
      </c>
      <c r="GD24" s="4">
        <v>90.755475123295113</v>
      </c>
      <c r="GE24" s="4">
        <v>90.110116613705117</v>
      </c>
      <c r="GF24" s="4">
        <v>91.379903087560663</v>
      </c>
      <c r="GG24" s="4">
        <v>92.299115164916145</v>
      </c>
      <c r="GH24" s="4">
        <v>92.881292130183454</v>
      </c>
      <c r="GI24" s="4"/>
    </row>
    <row r="25" spans="1:191" x14ac:dyDescent="0.2">
      <c r="A25" s="1">
        <v>24</v>
      </c>
      <c r="B25" s="4">
        <v>92.795571598509426</v>
      </c>
      <c r="C25" s="4">
        <v>92.977266088728555</v>
      </c>
      <c r="D25" s="4">
        <v>92.00577664249289</v>
      </c>
      <c r="E25" s="4">
        <v>92.175351131118234</v>
      </c>
      <c r="F25" s="4">
        <v>92.613192321693219</v>
      </c>
      <c r="G25" s="4">
        <v>91.394072759536257</v>
      </c>
      <c r="H25" s="4">
        <v>91.4041866857483</v>
      </c>
      <c r="I25" s="4">
        <v>91.858763356732268</v>
      </c>
      <c r="J25" s="4">
        <v>92.454110579934778</v>
      </c>
      <c r="K25" s="4">
        <v>90.677970580936616</v>
      </c>
      <c r="L25" s="4">
        <v>90.348607399256124</v>
      </c>
      <c r="M25" s="4">
        <v>90.859862602967922</v>
      </c>
      <c r="N25" s="4">
        <v>91.702980722212061</v>
      </c>
      <c r="O25" s="4">
        <v>92.453665613442965</v>
      </c>
      <c r="P25" s="4">
        <v>90.317840978178197</v>
      </c>
      <c r="Q25" s="4">
        <v>89.230654089411416</v>
      </c>
      <c r="R25" s="4">
        <v>89.458455570684251</v>
      </c>
      <c r="S25" s="4">
        <v>90.554472240259187</v>
      </c>
      <c r="T25" s="4">
        <v>91.658740235086782</v>
      </c>
      <c r="U25" s="4">
        <v>92.477133907593185</v>
      </c>
      <c r="V25" s="4">
        <v>90.643103713434982</v>
      </c>
      <c r="W25" s="4">
        <v>88.711796632370678</v>
      </c>
      <c r="X25" s="4">
        <v>87.998867967298892</v>
      </c>
      <c r="Y25" s="4">
        <v>88.969256834977372</v>
      </c>
      <c r="Z25" s="4">
        <v>90.446957822297975</v>
      </c>
      <c r="AA25" s="4">
        <v>91.67040639913337</v>
      </c>
      <c r="AB25" s="4">
        <v>92.497728935510665</v>
      </c>
      <c r="AC25" s="4">
        <v>91.518021292939878</v>
      </c>
      <c r="AD25" s="4">
        <v>89.284085481598879</v>
      </c>
      <c r="AE25" s="4">
        <v>91.577722210278623</v>
      </c>
      <c r="AF25" s="4">
        <v>91.559165895027348</v>
      </c>
      <c r="AG25" s="4">
        <v>88.813026275298455</v>
      </c>
      <c r="AH25" s="4">
        <v>90.454673644558497</v>
      </c>
      <c r="AI25" s="4">
        <v>91.69978387042633</v>
      </c>
      <c r="AJ25" s="4">
        <v>92.515089373789465</v>
      </c>
      <c r="AK25" s="4">
        <v>92.305167290466926</v>
      </c>
      <c r="AL25" s="4">
        <v>90.551340329004617</v>
      </c>
      <c r="AM25" s="4">
        <v>88.305300443641315</v>
      </c>
      <c r="AN25" s="4">
        <v>91.167802410960064</v>
      </c>
      <c r="AO25" s="4">
        <v>91.459813037018876</v>
      </c>
      <c r="AP25" s="4">
        <v>88.824313870757805</v>
      </c>
      <c r="AQ25" s="4">
        <v>90.48009300998983</v>
      </c>
      <c r="AR25" s="4">
        <v>91.713919619686251</v>
      </c>
      <c r="AS25" s="4">
        <v>92.520424148555705</v>
      </c>
      <c r="AT25" s="4">
        <v>92.726650554671053</v>
      </c>
      <c r="AU25" s="4">
        <v>91.647040366138384</v>
      </c>
      <c r="AV25" s="4">
        <v>89.852258442533824</v>
      </c>
      <c r="AW25" s="4">
        <v>87.863432130213809</v>
      </c>
      <c r="AX25" s="4">
        <v>91.075973472309343</v>
      </c>
      <c r="AY25" s="4">
        <v>91.480264064604938</v>
      </c>
      <c r="AZ25" s="4">
        <v>88.852285215914847</v>
      </c>
      <c r="BA25" s="4">
        <v>90.498057968483366</v>
      </c>
      <c r="BB25" s="4">
        <v>91.723151382678253</v>
      </c>
      <c r="BC25" s="4">
        <v>92.523646099328701</v>
      </c>
      <c r="BD25" s="4">
        <v>92.837844422658648</v>
      </c>
      <c r="BE25" s="4">
        <v>92.193780000269356</v>
      </c>
      <c r="BF25" s="4">
        <v>91.088703239887721</v>
      </c>
      <c r="BG25" s="4">
        <v>89.445437672520086</v>
      </c>
      <c r="BH25" s="4">
        <v>87.700642669865289</v>
      </c>
      <c r="BI25" s="4">
        <v>91.074650301825827</v>
      </c>
      <c r="BJ25" s="4">
        <v>89.465073832129193</v>
      </c>
      <c r="BK25" s="4">
        <v>88.866567264031261</v>
      </c>
      <c r="BL25" s="4">
        <v>90.50463802294864</v>
      </c>
      <c r="BM25" s="4">
        <v>91.724434385705507</v>
      </c>
      <c r="BN25" s="4">
        <v>92.523836297564387</v>
      </c>
      <c r="BO25" s="4">
        <v>92.758912120734564</v>
      </c>
      <c r="BP25" s="4">
        <v>88.150137694919977</v>
      </c>
      <c r="BQ25" s="4">
        <v>91.657890527560355</v>
      </c>
      <c r="BR25" s="4">
        <v>90.718354827389831</v>
      </c>
      <c r="BS25" s="4">
        <v>89.292458751631827</v>
      </c>
      <c r="BT25" s="4">
        <v>87.683023127653925</v>
      </c>
      <c r="BU25" s="4">
        <v>91.102692559114928</v>
      </c>
      <c r="BV25" s="4">
        <v>87.312381805307794</v>
      </c>
      <c r="BW25" s="4">
        <v>88.875507228783903</v>
      </c>
      <c r="BX25" s="4">
        <v>90.507435544144215</v>
      </c>
      <c r="BY25" s="4">
        <v>91.724885652780259</v>
      </c>
      <c r="BZ25" s="4">
        <v>92.523322494527946</v>
      </c>
      <c r="CA25" s="4">
        <v>92.576445888187067</v>
      </c>
      <c r="CB25" s="4">
        <v>87.934835685633871</v>
      </c>
      <c r="CC25" s="4">
        <v>87.406721047382035</v>
      </c>
      <c r="CD25" s="4">
        <v>91.344493931099109</v>
      </c>
      <c r="CE25" s="4">
        <v>90.610683759345775</v>
      </c>
      <c r="CF25" s="4">
        <v>89.287381402900493</v>
      </c>
      <c r="CG25" s="4">
        <v>87.704531256849592</v>
      </c>
      <c r="CH25" s="4">
        <v>91.117321117191793</v>
      </c>
      <c r="CI25" s="4">
        <v>87.319259270447446</v>
      </c>
      <c r="CJ25" s="4">
        <v>88.877094419279643</v>
      </c>
      <c r="CK25" s="4">
        <v>90.508221685498427</v>
      </c>
      <c r="CL25" s="4">
        <v>91.724652773161623</v>
      </c>
      <c r="CM25" s="4">
        <v>92.522141115900936</v>
      </c>
      <c r="CN25" s="4">
        <v>92.413442172642775</v>
      </c>
      <c r="CO25" s="4">
        <v>87.599359488561589</v>
      </c>
      <c r="CP25" s="4">
        <v>87.143843454038688</v>
      </c>
      <c r="CQ25" s="4">
        <v>87.018189700349225</v>
      </c>
      <c r="CR25" s="4">
        <v>91.262472051214303</v>
      </c>
      <c r="CS25" s="4">
        <v>90.615974314090536</v>
      </c>
      <c r="CT25" s="4">
        <v>89.309515514483735</v>
      </c>
      <c r="CU25" s="4">
        <v>87.719728957265687</v>
      </c>
      <c r="CV25" s="4">
        <v>91.124478146579435</v>
      </c>
      <c r="CW25" s="4">
        <v>87.321131024067355</v>
      </c>
      <c r="CX25" s="4">
        <v>88.877690906094188</v>
      </c>
      <c r="CY25" s="4">
        <v>90.507245615470509</v>
      </c>
      <c r="CZ25" s="4">
        <v>91.723990278507031</v>
      </c>
      <c r="DA25" s="4">
        <v>92.521502213770219</v>
      </c>
      <c r="DB25" s="4">
        <v>92.31747654968089</v>
      </c>
      <c r="DC25" s="4">
        <v>89.52764493277752</v>
      </c>
      <c r="DD25" s="4">
        <v>86.767452199668341</v>
      </c>
      <c r="DE25" s="4">
        <v>86.748776911199201</v>
      </c>
      <c r="DF25" s="4">
        <v>86.906614879346577</v>
      </c>
      <c r="DG25" s="4">
        <v>91.271370164383498</v>
      </c>
      <c r="DH25" s="4">
        <v>90.638006196977273</v>
      </c>
      <c r="DI25" s="4">
        <v>89.321789936671422</v>
      </c>
      <c r="DJ25" s="4">
        <v>87.725399814199008</v>
      </c>
      <c r="DK25" s="4">
        <v>91.125319309742423</v>
      </c>
      <c r="DL25" s="4">
        <v>87.320888835118737</v>
      </c>
      <c r="DM25" s="4">
        <v>88.876222373007522</v>
      </c>
      <c r="DN25" s="4">
        <v>90.505904680934506</v>
      </c>
      <c r="DO25" s="4">
        <v>91.72196414767609</v>
      </c>
      <c r="DP25" s="4">
        <v>92.522046502766443</v>
      </c>
      <c r="DQ25" s="4">
        <v>92.052145587832598</v>
      </c>
      <c r="DR25" s="4">
        <v>91.418177844522148</v>
      </c>
      <c r="DS25" s="4">
        <v>90.944646190791516</v>
      </c>
      <c r="DT25" s="4">
        <v>88.725649497579923</v>
      </c>
      <c r="DU25" s="4">
        <v>86.648851615848784</v>
      </c>
      <c r="DV25" s="4">
        <v>86.907985016886585</v>
      </c>
      <c r="DW25" s="4">
        <v>91.290194654086875</v>
      </c>
      <c r="DX25" s="4">
        <v>90.647919372945168</v>
      </c>
      <c r="DY25" s="4">
        <v>89.327142233114287</v>
      </c>
      <c r="DZ25" s="4">
        <v>87.72644370215626</v>
      </c>
      <c r="EA25" s="4">
        <v>91.12379743004368</v>
      </c>
      <c r="EB25" s="4">
        <v>89.488390458352868</v>
      </c>
      <c r="EC25" s="4">
        <v>88.87458016909369</v>
      </c>
      <c r="ED25" s="4">
        <v>90.504151314884552</v>
      </c>
      <c r="EE25" s="4">
        <v>91.720801904506288</v>
      </c>
      <c r="EF25" s="4">
        <v>92.519188236430566</v>
      </c>
      <c r="EG25" s="4">
        <v>91.224628532803735</v>
      </c>
      <c r="EH25" s="4">
        <v>91.02050290220717</v>
      </c>
      <c r="EI25" s="4">
        <v>90.740174812448714</v>
      </c>
      <c r="EJ25" s="4">
        <v>90.665698822326846</v>
      </c>
      <c r="EK25" s="4">
        <v>86.313723330875177</v>
      </c>
      <c r="EL25" s="4">
        <v>86.658608679119752</v>
      </c>
      <c r="EM25" s="4">
        <v>86.92484884066694</v>
      </c>
      <c r="EN25" s="4">
        <v>91.29815923768497</v>
      </c>
      <c r="EO25" s="4">
        <v>90.651534298654369</v>
      </c>
      <c r="EP25" s="4">
        <v>89.328797705576036</v>
      </c>
      <c r="EQ25" s="4">
        <v>87.72757971051206</v>
      </c>
      <c r="ER25" s="4">
        <v>91.120968587259469</v>
      </c>
      <c r="ES25" s="4">
        <v>89.486748106178453</v>
      </c>
      <c r="ET25" s="4">
        <v>88.872363101715507</v>
      </c>
      <c r="EU25" s="4">
        <v>90.502795991848714</v>
      </c>
      <c r="EV25" s="4">
        <v>91.719555060594374</v>
      </c>
      <c r="EW25" s="4">
        <v>92.518814673610848</v>
      </c>
      <c r="EX25" s="4">
        <v>90.789711967894846</v>
      </c>
      <c r="EY25" s="4">
        <v>90.332636773416311</v>
      </c>
      <c r="EZ25" s="4">
        <v>90.342974324737085</v>
      </c>
      <c r="FA25" s="4">
        <v>90.421080859682135</v>
      </c>
      <c r="FB25" s="4">
        <v>90.581865669848767</v>
      </c>
      <c r="FC25" s="4">
        <v>86.31164586055371</v>
      </c>
      <c r="FD25" s="4">
        <v>86.673113176171341</v>
      </c>
      <c r="FE25" s="4">
        <v>86.933802337414221</v>
      </c>
      <c r="FF25" s="4">
        <v>91.301182838370963</v>
      </c>
      <c r="FG25" s="4">
        <v>90.653134336279592</v>
      </c>
      <c r="FH25" s="4">
        <v>89.330792142056865</v>
      </c>
      <c r="FI25" s="4">
        <v>87.728661471016977</v>
      </c>
      <c r="FJ25" s="4">
        <v>91.119991023961518</v>
      </c>
      <c r="FK25" s="4">
        <v>89.486129470321188</v>
      </c>
      <c r="FL25" s="4">
        <v>88.871250402627922</v>
      </c>
      <c r="FM25" s="4">
        <v>90.502669428485433</v>
      </c>
      <c r="FN25" s="4">
        <v>91.718100226678075</v>
      </c>
      <c r="FO25" s="4">
        <v>92.519591158889583</v>
      </c>
      <c r="FP25" s="4">
        <v>92.743362903352619</v>
      </c>
      <c r="FQ25" s="4">
        <v>89.962052214043837</v>
      </c>
      <c r="FR25" s="4">
        <v>89.74444022886324</v>
      </c>
      <c r="FS25" s="4">
        <v>90.035721864871121</v>
      </c>
      <c r="FT25" s="4">
        <v>90.333623566562821</v>
      </c>
      <c r="FU25" s="4">
        <v>90.590075219346801</v>
      </c>
      <c r="FV25" s="4">
        <v>86.327224430602143</v>
      </c>
      <c r="FW25" s="4">
        <v>86.680797705567301</v>
      </c>
      <c r="FX25" s="4">
        <v>86.937086146250849</v>
      </c>
      <c r="FY25" s="4">
        <v>91.300340142944165</v>
      </c>
      <c r="FZ25" s="4">
        <v>90.651923221933075</v>
      </c>
      <c r="GA25" s="4">
        <v>89.330233220627406</v>
      </c>
      <c r="GB25" s="4">
        <v>87.730318279574746</v>
      </c>
      <c r="GC25" s="4">
        <v>91.118479469239574</v>
      </c>
      <c r="GD25" s="4">
        <v>89.482940784372474</v>
      </c>
      <c r="GE25" s="4">
        <v>88.872328616474348</v>
      </c>
      <c r="GF25" s="4">
        <v>90.501692257969268</v>
      </c>
      <c r="GG25" s="4">
        <v>91.715577012428881</v>
      </c>
      <c r="GH25" s="4">
        <v>92.518533748086028</v>
      </c>
      <c r="GI25" s="4"/>
    </row>
    <row r="26" spans="1:191" x14ac:dyDescent="0.2">
      <c r="A26" s="1">
        <v>25</v>
      </c>
      <c r="B26" s="4">
        <v>92.611125527987184</v>
      </c>
      <c r="C26" s="4">
        <v>92.823190669696132</v>
      </c>
      <c r="D26" s="4">
        <v>91.585723541714358</v>
      </c>
      <c r="E26" s="4">
        <v>91.754782985210696</v>
      </c>
      <c r="F26" s="4">
        <v>92.316806944495966</v>
      </c>
      <c r="G26" s="4">
        <v>90.801983588832982</v>
      </c>
      <c r="H26" s="4">
        <v>90.741153732975775</v>
      </c>
      <c r="I26" s="4">
        <v>91.289700944780193</v>
      </c>
      <c r="J26" s="4">
        <v>92.082733306962922</v>
      </c>
      <c r="K26" s="4">
        <v>89.914067089150322</v>
      </c>
      <c r="L26" s="4">
        <v>89.436749380204319</v>
      </c>
      <c r="M26" s="4">
        <v>90.015524485814765</v>
      </c>
      <c r="N26" s="4">
        <v>91.062895701287204</v>
      </c>
      <c r="O26" s="4">
        <v>92.061547121685251</v>
      </c>
      <c r="P26" s="4">
        <v>89.433347183055744</v>
      </c>
      <c r="Q26" s="4">
        <v>88.074589517986922</v>
      </c>
      <c r="R26" s="4">
        <v>88.289631496440762</v>
      </c>
      <c r="S26" s="4">
        <v>89.60566050890813</v>
      </c>
      <c r="T26" s="4">
        <v>90.988977214330063</v>
      </c>
      <c r="U26" s="4">
        <v>92.07899246887564</v>
      </c>
      <c r="V26" s="4">
        <v>89.755195111193501</v>
      </c>
      <c r="W26" s="4">
        <v>87.38044823707645</v>
      </c>
      <c r="X26" s="4">
        <v>86.49462905627496</v>
      </c>
      <c r="Y26" s="4">
        <v>87.648490435386691</v>
      </c>
      <c r="Z26" s="4">
        <v>89.454971698283231</v>
      </c>
      <c r="AA26" s="4">
        <v>90.992340064275922</v>
      </c>
      <c r="AB26" s="4">
        <v>92.098939111964683</v>
      </c>
      <c r="AC26" s="4">
        <v>90.699985183714361</v>
      </c>
      <c r="AD26" s="4">
        <v>87.902850516390501</v>
      </c>
      <c r="AE26" s="4">
        <v>90.399026093100886</v>
      </c>
      <c r="AF26" s="4">
        <v>90.440690538270431</v>
      </c>
      <c r="AG26" s="4">
        <v>87.436859630211003</v>
      </c>
      <c r="AH26" s="4">
        <v>89.449419613317303</v>
      </c>
      <c r="AI26" s="4">
        <v>91.01860283502522</v>
      </c>
      <c r="AJ26" s="4">
        <v>92.116510935233151</v>
      </c>
      <c r="AK26" s="4">
        <v>91.529934092247174</v>
      </c>
      <c r="AL26" s="4">
        <v>89.227294276205413</v>
      </c>
      <c r="AM26" s="4">
        <v>86.541416719466469</v>
      </c>
      <c r="AN26" s="4">
        <v>89.829753700221218</v>
      </c>
      <c r="AO26" s="4">
        <v>90.294615392646037</v>
      </c>
      <c r="AP26" s="4">
        <v>87.435214660245819</v>
      </c>
      <c r="AQ26" s="4">
        <v>89.471634302703137</v>
      </c>
      <c r="AR26" s="4">
        <v>91.03248692019902</v>
      </c>
      <c r="AS26" s="4">
        <v>92.122300995125073</v>
      </c>
      <c r="AT26" s="4">
        <v>91.959881140894993</v>
      </c>
      <c r="AU26" s="4">
        <v>90.419136869763548</v>
      </c>
      <c r="AV26" s="4">
        <v>88.202144173653934</v>
      </c>
      <c r="AW26" s="4">
        <v>85.933094932453386</v>
      </c>
      <c r="AX26" s="4">
        <v>89.684286260063146</v>
      </c>
      <c r="AY26" s="4">
        <v>90.299948065357825</v>
      </c>
      <c r="AZ26" s="4">
        <v>87.457178988834485</v>
      </c>
      <c r="BA26" s="4">
        <v>89.487484816860416</v>
      </c>
      <c r="BB26" s="4">
        <v>91.041455278703864</v>
      </c>
      <c r="BC26" s="4">
        <v>92.125590873777767</v>
      </c>
      <c r="BD26" s="4">
        <v>92.061135707112712</v>
      </c>
      <c r="BE26" s="4">
        <v>91.031570520729105</v>
      </c>
      <c r="BF26" s="4">
        <v>89.564363307579669</v>
      </c>
      <c r="BG26" s="4">
        <v>87.622723478503417</v>
      </c>
      <c r="BH26" s="4">
        <v>85.695568938546941</v>
      </c>
      <c r="BI26" s="4">
        <v>89.660562917175284</v>
      </c>
      <c r="BJ26" s="4">
        <v>87.96201566778393</v>
      </c>
      <c r="BK26" s="4">
        <v>87.46935346355491</v>
      </c>
      <c r="BL26" s="4">
        <v>89.494078126679085</v>
      </c>
      <c r="BM26" s="4">
        <v>91.043561164325055</v>
      </c>
      <c r="BN26" s="4">
        <v>92.126235277813009</v>
      </c>
      <c r="BO26" s="4">
        <v>91.937602808099598</v>
      </c>
      <c r="BP26" s="4">
        <v>86.40500662701308</v>
      </c>
      <c r="BQ26" s="4">
        <v>90.202080163038374</v>
      </c>
      <c r="BR26" s="4">
        <v>89.02070659681867</v>
      </c>
      <c r="BS26" s="4">
        <v>87.389900800700858</v>
      </c>
      <c r="BT26" s="4">
        <v>85.64878540821384</v>
      </c>
      <c r="BU26" s="4">
        <v>89.679652271185219</v>
      </c>
      <c r="BV26" s="4">
        <v>85.542025437241449</v>
      </c>
      <c r="BW26" s="4">
        <v>87.477818791594885</v>
      </c>
      <c r="BX26" s="4">
        <v>89.497886644571267</v>
      </c>
      <c r="BY26" s="4">
        <v>91.045086735659964</v>
      </c>
      <c r="BZ26" s="4">
        <v>92.126302111955354</v>
      </c>
      <c r="CA26" s="4">
        <v>91.699878632919166</v>
      </c>
      <c r="CB26" s="4">
        <v>86.142780222267177</v>
      </c>
      <c r="CC26" s="4">
        <v>85.345605278641926</v>
      </c>
      <c r="CD26" s="4">
        <v>89.732819653280785</v>
      </c>
      <c r="CE26" s="4">
        <v>88.844716027638754</v>
      </c>
      <c r="CF26" s="4">
        <v>87.359735374379653</v>
      </c>
      <c r="CG26" s="4">
        <v>85.660656363372325</v>
      </c>
      <c r="CH26" s="4">
        <v>89.693126412417641</v>
      </c>
      <c r="CI26" s="4">
        <v>85.548725794654914</v>
      </c>
      <c r="CJ26" s="4">
        <v>87.481068445417492</v>
      </c>
      <c r="CK26" s="4">
        <v>89.499496395035706</v>
      </c>
      <c r="CL26" s="4">
        <v>91.045410938093852</v>
      </c>
      <c r="CM26" s="4">
        <v>92.125660937970224</v>
      </c>
      <c r="CN26" s="4">
        <v>91.486624656754216</v>
      </c>
      <c r="CO26" s="4">
        <v>85.739665233712245</v>
      </c>
      <c r="CP26" s="4">
        <v>85.040593066779465</v>
      </c>
      <c r="CQ26" s="4">
        <v>84.7948377509327</v>
      </c>
      <c r="CR26" s="4">
        <v>89.592851558405329</v>
      </c>
      <c r="CS26" s="4">
        <v>88.829228439986082</v>
      </c>
      <c r="CT26" s="4">
        <v>87.375289976909485</v>
      </c>
      <c r="CU26" s="4">
        <v>85.67476964731226</v>
      </c>
      <c r="CV26" s="4">
        <v>89.70002221819766</v>
      </c>
      <c r="CW26" s="4">
        <v>85.551906929691427</v>
      </c>
      <c r="CX26" s="4">
        <v>87.482122156275608</v>
      </c>
      <c r="CY26" s="4">
        <v>89.499554525436935</v>
      </c>
      <c r="CZ26" s="4">
        <v>91.045486805187721</v>
      </c>
      <c r="DA26" s="4">
        <v>92.125661384927028</v>
      </c>
      <c r="DB26" s="4">
        <v>91.363444376621132</v>
      </c>
      <c r="DC26" s="4">
        <v>87.879805958925161</v>
      </c>
      <c r="DD26" s="4">
        <v>84.600170548909531</v>
      </c>
      <c r="DE26" s="4">
        <v>84.491822777231818</v>
      </c>
      <c r="DF26" s="4">
        <v>84.623575970891054</v>
      </c>
      <c r="DG26" s="4">
        <v>89.583793037175653</v>
      </c>
      <c r="DH26" s="4">
        <v>88.846058403372538</v>
      </c>
      <c r="DI26" s="4">
        <v>87.387106971062323</v>
      </c>
      <c r="DJ26" s="4">
        <v>85.682259384353884</v>
      </c>
      <c r="DK26" s="4">
        <v>89.703309050762499</v>
      </c>
      <c r="DL26" s="4">
        <v>85.552814262147479</v>
      </c>
      <c r="DM26" s="4">
        <v>87.482005704149529</v>
      </c>
      <c r="DN26" s="4">
        <v>89.499385025781635</v>
      </c>
      <c r="DO26" s="4">
        <v>91.043869601731899</v>
      </c>
      <c r="DP26" s="4">
        <v>92.12535645084715</v>
      </c>
      <c r="DQ26" s="4">
        <v>91.109499907503334</v>
      </c>
      <c r="DR26" s="4">
        <v>90.081936750257611</v>
      </c>
      <c r="DS26" s="4">
        <v>89.355206444363873</v>
      </c>
      <c r="DT26" s="4">
        <v>86.693420900978282</v>
      </c>
      <c r="DU26" s="4">
        <v>84.337299307771588</v>
      </c>
      <c r="DV26" s="4">
        <v>84.606318377143381</v>
      </c>
      <c r="DW26" s="4">
        <v>89.598034308844134</v>
      </c>
      <c r="DX26" s="4">
        <v>88.854935773894454</v>
      </c>
      <c r="DY26" s="4">
        <v>87.392822009690946</v>
      </c>
      <c r="DZ26" s="4">
        <v>85.684749841232858</v>
      </c>
      <c r="EA26" s="4">
        <v>89.703224733540338</v>
      </c>
      <c r="EB26" s="4">
        <v>87.987851796697854</v>
      </c>
      <c r="EC26" s="4">
        <v>87.481770930500872</v>
      </c>
      <c r="ED26" s="4">
        <v>89.498865515552197</v>
      </c>
      <c r="EE26" s="4">
        <v>91.044305560252454</v>
      </c>
      <c r="EF26" s="4">
        <v>92.124639873522554</v>
      </c>
      <c r="EG26" s="4">
        <v>90.373871586098076</v>
      </c>
      <c r="EH26" s="4">
        <v>89.71577169308452</v>
      </c>
      <c r="EI26" s="4">
        <v>89.150284737093997</v>
      </c>
      <c r="EJ26" s="4">
        <v>88.95943650441717</v>
      </c>
      <c r="EK26" s="4">
        <v>83.955716508936163</v>
      </c>
      <c r="EL26" s="4">
        <v>84.330607255271545</v>
      </c>
      <c r="EM26" s="4">
        <v>84.617590865505434</v>
      </c>
      <c r="EN26" s="4">
        <v>89.606777386888581</v>
      </c>
      <c r="EO26" s="4">
        <v>88.861037854783561</v>
      </c>
      <c r="EP26" s="4">
        <v>87.396954786418689</v>
      </c>
      <c r="EQ26" s="4">
        <v>85.688357462635253</v>
      </c>
      <c r="ER26" s="4">
        <v>89.702812460049117</v>
      </c>
      <c r="ES26" s="4">
        <v>87.987754024028789</v>
      </c>
      <c r="ET26" s="4">
        <v>87.481713366452112</v>
      </c>
      <c r="EU26" s="4">
        <v>89.498277046630164</v>
      </c>
      <c r="EV26" s="4">
        <v>91.044513129876606</v>
      </c>
      <c r="EW26" s="4">
        <v>92.125160981102937</v>
      </c>
      <c r="EX26" s="4">
        <v>90.055722540804567</v>
      </c>
      <c r="EY26" s="4">
        <v>89.113919579842602</v>
      </c>
      <c r="EZ26" s="4">
        <v>88.777592025786603</v>
      </c>
      <c r="FA26" s="4">
        <v>88.702114178018292</v>
      </c>
      <c r="FB26" s="4">
        <v>88.824469626675125</v>
      </c>
      <c r="FC26" s="4">
        <v>83.933592715375013</v>
      </c>
      <c r="FD26" s="4">
        <v>84.338780508411688</v>
      </c>
      <c r="FE26" s="4">
        <v>84.626165683214282</v>
      </c>
      <c r="FF26" s="4">
        <v>89.611013509048149</v>
      </c>
      <c r="FG26" s="4">
        <v>88.864320145030504</v>
      </c>
      <c r="FH26" s="4">
        <v>87.401717037947932</v>
      </c>
      <c r="FI26" s="4">
        <v>85.691353773089475</v>
      </c>
      <c r="FJ26" s="4">
        <v>89.70424254268967</v>
      </c>
      <c r="FK26" s="4">
        <v>87.988793172157983</v>
      </c>
      <c r="FL26" s="4">
        <v>87.482394771850437</v>
      </c>
      <c r="FM26" s="4">
        <v>89.498269070661266</v>
      </c>
      <c r="FN26" s="4">
        <v>91.042037335142481</v>
      </c>
      <c r="FO26" s="4">
        <v>92.127620170411646</v>
      </c>
      <c r="FP26" s="4">
        <v>92.257091977555277</v>
      </c>
      <c r="FQ26" s="4">
        <v>88.84918028382576</v>
      </c>
      <c r="FR26" s="4">
        <v>88.256041890513046</v>
      </c>
      <c r="FS26" s="4">
        <v>88.336645638441013</v>
      </c>
      <c r="FT26" s="4">
        <v>88.558813474987957</v>
      </c>
      <c r="FU26" s="4">
        <v>88.816328407999009</v>
      </c>
      <c r="FV26" s="4">
        <v>83.941938774906433</v>
      </c>
      <c r="FW26" s="4">
        <v>84.345740018135757</v>
      </c>
      <c r="FX26" s="4">
        <v>84.63036961911024</v>
      </c>
      <c r="FY26" s="4">
        <v>89.612409840318065</v>
      </c>
      <c r="FZ26" s="4">
        <v>88.866090321479518</v>
      </c>
      <c r="GA26" s="4">
        <v>87.404019663416932</v>
      </c>
      <c r="GB26" s="4">
        <v>85.695845915723481</v>
      </c>
      <c r="GC26" s="4">
        <v>89.704447496043983</v>
      </c>
      <c r="GD26" s="4">
        <v>87.987669024931094</v>
      </c>
      <c r="GE26" s="4">
        <v>87.482957644830989</v>
      </c>
      <c r="GF26" s="4">
        <v>89.498486121547927</v>
      </c>
      <c r="GG26" s="4">
        <v>91.042900629517575</v>
      </c>
      <c r="GH26" s="4">
        <v>92.124254034548656</v>
      </c>
      <c r="GI26" s="4"/>
    </row>
    <row r="27" spans="1:191" x14ac:dyDescent="0.2">
      <c r="A27" s="1">
        <v>26</v>
      </c>
      <c r="B27" s="4">
        <v>92.40628603670956</v>
      </c>
      <c r="C27" s="4">
        <v>92.68155528058864</v>
      </c>
      <c r="D27" s="4">
        <v>91.12457310372173</v>
      </c>
      <c r="E27" s="4">
        <v>91.287876963841057</v>
      </c>
      <c r="F27" s="4">
        <v>92.01368102223779</v>
      </c>
      <c r="G27" s="4">
        <v>90.152318783971396</v>
      </c>
      <c r="H27" s="4">
        <v>90.010594714823071</v>
      </c>
      <c r="I27" s="4">
        <v>90.654297209003118</v>
      </c>
      <c r="J27" s="4">
        <v>91.693072507605237</v>
      </c>
      <c r="K27" s="4">
        <v>89.079097265726844</v>
      </c>
      <c r="L27" s="4">
        <v>88.444616819298659</v>
      </c>
      <c r="M27" s="4">
        <v>89.085296877663154</v>
      </c>
      <c r="N27" s="4">
        <v>90.346462662320533</v>
      </c>
      <c r="O27" s="4">
        <v>91.644688218725335</v>
      </c>
      <c r="P27" s="4">
        <v>88.466328289848576</v>
      </c>
      <c r="Q27" s="4">
        <v>86.819440183046197</v>
      </c>
      <c r="R27" s="4">
        <v>87.015462739798878</v>
      </c>
      <c r="S27" s="4">
        <v>88.558861270175711</v>
      </c>
      <c r="T27" s="4">
        <v>90.237785891599259</v>
      </c>
      <c r="U27" s="4">
        <v>91.653570426588942</v>
      </c>
      <c r="V27" s="4">
        <v>88.771717411933068</v>
      </c>
      <c r="W27" s="4">
        <v>85.929447322065187</v>
      </c>
      <c r="X27" s="4">
        <v>84.862775988167883</v>
      </c>
      <c r="Y27" s="4">
        <v>86.207065524857128</v>
      </c>
      <c r="Z27" s="4">
        <v>88.360365712112838</v>
      </c>
      <c r="AA27" s="4">
        <v>90.2305993255179</v>
      </c>
      <c r="AB27" s="4">
        <v>91.671184737161227</v>
      </c>
      <c r="AC27" s="4">
        <v>89.771719836615176</v>
      </c>
      <c r="AD27" s="4">
        <v>86.374391240672793</v>
      </c>
      <c r="AE27" s="4">
        <v>88.984922834401473</v>
      </c>
      <c r="AF27" s="4">
        <v>89.082863008350017</v>
      </c>
      <c r="AG27" s="4">
        <v>85.933679592054943</v>
      </c>
      <c r="AH27" s="4">
        <v>88.337879239552294</v>
      </c>
      <c r="AI27" s="4">
        <v>90.252847311230568</v>
      </c>
      <c r="AJ27" s="4">
        <v>91.687847732850031</v>
      </c>
      <c r="AK27" s="4">
        <v>90.624167460919011</v>
      </c>
      <c r="AL27" s="4">
        <v>87.719778265204511</v>
      </c>
      <c r="AM27" s="4">
        <v>84.569487854394666</v>
      </c>
      <c r="AN27" s="4">
        <v>88.229356846871184</v>
      </c>
      <c r="AO27" s="4">
        <v>88.883191728612204</v>
      </c>
      <c r="AP27" s="4">
        <v>85.916859203012393</v>
      </c>
      <c r="AQ27" s="4">
        <v>88.355022872295635</v>
      </c>
      <c r="AR27" s="4">
        <v>90.265423899292287</v>
      </c>
      <c r="AS27" s="4">
        <v>91.694292313906658</v>
      </c>
      <c r="AT27" s="4">
        <v>91.041315524086599</v>
      </c>
      <c r="AU27" s="4">
        <v>88.977050749948233</v>
      </c>
      <c r="AV27" s="4">
        <v>86.305318660006733</v>
      </c>
      <c r="AW27" s="4">
        <v>83.764375439363192</v>
      </c>
      <c r="AX27" s="4">
        <v>88.020075485030873</v>
      </c>
      <c r="AY27" s="4">
        <v>88.869207754409189</v>
      </c>
      <c r="AZ27" s="4">
        <v>85.930681791400531</v>
      </c>
      <c r="BA27" s="4">
        <v>88.368649471788842</v>
      </c>
      <c r="BB27" s="4">
        <v>90.273619121763488</v>
      </c>
      <c r="BC27" s="4">
        <v>91.697603986279276</v>
      </c>
      <c r="BD27" s="4">
        <v>91.122352705448691</v>
      </c>
      <c r="BE27" s="4">
        <v>89.638631071150641</v>
      </c>
      <c r="BF27" s="4">
        <v>87.766102283911195</v>
      </c>
      <c r="BG27" s="4">
        <v>85.518386876862664</v>
      </c>
      <c r="BH27" s="4">
        <v>83.438677944425407</v>
      </c>
      <c r="BI27" s="4">
        <v>87.96848020675705</v>
      </c>
      <c r="BJ27" s="4">
        <v>86.281830481882949</v>
      </c>
      <c r="BK27" s="4">
        <v>85.939126450814214</v>
      </c>
      <c r="BL27" s="4">
        <v>88.374487526157523</v>
      </c>
      <c r="BM27" s="4">
        <v>90.275819221585721</v>
      </c>
      <c r="BN27" s="4">
        <v>91.698460289517683</v>
      </c>
      <c r="BO27" s="4">
        <v>90.946246171353621</v>
      </c>
      <c r="BP27" s="4">
        <v>84.529115647306554</v>
      </c>
      <c r="BQ27" s="4">
        <v>88.452348696008173</v>
      </c>
      <c r="BR27" s="4">
        <v>87.008015901484015</v>
      </c>
      <c r="BS27" s="4">
        <v>85.187771095959562</v>
      </c>
      <c r="BT27" s="4">
        <v>83.354245103405475</v>
      </c>
      <c r="BU27" s="4">
        <v>87.976423486003114</v>
      </c>
      <c r="BV27" s="4">
        <v>83.608802055745002</v>
      </c>
      <c r="BW27" s="4">
        <v>85.9472283053571</v>
      </c>
      <c r="BX27" s="4">
        <v>88.379029159729441</v>
      </c>
      <c r="BY27" s="4">
        <v>90.278370196711293</v>
      </c>
      <c r="BZ27" s="4">
        <v>91.699229794196711</v>
      </c>
      <c r="CA27" s="4">
        <v>90.645809318898188</v>
      </c>
      <c r="CB27" s="4">
        <v>84.218669069768538</v>
      </c>
      <c r="CC27" s="4">
        <v>83.120371096084341</v>
      </c>
      <c r="CD27" s="4">
        <v>87.789838091461519</v>
      </c>
      <c r="CE27" s="4">
        <v>86.747540582941141</v>
      </c>
      <c r="CF27" s="4">
        <v>85.124977467668117</v>
      </c>
      <c r="CG27" s="4">
        <v>83.355356850251184</v>
      </c>
      <c r="CH27" s="4">
        <v>87.986808180008239</v>
      </c>
      <c r="CI27" s="4">
        <v>83.614873357583619</v>
      </c>
      <c r="CJ27" s="4">
        <v>85.950802237255317</v>
      </c>
      <c r="CK27" s="4">
        <v>88.381555648814683</v>
      </c>
      <c r="CL27" s="4">
        <v>90.280160495774354</v>
      </c>
      <c r="CM27" s="4">
        <v>91.69871711846352</v>
      </c>
      <c r="CN27" s="4">
        <v>90.374122646071825</v>
      </c>
      <c r="CO27" s="4">
        <v>83.746604733552729</v>
      </c>
      <c r="CP27" s="4">
        <v>82.774312150278377</v>
      </c>
      <c r="CQ27" s="4">
        <v>82.387353841131898</v>
      </c>
      <c r="CR27" s="4">
        <v>87.574578876234668</v>
      </c>
      <c r="CS27" s="4">
        <v>86.70312682812299</v>
      </c>
      <c r="CT27" s="4">
        <v>85.12966865758554</v>
      </c>
      <c r="CU27" s="4">
        <v>83.365589899397818</v>
      </c>
      <c r="CV27" s="4">
        <v>87.993559956946839</v>
      </c>
      <c r="CW27" s="4">
        <v>83.618762157973208</v>
      </c>
      <c r="CX27" s="4">
        <v>85.953458011847474</v>
      </c>
      <c r="CY27" s="4">
        <v>88.38208510968181</v>
      </c>
      <c r="CZ27" s="4">
        <v>90.279767007697174</v>
      </c>
      <c r="DA27" s="4">
        <v>91.699865404712185</v>
      </c>
      <c r="DB27" s="4">
        <v>90.221044265134509</v>
      </c>
      <c r="DC27" s="4">
        <v>86.055546349983842</v>
      </c>
      <c r="DD27" s="4">
        <v>82.272516889668395</v>
      </c>
      <c r="DE27" s="4">
        <v>82.054065570255858</v>
      </c>
      <c r="DF27" s="4">
        <v>82.145116274513413</v>
      </c>
      <c r="DG27" s="4">
        <v>87.541262033773549</v>
      </c>
      <c r="DH27" s="4">
        <v>86.710861457328519</v>
      </c>
      <c r="DI27" s="4">
        <v>85.139996397715166</v>
      </c>
      <c r="DJ27" s="4">
        <v>83.373226526821384</v>
      </c>
      <c r="DK27" s="4">
        <v>87.998712823863784</v>
      </c>
      <c r="DL27" s="4">
        <v>83.621489012584902</v>
      </c>
      <c r="DM27" s="4">
        <v>85.955568713078861</v>
      </c>
      <c r="DN27" s="4">
        <v>88.383314869255358</v>
      </c>
      <c r="DO27" s="4">
        <v>90.280106148817822</v>
      </c>
      <c r="DP27" s="4">
        <v>91.700472305285601</v>
      </c>
      <c r="DQ27" s="4">
        <v>90.001672638221876</v>
      </c>
      <c r="DR27" s="4">
        <v>88.497167950817712</v>
      </c>
      <c r="DS27" s="4">
        <v>87.462597331658714</v>
      </c>
      <c r="DT27" s="4">
        <v>84.43473499385891</v>
      </c>
      <c r="DU27" s="4">
        <v>81.836376838368693</v>
      </c>
      <c r="DV27" s="4">
        <v>82.106534084084572</v>
      </c>
      <c r="DW27" s="4">
        <v>87.549377237165984</v>
      </c>
      <c r="DX27" s="4">
        <v>86.719980659958267</v>
      </c>
      <c r="DY27" s="4">
        <v>85.146839458498548</v>
      </c>
      <c r="DZ27" s="4">
        <v>83.379159628911935</v>
      </c>
      <c r="EA27" s="4">
        <v>88.000806432073773</v>
      </c>
      <c r="EB27" s="4">
        <v>86.308355877255394</v>
      </c>
      <c r="EC27" s="4">
        <v>85.956771316830313</v>
      </c>
      <c r="ED27" s="4">
        <v>88.384218475929615</v>
      </c>
      <c r="EE27" s="4">
        <v>90.28060460040102</v>
      </c>
      <c r="EF27" s="4">
        <v>91.699459089869478</v>
      </c>
      <c r="EG27" s="4">
        <v>89.391099294069875</v>
      </c>
      <c r="EH27" s="4">
        <v>88.188171370646003</v>
      </c>
      <c r="EI27" s="4">
        <v>87.271343940766997</v>
      </c>
      <c r="EJ27" s="4">
        <v>86.92608205428121</v>
      </c>
      <c r="EK27" s="4">
        <v>81.411298485108702</v>
      </c>
      <c r="EL27" s="4">
        <v>81.809072478221736</v>
      </c>
      <c r="EM27" s="4">
        <v>82.111303849861059</v>
      </c>
      <c r="EN27" s="4">
        <v>87.557087793708945</v>
      </c>
      <c r="EO27" s="4">
        <v>86.727048013683358</v>
      </c>
      <c r="EP27" s="4">
        <v>85.15429150611655</v>
      </c>
      <c r="EQ27" s="4">
        <v>83.3856446950265</v>
      </c>
      <c r="ER27" s="4">
        <v>88.002869404735804</v>
      </c>
      <c r="ES27" s="4">
        <v>86.309579815380616</v>
      </c>
      <c r="ET27" s="4">
        <v>85.956767560339003</v>
      </c>
      <c r="EU27" s="4">
        <v>88.385979696172626</v>
      </c>
      <c r="EV27" s="4">
        <v>90.28180922709771</v>
      </c>
      <c r="EW27" s="4">
        <v>91.699415987031458</v>
      </c>
      <c r="EX27" s="4">
        <v>89.182584942343027</v>
      </c>
      <c r="EY27" s="4">
        <v>87.699616285693438</v>
      </c>
      <c r="EZ27" s="4">
        <v>86.943583873177133</v>
      </c>
      <c r="FA27" s="4">
        <v>86.667866135926801</v>
      </c>
      <c r="FB27" s="4">
        <v>86.729134831769798</v>
      </c>
      <c r="FC27" s="4">
        <v>81.366427306287648</v>
      </c>
      <c r="FD27" s="4">
        <v>81.809673301962334</v>
      </c>
      <c r="FE27" s="4">
        <v>82.118134323134569</v>
      </c>
      <c r="FF27" s="4">
        <v>87.56265924132083</v>
      </c>
      <c r="FG27" s="4">
        <v>86.733983705643183</v>
      </c>
      <c r="FH27" s="4">
        <v>85.161898295175888</v>
      </c>
      <c r="FI27" s="4">
        <v>83.392760110102387</v>
      </c>
      <c r="FJ27" s="4">
        <v>88.007798699331374</v>
      </c>
      <c r="FK27" s="4">
        <v>86.314061981222139</v>
      </c>
      <c r="FL27" s="4">
        <v>85.96053413442813</v>
      </c>
      <c r="FM27" s="4">
        <v>88.388136846200297</v>
      </c>
      <c r="FN27" s="4">
        <v>90.281198826636682</v>
      </c>
      <c r="FO27" s="4">
        <v>91.701655595129452</v>
      </c>
      <c r="FP27" s="4">
        <v>91.63901278880401</v>
      </c>
      <c r="FQ27" s="4">
        <v>87.536671615355303</v>
      </c>
      <c r="FR27" s="4">
        <v>86.524240165962738</v>
      </c>
      <c r="FS27" s="4">
        <v>86.341310120543852</v>
      </c>
      <c r="FT27" s="4">
        <v>86.455450464441626</v>
      </c>
      <c r="FU27" s="4">
        <v>86.694743202630505</v>
      </c>
      <c r="FV27" s="4">
        <v>81.366236900492211</v>
      </c>
      <c r="FW27" s="4">
        <v>81.8156997348282</v>
      </c>
      <c r="FX27" s="4">
        <v>82.122967953891319</v>
      </c>
      <c r="FY27" s="4">
        <v>87.56679089386148</v>
      </c>
      <c r="FZ27" s="4">
        <v>86.737957586270198</v>
      </c>
      <c r="GA27" s="4">
        <v>85.166790138166945</v>
      </c>
      <c r="GB27" s="4">
        <v>83.399323212842049</v>
      </c>
      <c r="GC27" s="4">
        <v>88.00996144372273</v>
      </c>
      <c r="GD27" s="4">
        <v>86.316019531868449</v>
      </c>
      <c r="GE27" s="4">
        <v>85.961954641170536</v>
      </c>
      <c r="GF27" s="4">
        <v>88.387974324577669</v>
      </c>
      <c r="GG27" s="4">
        <v>90.282899283122077</v>
      </c>
      <c r="GH27" s="4">
        <v>91.700580674505716</v>
      </c>
      <c r="GI27" s="4"/>
    </row>
    <row r="28" spans="1:191" x14ac:dyDescent="0.2">
      <c r="A28" s="1">
        <v>27</v>
      </c>
      <c r="B28" s="4">
        <v>92.186744115365926</v>
      </c>
      <c r="C28" s="4">
        <v>92.556758694210643</v>
      </c>
      <c r="D28" s="4">
        <v>90.634533775868604</v>
      </c>
      <c r="E28" s="4">
        <v>90.788650278763328</v>
      </c>
      <c r="F28" s="4">
        <v>91.708230392518445</v>
      </c>
      <c r="G28" s="4">
        <v>89.461512216416224</v>
      </c>
      <c r="H28" s="4">
        <v>89.233582348554194</v>
      </c>
      <c r="I28" s="4">
        <v>89.97144682473288</v>
      </c>
      <c r="J28" s="4">
        <v>91.28983331729458</v>
      </c>
      <c r="K28" s="4">
        <v>88.193087099802412</v>
      </c>
      <c r="L28" s="4">
        <v>87.395086313058627</v>
      </c>
      <c r="M28" s="4">
        <v>88.09517440289379</v>
      </c>
      <c r="N28" s="4">
        <v>89.575738994664277</v>
      </c>
      <c r="O28" s="4">
        <v>91.209138619615743</v>
      </c>
      <c r="P28" s="4">
        <v>87.44224409465113</v>
      </c>
      <c r="Q28" s="4">
        <v>85.504670368838248</v>
      </c>
      <c r="R28" s="4">
        <v>85.674757360379886</v>
      </c>
      <c r="S28" s="4">
        <v>87.443953914159266</v>
      </c>
      <c r="T28" s="4">
        <v>89.427978034666296</v>
      </c>
      <c r="U28" s="4">
        <v>91.206256615446421</v>
      </c>
      <c r="V28" s="4">
        <v>87.717613623216863</v>
      </c>
      <c r="W28" s="4">
        <v>84.421949751308304</v>
      </c>
      <c r="X28" s="4">
        <v>83.172049139778281</v>
      </c>
      <c r="Y28" s="4">
        <v>84.690562286617094</v>
      </c>
      <c r="Z28" s="4">
        <v>87.191558860497565</v>
      </c>
      <c r="AA28" s="4">
        <v>89.4076038135278</v>
      </c>
      <c r="AB28" s="4">
        <v>91.221568049518027</v>
      </c>
      <c r="AC28" s="4">
        <v>88.758539828651905</v>
      </c>
      <c r="AD28" s="4">
        <v>84.779712266928229</v>
      </c>
      <c r="AE28" s="4">
        <v>87.422458462909489</v>
      </c>
      <c r="AF28" s="4">
        <v>87.576570840489779</v>
      </c>
      <c r="AG28" s="4">
        <v>84.352679986420384</v>
      </c>
      <c r="AH28" s="4">
        <v>87.150117200539754</v>
      </c>
      <c r="AI28" s="4">
        <v>89.423401029901498</v>
      </c>
      <c r="AJ28" s="4">
        <v>91.236090670865337</v>
      </c>
      <c r="AK28" s="4">
        <v>89.616022003174479</v>
      </c>
      <c r="AL28" s="4">
        <v>86.112851767184111</v>
      </c>
      <c r="AM28" s="4">
        <v>82.519994269158417</v>
      </c>
      <c r="AN28" s="4">
        <v>86.46157353128028</v>
      </c>
      <c r="AO28" s="4">
        <v>87.318855738505604</v>
      </c>
      <c r="AP28" s="4">
        <v>84.318074533074395</v>
      </c>
      <c r="AQ28" s="4">
        <v>87.160542112956051</v>
      </c>
      <c r="AR28" s="4">
        <v>89.43434398578178</v>
      </c>
      <c r="AS28" s="4">
        <v>91.241781448470533</v>
      </c>
      <c r="AT28" s="4">
        <v>89.999227774965675</v>
      </c>
      <c r="AU28" s="4">
        <v>87.401350659197618</v>
      </c>
      <c r="AV28" s="4">
        <v>84.286178409836452</v>
      </c>
      <c r="AW28" s="4">
        <v>81.509346047673603</v>
      </c>
      <c r="AX28" s="4">
        <v>86.183751099783905</v>
      </c>
      <c r="AY28" s="4">
        <v>87.281937645956091</v>
      </c>
      <c r="AZ28" s="4">
        <v>84.322633507401363</v>
      </c>
      <c r="BA28" s="4">
        <v>87.170570268232893</v>
      </c>
      <c r="BB28" s="4">
        <v>89.441031084361384</v>
      </c>
      <c r="BC28" s="4">
        <v>91.245626052205651</v>
      </c>
      <c r="BD28" s="4">
        <v>90.047402787678621</v>
      </c>
      <c r="BE28" s="4">
        <v>88.093376276647518</v>
      </c>
      <c r="BF28" s="4">
        <v>85.808888277698244</v>
      </c>
      <c r="BG28" s="4">
        <v>83.279067448712709</v>
      </c>
      <c r="BH28" s="4">
        <v>81.091636474782177</v>
      </c>
      <c r="BI28" s="4">
        <v>86.100164607561268</v>
      </c>
      <c r="BJ28" s="4">
        <v>84.482561070279118</v>
      </c>
      <c r="BK28" s="4">
        <v>84.326036606373066</v>
      </c>
      <c r="BL28" s="4">
        <v>87.174606936988582</v>
      </c>
      <c r="BM28" s="4">
        <v>89.443485976199128</v>
      </c>
      <c r="BN28" s="4">
        <v>91.247246918541478</v>
      </c>
      <c r="BO28" s="4">
        <v>89.815056572745306</v>
      </c>
      <c r="BP28" s="4">
        <v>82.590651599779775</v>
      </c>
      <c r="BQ28" s="4">
        <v>86.526527621498232</v>
      </c>
      <c r="BR28" s="4">
        <v>84.821231547315179</v>
      </c>
      <c r="BS28" s="4">
        <v>82.844279416764905</v>
      </c>
      <c r="BT28" s="4">
        <v>80.968176608208964</v>
      </c>
      <c r="BU28" s="4">
        <v>86.094678232026226</v>
      </c>
      <c r="BV28" s="4">
        <v>81.603559176567956</v>
      </c>
      <c r="BW28" s="4">
        <v>84.333402018142991</v>
      </c>
      <c r="BX28" s="4">
        <v>87.180150823754119</v>
      </c>
      <c r="BY28" s="4">
        <v>89.446565394199709</v>
      </c>
      <c r="BZ28" s="4">
        <v>91.248593481972634</v>
      </c>
      <c r="CA28" s="4">
        <v>89.450339701549268</v>
      </c>
      <c r="CB28" s="4">
        <v>82.229353534417058</v>
      </c>
      <c r="CC28" s="4">
        <v>80.807713086065959</v>
      </c>
      <c r="CD28" s="4">
        <v>85.652250733585177</v>
      </c>
      <c r="CE28" s="4">
        <v>84.467354389084974</v>
      </c>
      <c r="CF28" s="4">
        <v>82.746471522629832</v>
      </c>
      <c r="CG28" s="4">
        <v>80.956676160657366</v>
      </c>
      <c r="CH28" s="4">
        <v>86.101257069019127</v>
      </c>
      <c r="CI28" s="4">
        <v>81.609062003182629</v>
      </c>
      <c r="CJ28" s="4">
        <v>84.338056509020248</v>
      </c>
      <c r="CK28" s="4">
        <v>87.183680018943548</v>
      </c>
      <c r="CL28" s="4">
        <v>89.449691780546161</v>
      </c>
      <c r="CM28" s="4">
        <v>91.248738033659862</v>
      </c>
      <c r="CN28" s="4">
        <v>89.118549754410537</v>
      </c>
      <c r="CO28" s="4">
        <v>81.689499413150344</v>
      </c>
      <c r="CP28" s="4">
        <v>80.423254899977778</v>
      </c>
      <c r="CQ28" s="4">
        <v>79.876830245202285</v>
      </c>
      <c r="CR28" s="4">
        <v>85.354712539521557</v>
      </c>
      <c r="CS28" s="4">
        <v>84.390779294983105</v>
      </c>
      <c r="CT28" s="4">
        <v>82.738489054322699</v>
      </c>
      <c r="CU28" s="4">
        <v>80.962464665195355</v>
      </c>
      <c r="CV28" s="4">
        <v>86.107419968472016</v>
      </c>
      <c r="CW28" s="4">
        <v>81.613474063247025</v>
      </c>
      <c r="CX28" s="4">
        <v>84.340638477631501</v>
      </c>
      <c r="CY28" s="4">
        <v>87.186558336452109</v>
      </c>
      <c r="CZ28" s="4">
        <v>89.450941254740684</v>
      </c>
      <c r="DA28" s="4">
        <v>91.250901679975783</v>
      </c>
      <c r="DB28" s="4">
        <v>88.938138145254854</v>
      </c>
      <c r="DC28" s="4">
        <v>84.135885284513719</v>
      </c>
      <c r="DD28" s="4">
        <v>79.862124117846207</v>
      </c>
      <c r="DE28" s="4">
        <v>79.517076737822265</v>
      </c>
      <c r="DF28" s="4">
        <v>79.559336681022728</v>
      </c>
      <c r="DG28" s="4">
        <v>85.294149036958999</v>
      </c>
      <c r="DH28" s="4">
        <v>84.389135893757967</v>
      </c>
      <c r="DI28" s="4">
        <v>82.746858321608968</v>
      </c>
      <c r="DJ28" s="4">
        <v>80.970327318185653</v>
      </c>
      <c r="DK28" s="4">
        <v>86.113895338241051</v>
      </c>
      <c r="DL28" s="4">
        <v>81.619192380231055</v>
      </c>
      <c r="DM28" s="4">
        <v>84.345225579385854</v>
      </c>
      <c r="DN28" s="4">
        <v>87.189255734605993</v>
      </c>
      <c r="DO28" s="4">
        <v>89.452998131407213</v>
      </c>
      <c r="DP28" s="4">
        <v>91.252136677124213</v>
      </c>
      <c r="DQ28" s="4">
        <v>88.768327330621389</v>
      </c>
      <c r="DR28" s="4">
        <v>86.767384643245393</v>
      </c>
      <c r="DS28" s="4">
        <v>85.401984211544502</v>
      </c>
      <c r="DT28" s="4">
        <v>82.053395603154357</v>
      </c>
      <c r="DU28" s="4">
        <v>79.232515982666797</v>
      </c>
      <c r="DV28" s="4">
        <v>79.494310365498464</v>
      </c>
      <c r="DW28" s="4">
        <v>85.293984036935981</v>
      </c>
      <c r="DX28" s="4">
        <v>84.396805131361305</v>
      </c>
      <c r="DY28" s="4">
        <v>82.754959556730199</v>
      </c>
      <c r="DZ28" s="4">
        <v>80.978231910079799</v>
      </c>
      <c r="EA28" s="4">
        <v>86.11877717734086</v>
      </c>
      <c r="EB28" s="4">
        <v>84.508192830832797</v>
      </c>
      <c r="EC28" s="4">
        <v>84.348690862576589</v>
      </c>
      <c r="ED28" s="4">
        <v>87.1903372352876</v>
      </c>
      <c r="EE28" s="4">
        <v>89.453175085997159</v>
      </c>
      <c r="EF28" s="4">
        <v>91.250540028448142</v>
      </c>
      <c r="EG28" s="4">
        <v>88.290965758510765</v>
      </c>
      <c r="EH28" s="4">
        <v>86.517430092870583</v>
      </c>
      <c r="EI28" s="4">
        <v>85.236927211542806</v>
      </c>
      <c r="EJ28" s="4">
        <v>84.714725155560217</v>
      </c>
      <c r="EK28" s="4">
        <v>78.77607525536412</v>
      </c>
      <c r="EL28" s="4">
        <v>79.182263621569859</v>
      </c>
      <c r="EM28" s="4">
        <v>79.491688173884555</v>
      </c>
      <c r="EN28" s="4">
        <v>85.300813868783877</v>
      </c>
      <c r="EO28" s="4">
        <v>84.406367494605433</v>
      </c>
      <c r="EP28" s="4">
        <v>82.76422246121831</v>
      </c>
      <c r="EQ28" s="4">
        <v>80.987705281335508</v>
      </c>
      <c r="ER28" s="4">
        <v>86.124061017535837</v>
      </c>
      <c r="ES28" s="4">
        <v>84.512439007444257</v>
      </c>
      <c r="ET28" s="4">
        <v>84.351482162343743</v>
      </c>
      <c r="EU28" s="4">
        <v>87.194265334237656</v>
      </c>
      <c r="EV28" s="4">
        <v>89.456531974652606</v>
      </c>
      <c r="EW28" s="4">
        <v>91.249969208192567</v>
      </c>
      <c r="EX28" s="4">
        <v>88.194045692432312</v>
      </c>
      <c r="EY28" s="4">
        <v>86.143968043891448</v>
      </c>
      <c r="EZ28" s="4">
        <v>84.949283080384532</v>
      </c>
      <c r="FA28" s="4">
        <v>84.468202212480591</v>
      </c>
      <c r="FB28" s="4">
        <v>84.451037319508842</v>
      </c>
      <c r="FC28" s="4">
        <v>78.704074359054061</v>
      </c>
      <c r="FD28" s="4">
        <v>79.175152979586485</v>
      </c>
      <c r="FE28" s="4">
        <v>79.497056670730075</v>
      </c>
      <c r="FF28" s="4">
        <v>85.307333276098149</v>
      </c>
      <c r="FG28" s="4">
        <v>84.414417718197711</v>
      </c>
      <c r="FH28" s="4">
        <v>82.775188835361618</v>
      </c>
      <c r="FI28" s="4">
        <v>80.997012207781523</v>
      </c>
      <c r="FJ28" s="4">
        <v>86.131350400714908</v>
      </c>
      <c r="FK28" s="4">
        <v>84.518313401080647</v>
      </c>
      <c r="FL28" s="4">
        <v>84.357427260890034</v>
      </c>
      <c r="FM28" s="4">
        <v>87.197048066128929</v>
      </c>
      <c r="FN28" s="4">
        <v>89.45792899980006</v>
      </c>
      <c r="FO28" s="4">
        <v>91.256933837450646</v>
      </c>
      <c r="FP28" s="4">
        <v>90.908651625381893</v>
      </c>
      <c r="FQ28" s="4">
        <v>86.081584535363532</v>
      </c>
      <c r="FR28" s="4">
        <v>84.627342112033304</v>
      </c>
      <c r="FS28" s="4">
        <v>84.177191174389222</v>
      </c>
      <c r="FT28" s="4">
        <v>84.183627886189512</v>
      </c>
      <c r="FU28" s="4">
        <v>84.390359071167879</v>
      </c>
      <c r="FV28" s="4">
        <v>78.694780442126941</v>
      </c>
      <c r="FW28" s="4">
        <v>79.178353873878137</v>
      </c>
      <c r="FX28" s="4">
        <v>79.503355107221481</v>
      </c>
      <c r="FY28" s="4">
        <v>85.3145951714625</v>
      </c>
      <c r="FZ28" s="4">
        <v>84.422286021784672</v>
      </c>
      <c r="GA28" s="4">
        <v>82.783465890314517</v>
      </c>
      <c r="GB28" s="4">
        <v>81.00799704798338</v>
      </c>
      <c r="GC28" s="4">
        <v>86.136256344775177</v>
      </c>
      <c r="GD28" s="4">
        <v>84.523782426647955</v>
      </c>
      <c r="GE28" s="4">
        <v>84.361853315740234</v>
      </c>
      <c r="GF28" s="4">
        <v>87.200689162835999</v>
      </c>
      <c r="GG28" s="4">
        <v>89.454658707568129</v>
      </c>
      <c r="GH28" s="4">
        <v>91.254125810566265</v>
      </c>
      <c r="GI28" s="4"/>
    </row>
    <row r="29" spans="1:191" x14ac:dyDescent="0.2">
      <c r="A29" s="1">
        <v>28</v>
      </c>
      <c r="B29" s="4">
        <v>91.960873118732394</v>
      </c>
      <c r="C29" s="4">
        <v>92.307685545987482</v>
      </c>
      <c r="D29" s="4">
        <v>90.133557596430947</v>
      </c>
      <c r="E29" s="4">
        <v>90.277479107299087</v>
      </c>
      <c r="F29" s="4">
        <v>91.275145568535166</v>
      </c>
      <c r="G29" s="4">
        <v>88.75594297429484</v>
      </c>
      <c r="H29" s="4">
        <v>88.44403750729461</v>
      </c>
      <c r="I29" s="4">
        <v>89.272544316619616</v>
      </c>
      <c r="J29" s="4">
        <v>90.754851407129863</v>
      </c>
      <c r="K29" s="4">
        <v>87.292499979975517</v>
      </c>
      <c r="L29" s="4">
        <v>86.334364791750673</v>
      </c>
      <c r="M29" s="4">
        <v>87.092312730578243</v>
      </c>
      <c r="N29" s="4">
        <v>88.785268383661844</v>
      </c>
      <c r="O29" s="4">
        <v>90.639073096648758</v>
      </c>
      <c r="P29" s="4">
        <v>86.406307015309451</v>
      </c>
      <c r="Q29" s="4">
        <v>84.1870980203161</v>
      </c>
      <c r="R29" s="4">
        <v>84.328987294839393</v>
      </c>
      <c r="S29" s="4">
        <v>86.315394933122334</v>
      </c>
      <c r="T29" s="4">
        <v>88.596791517315992</v>
      </c>
      <c r="U29" s="4">
        <v>90.62360065419486</v>
      </c>
      <c r="V29" s="4">
        <v>86.646800814412529</v>
      </c>
      <c r="W29" s="4">
        <v>82.918304748243301</v>
      </c>
      <c r="X29" s="4">
        <v>81.492946978468808</v>
      </c>
      <c r="Y29" s="4">
        <v>83.17116180658526</v>
      </c>
      <c r="Z29" s="4">
        <v>86.007999146991892</v>
      </c>
      <c r="AA29" s="4">
        <v>88.562129605412721</v>
      </c>
      <c r="AB29" s="4">
        <v>90.634109831395406</v>
      </c>
      <c r="AC29" s="4">
        <v>87.717912967937693</v>
      </c>
      <c r="AD29" s="4">
        <v>83.184471100929983</v>
      </c>
      <c r="AE29" s="4">
        <v>85.784164975404252</v>
      </c>
      <c r="AF29" s="4">
        <v>85.991050752569521</v>
      </c>
      <c r="AG29" s="4">
        <v>82.768318139858181</v>
      </c>
      <c r="AH29" s="4">
        <v>85.946851612394013</v>
      </c>
      <c r="AI29" s="4">
        <v>88.571031215221225</v>
      </c>
      <c r="AJ29" s="4">
        <v>90.646451645827426</v>
      </c>
      <c r="AK29" s="4">
        <v>88.569443347779782</v>
      </c>
      <c r="AL29" s="4">
        <v>84.486314608355769</v>
      </c>
      <c r="AM29" s="4">
        <v>80.475455412616782</v>
      </c>
      <c r="AN29" s="4">
        <v>84.610729691072734</v>
      </c>
      <c r="AO29" s="4">
        <v>85.672856964084033</v>
      </c>
      <c r="AP29" s="4">
        <v>82.716592807499666</v>
      </c>
      <c r="AQ29" s="4">
        <v>85.950852529750264</v>
      </c>
      <c r="AR29" s="4">
        <v>88.578941472860237</v>
      </c>
      <c r="AS29" s="4">
        <v>90.652505973847354</v>
      </c>
      <c r="AT29" s="4">
        <v>88.906554938876653</v>
      </c>
      <c r="AU29" s="4">
        <v>85.783696981216565</v>
      </c>
      <c r="AV29" s="4">
        <v>82.242069110151306</v>
      </c>
      <c r="AW29" s="4">
        <v>79.258913019320701</v>
      </c>
      <c r="AX29" s="4">
        <v>84.259969153738012</v>
      </c>
      <c r="AY29" s="4">
        <v>85.610851169342169</v>
      </c>
      <c r="AZ29" s="4">
        <v>82.709902525008374</v>
      </c>
      <c r="BA29" s="4">
        <v>85.954982542835083</v>
      </c>
      <c r="BB29" s="4">
        <v>88.584239451056234</v>
      </c>
      <c r="BC29" s="4">
        <v>90.655290531486727</v>
      </c>
      <c r="BD29" s="4">
        <v>88.912219149587642</v>
      </c>
      <c r="BE29" s="4">
        <v>86.490504036164538</v>
      </c>
      <c r="BF29" s="4">
        <v>83.803092281997593</v>
      </c>
      <c r="BG29" s="4">
        <v>81.014010595805843</v>
      </c>
      <c r="BH29" s="4">
        <v>78.749085160769866</v>
      </c>
      <c r="BI29" s="4">
        <v>84.142448329091351</v>
      </c>
      <c r="BJ29" s="4">
        <v>82.630643070584128</v>
      </c>
      <c r="BK29" s="4">
        <v>82.709302251573334</v>
      </c>
      <c r="BL29" s="4">
        <v>85.958970999856405</v>
      </c>
      <c r="BM29" s="4">
        <v>88.587458032730893</v>
      </c>
      <c r="BN29" s="4">
        <v>90.657952724132585</v>
      </c>
      <c r="BO29" s="4">
        <v>88.622687053632504</v>
      </c>
      <c r="BP29" s="4">
        <v>80.671519184696493</v>
      </c>
      <c r="BQ29" s="4">
        <v>84.534855365906822</v>
      </c>
      <c r="BR29" s="4">
        <v>82.580948834754949</v>
      </c>
      <c r="BS29" s="4">
        <v>80.472984022258387</v>
      </c>
      <c r="BT29" s="4">
        <v>78.586321487522113</v>
      </c>
      <c r="BU29" s="4">
        <v>84.12176226243956</v>
      </c>
      <c r="BV29" s="4">
        <v>79.612473365621966</v>
      </c>
      <c r="BW29" s="4">
        <v>82.714677561369641</v>
      </c>
      <c r="BX29" s="4">
        <v>85.964366529740886</v>
      </c>
      <c r="BY29" s="4">
        <v>88.591531201054735</v>
      </c>
      <c r="BZ29" s="4">
        <v>90.659764714320133</v>
      </c>
      <c r="CA29" s="4">
        <v>88.194389380700969</v>
      </c>
      <c r="CB29" s="4">
        <v>80.261396544066173</v>
      </c>
      <c r="CC29" s="4">
        <v>78.530058194896156</v>
      </c>
      <c r="CD29" s="4">
        <v>83.442937165506095</v>
      </c>
      <c r="CE29" s="4">
        <v>82.129748110090134</v>
      </c>
      <c r="CF29" s="4">
        <v>80.337646138762835</v>
      </c>
      <c r="CG29" s="4">
        <v>78.56071375110821</v>
      </c>
      <c r="CH29" s="4">
        <v>84.123498442206824</v>
      </c>
      <c r="CI29" s="4">
        <v>79.616175865019613</v>
      </c>
      <c r="CJ29" s="4">
        <v>82.719398805995553</v>
      </c>
      <c r="CK29" s="4">
        <v>85.969036800861502</v>
      </c>
      <c r="CL29" s="4">
        <v>88.595096890071275</v>
      </c>
      <c r="CM29" s="4">
        <v>90.661113106657325</v>
      </c>
      <c r="CN29" s="4">
        <v>87.804181152410223</v>
      </c>
      <c r="CO29" s="4">
        <v>79.659776674266922</v>
      </c>
      <c r="CP29" s="4">
        <v>78.108932848054295</v>
      </c>
      <c r="CQ29" s="4">
        <v>77.407731213276037</v>
      </c>
      <c r="CR29" s="4">
        <v>83.058989771047436</v>
      </c>
      <c r="CS29" s="4">
        <v>82.02035265787994</v>
      </c>
      <c r="CT29" s="4">
        <v>80.316921439000922</v>
      </c>
      <c r="CU29" s="4">
        <v>78.562692942082435</v>
      </c>
      <c r="CV29" s="4">
        <v>84.12886626135078</v>
      </c>
      <c r="CW29" s="4">
        <v>79.621735556250329</v>
      </c>
      <c r="CX29" s="4">
        <v>82.724157697917789</v>
      </c>
      <c r="CY29" s="4">
        <v>85.973202421026244</v>
      </c>
      <c r="CZ29" s="4">
        <v>88.597631557041964</v>
      </c>
      <c r="DA29" s="4">
        <v>90.662699092525671</v>
      </c>
      <c r="DB29" s="4">
        <v>87.60097622784258</v>
      </c>
      <c r="DC29" s="4">
        <v>82.197727601774389</v>
      </c>
      <c r="DD29" s="4">
        <v>77.498634865602526</v>
      </c>
      <c r="DE29" s="4">
        <v>77.025157030948748</v>
      </c>
      <c r="DF29" s="4">
        <v>77.016531114591686</v>
      </c>
      <c r="DG29" s="4">
        <v>82.968956241308263</v>
      </c>
      <c r="DH29" s="4">
        <v>82.007596175271573</v>
      </c>
      <c r="DI29" s="4">
        <v>80.321999759380688</v>
      </c>
      <c r="DJ29" s="4">
        <v>78.571090097153913</v>
      </c>
      <c r="DK29" s="4">
        <v>84.136658638924501</v>
      </c>
      <c r="DL29" s="4">
        <v>79.629313136161485</v>
      </c>
      <c r="DM29" s="4">
        <v>82.730061063615423</v>
      </c>
      <c r="DN29" s="4">
        <v>85.977064141736506</v>
      </c>
      <c r="DO29" s="4">
        <v>88.599699797672756</v>
      </c>
      <c r="DP29" s="4">
        <v>90.665215896445559</v>
      </c>
      <c r="DQ29" s="4">
        <v>87.485727495787089</v>
      </c>
      <c r="DR29" s="4">
        <v>84.986709587227111</v>
      </c>
      <c r="DS29" s="4">
        <v>83.281850869467917</v>
      </c>
      <c r="DT29" s="4">
        <v>79.647546044295979</v>
      </c>
      <c r="DU29" s="4">
        <v>76.675386865104784</v>
      </c>
      <c r="DV29" s="4">
        <v>76.926918586441587</v>
      </c>
      <c r="DW29" s="4">
        <v>82.959303607411528</v>
      </c>
      <c r="DX29" s="4">
        <v>82.013729551146099</v>
      </c>
      <c r="DY29" s="4">
        <v>80.331542334518588</v>
      </c>
      <c r="DZ29" s="4">
        <v>78.580556303802808</v>
      </c>
      <c r="EA29" s="4">
        <v>84.14334131434353</v>
      </c>
      <c r="EB29" s="4">
        <v>82.65483213765404</v>
      </c>
      <c r="EC29" s="4">
        <v>82.735775464032557</v>
      </c>
      <c r="ED29" s="4">
        <v>85.979554274119195</v>
      </c>
      <c r="EE29" s="4">
        <v>88.601679560323987</v>
      </c>
      <c r="EF29" s="4">
        <v>90.664003633604395</v>
      </c>
      <c r="EG29" s="4">
        <v>87.138502482190177</v>
      </c>
      <c r="EH29" s="4">
        <v>84.794287274265599</v>
      </c>
      <c r="EI29" s="4">
        <v>83.152795801417312</v>
      </c>
      <c r="EJ29" s="4">
        <v>82.443193316129509</v>
      </c>
      <c r="EK29" s="4">
        <v>76.194812511195536</v>
      </c>
      <c r="EL29" s="4">
        <v>76.602257986225041</v>
      </c>
      <c r="EM29" s="4">
        <v>76.917059142847833</v>
      </c>
      <c r="EN29" s="4">
        <v>82.965312592392763</v>
      </c>
      <c r="EO29" s="4">
        <v>82.024038342029144</v>
      </c>
      <c r="EP29" s="4">
        <v>80.343751400530351</v>
      </c>
      <c r="EQ29" s="4">
        <v>78.592967701086366</v>
      </c>
      <c r="ER29" s="4">
        <v>84.152390539325012</v>
      </c>
      <c r="ES29" s="4">
        <v>82.661092833293182</v>
      </c>
      <c r="ET29" s="4">
        <v>82.739378078595138</v>
      </c>
      <c r="EU29" s="4">
        <v>85.984842222037798</v>
      </c>
      <c r="EV29" s="4">
        <v>88.605105749149402</v>
      </c>
      <c r="EW29" s="4">
        <v>90.667702974385804</v>
      </c>
      <c r="EX29" s="4">
        <v>87.149096386383178</v>
      </c>
      <c r="EY29" s="4">
        <v>84.530675877311751</v>
      </c>
      <c r="EZ29" s="4">
        <v>82.900914827325906</v>
      </c>
      <c r="FA29" s="4">
        <v>82.216915365254195</v>
      </c>
      <c r="FB29" s="4">
        <v>82.111848245510402</v>
      </c>
      <c r="FC29" s="4">
        <v>76.097818214972477</v>
      </c>
      <c r="FD29" s="4">
        <v>76.585586133522881</v>
      </c>
      <c r="FE29" s="4">
        <v>76.920417012705869</v>
      </c>
      <c r="FF29" s="4">
        <v>82.973432082387077</v>
      </c>
      <c r="FG29" s="4">
        <v>82.03559908393629</v>
      </c>
      <c r="FH29" s="4">
        <v>80.357523194830961</v>
      </c>
      <c r="FI29" s="4">
        <v>78.60524614938069</v>
      </c>
      <c r="FJ29" s="4">
        <v>84.162762116271821</v>
      </c>
      <c r="FK29" s="4">
        <v>82.670371421190467</v>
      </c>
      <c r="FL29" s="4">
        <v>82.748141072819465</v>
      </c>
      <c r="FM29" s="4">
        <v>85.990784321706158</v>
      </c>
      <c r="FN29" s="4">
        <v>88.610211190885721</v>
      </c>
      <c r="FO29" s="4">
        <v>90.667840111532243</v>
      </c>
      <c r="FP29" s="4">
        <v>90.079345762268318</v>
      </c>
      <c r="FQ29" s="4">
        <v>84.562861442703564</v>
      </c>
      <c r="FR29" s="4">
        <v>82.668204658827221</v>
      </c>
      <c r="FS29" s="4">
        <v>81.954450630389573</v>
      </c>
      <c r="FT29" s="4">
        <v>81.858522051779957</v>
      </c>
      <c r="FU29" s="4">
        <v>82.021701539633824</v>
      </c>
      <c r="FV29" s="4">
        <v>76.078245993922764</v>
      </c>
      <c r="FW29" s="4">
        <v>76.588539535871988</v>
      </c>
      <c r="FX29" s="4">
        <v>76.927934820545744</v>
      </c>
      <c r="FY29" s="4">
        <v>82.983158191234864</v>
      </c>
      <c r="FZ29" s="4">
        <v>82.0461306140255</v>
      </c>
      <c r="GA29" s="4">
        <v>80.368957626957737</v>
      </c>
      <c r="GB29" s="4">
        <v>78.619349463491332</v>
      </c>
      <c r="GC29" s="4">
        <v>84.170392259715854</v>
      </c>
      <c r="GD29" s="4">
        <v>82.675591427891021</v>
      </c>
      <c r="GE29" s="4">
        <v>82.754076492618907</v>
      </c>
      <c r="GF29" s="4">
        <v>85.993822282935099</v>
      </c>
      <c r="GG29" s="4">
        <v>88.608078749318096</v>
      </c>
      <c r="GH29" s="4">
        <v>90.670124413602863</v>
      </c>
      <c r="GI29" s="4"/>
    </row>
    <row r="30" spans="1:191" x14ac:dyDescent="0.2">
      <c r="A30" s="1">
        <v>29</v>
      </c>
      <c r="B30" s="4">
        <v>91.737761217712276</v>
      </c>
      <c r="C30" s="4">
        <v>92.091426849845661</v>
      </c>
      <c r="D30" s="4">
        <v>89.640255017763906</v>
      </c>
      <c r="E30" s="4">
        <v>89.774399670361049</v>
      </c>
      <c r="F30" s="4">
        <v>90.874450236683046</v>
      </c>
      <c r="G30" s="4">
        <v>88.061162060158793</v>
      </c>
      <c r="H30" s="4">
        <v>87.67004590495597</v>
      </c>
      <c r="I30" s="4">
        <v>88.584868796497346</v>
      </c>
      <c r="J30" s="4">
        <v>90.251533392602553</v>
      </c>
      <c r="K30" s="4">
        <v>86.411067991634056</v>
      </c>
      <c r="L30" s="4">
        <v>85.298208120614603</v>
      </c>
      <c r="M30" s="4">
        <v>86.111131903081983</v>
      </c>
      <c r="N30" s="4">
        <v>88.006802757405723</v>
      </c>
      <c r="O30" s="4">
        <v>90.100065527545652</v>
      </c>
      <c r="P30" s="4">
        <v>85.393230164939098</v>
      </c>
      <c r="Q30" s="4">
        <v>82.908868445093006</v>
      </c>
      <c r="R30" s="4">
        <v>83.023140307625908</v>
      </c>
      <c r="S30" s="4">
        <v>85.211993736002668</v>
      </c>
      <c r="T30" s="4">
        <v>87.777376997321312</v>
      </c>
      <c r="U30" s="4">
        <v>90.070760436474643</v>
      </c>
      <c r="V30" s="4">
        <v>85.596495748170582</v>
      </c>
      <c r="W30" s="4">
        <v>81.466527359244012</v>
      </c>
      <c r="X30" s="4">
        <v>79.87864097735833</v>
      </c>
      <c r="Y30" s="4">
        <v>81.699191185304301</v>
      </c>
      <c r="Z30" s="4">
        <v>84.850389378398759</v>
      </c>
      <c r="AA30" s="4">
        <v>87.728079119852794</v>
      </c>
      <c r="AB30" s="4">
        <v>90.076522959052255</v>
      </c>
      <c r="AC30" s="4">
        <v>86.689323310512975</v>
      </c>
      <c r="AD30" s="4">
        <v>81.642119691250073</v>
      </c>
      <c r="AE30" s="4">
        <v>84.14086230742241</v>
      </c>
      <c r="AF30" s="4">
        <v>84.392850260845279</v>
      </c>
      <c r="AG30" s="4">
        <v>81.233714862466655</v>
      </c>
      <c r="AH30" s="4">
        <v>84.769981619054803</v>
      </c>
      <c r="AI30" s="4">
        <v>87.72912859418085</v>
      </c>
      <c r="AJ30" s="4">
        <v>90.08549171891103</v>
      </c>
      <c r="AK30" s="4">
        <v>87.52841217163018</v>
      </c>
      <c r="AL30" s="4">
        <v>82.903108613403333</v>
      </c>
      <c r="AM30" s="4">
        <v>78.509467259535839</v>
      </c>
      <c r="AN30" s="4">
        <v>82.757392628488816</v>
      </c>
      <c r="AO30" s="4">
        <v>84.015554986298284</v>
      </c>
      <c r="AP30" s="4">
        <v>81.164641672260956</v>
      </c>
      <c r="AQ30" s="4">
        <v>84.766395727793437</v>
      </c>
      <c r="AR30" s="4">
        <v>87.73395827345918</v>
      </c>
      <c r="AS30" s="4">
        <v>90.091523764816969</v>
      </c>
      <c r="AT30" s="4">
        <v>87.81156286300444</v>
      </c>
      <c r="AU30" s="4">
        <v>84.190751883157134</v>
      </c>
      <c r="AV30" s="4">
        <v>80.256151805823279</v>
      </c>
      <c r="AW30" s="4">
        <v>77.098446154346732</v>
      </c>
      <c r="AX30" s="4">
        <v>82.335854890899654</v>
      </c>
      <c r="AY30" s="4">
        <v>83.928130646054868</v>
      </c>
      <c r="AZ30" s="4">
        <v>81.148273279608503</v>
      </c>
      <c r="BA30" s="4">
        <v>84.766025198136887</v>
      </c>
      <c r="BB30" s="4">
        <v>87.737986126764142</v>
      </c>
      <c r="BC30" s="4">
        <v>90.094723333541509</v>
      </c>
      <c r="BD30" s="4">
        <v>87.766749551154675</v>
      </c>
      <c r="BE30" s="4">
        <v>84.899360679932784</v>
      </c>
      <c r="BF30" s="4">
        <v>81.83535718757571</v>
      </c>
      <c r="BG30" s="4">
        <v>78.814660830565714</v>
      </c>
      <c r="BH30" s="4">
        <v>76.502328621484395</v>
      </c>
      <c r="BI30" s="4">
        <v>82.184317846190126</v>
      </c>
      <c r="BJ30" s="4">
        <v>80.825148552471916</v>
      </c>
      <c r="BK30" s="4">
        <v>81.142678962335452</v>
      </c>
      <c r="BL30" s="4">
        <v>84.768642496679576</v>
      </c>
      <c r="BM30" s="4">
        <v>87.741158759136212</v>
      </c>
      <c r="BN30" s="4">
        <v>90.097870778379601</v>
      </c>
      <c r="BO30" s="4">
        <v>87.420815332352475</v>
      </c>
      <c r="BP30" s="4">
        <v>78.848341843849568</v>
      </c>
      <c r="BQ30" s="4">
        <v>82.567218323753096</v>
      </c>
      <c r="BR30" s="4">
        <v>80.385899622501469</v>
      </c>
      <c r="BS30" s="4">
        <v>78.171433907125092</v>
      </c>
      <c r="BT30" s="4">
        <v>76.301484867593629</v>
      </c>
      <c r="BU30" s="4">
        <v>82.147432890656617</v>
      </c>
      <c r="BV30" s="4">
        <v>77.70282720284311</v>
      </c>
      <c r="BW30" s="4">
        <v>81.146233261299386</v>
      </c>
      <c r="BX30" s="4">
        <v>84.773672770058639</v>
      </c>
      <c r="BY30" s="4">
        <v>87.746670837930481</v>
      </c>
      <c r="BZ30" s="4">
        <v>90.100401735903048</v>
      </c>
      <c r="CA30" s="4">
        <v>86.932673445926099</v>
      </c>
      <c r="CB30" s="4">
        <v>78.391412553553323</v>
      </c>
      <c r="CC30" s="4">
        <v>76.374245002500302</v>
      </c>
      <c r="CD30" s="4">
        <v>81.261615869098577</v>
      </c>
      <c r="CE30" s="4">
        <v>79.839717765811343</v>
      </c>
      <c r="CF30" s="4">
        <v>78.001514188213079</v>
      </c>
      <c r="CG30" s="4">
        <v>76.262561648837618</v>
      </c>
      <c r="CH30" s="4">
        <v>82.143573039425902</v>
      </c>
      <c r="CI30" s="4">
        <v>77.704910860325342</v>
      </c>
      <c r="CJ30" s="4">
        <v>81.152150128342299</v>
      </c>
      <c r="CK30" s="4">
        <v>84.779255084749096</v>
      </c>
      <c r="CL30" s="4">
        <v>87.751060169926419</v>
      </c>
      <c r="CM30" s="4">
        <v>90.102285047455155</v>
      </c>
      <c r="CN30" s="4">
        <v>86.48695190044856</v>
      </c>
      <c r="CO30" s="4">
        <v>77.734618956278737</v>
      </c>
      <c r="CP30" s="4">
        <v>75.919810584833868</v>
      </c>
      <c r="CQ30" s="4">
        <v>75.075412148084169</v>
      </c>
      <c r="CR30" s="4">
        <v>80.794241578278445</v>
      </c>
      <c r="CS30" s="4">
        <v>79.697661151777197</v>
      </c>
      <c r="CT30" s="4">
        <v>77.969703540696869</v>
      </c>
      <c r="CU30" s="4">
        <v>76.260096205848541</v>
      </c>
      <c r="CV30" s="4">
        <v>82.148965595256527</v>
      </c>
      <c r="CW30" s="4">
        <v>77.711893874173441</v>
      </c>
      <c r="CX30" s="4">
        <v>81.157765472308796</v>
      </c>
      <c r="CY30" s="4">
        <v>84.785099966486555</v>
      </c>
      <c r="CZ30" s="4">
        <v>87.754534490615754</v>
      </c>
      <c r="DA30" s="4">
        <v>90.104850158055427</v>
      </c>
      <c r="DB30" s="4">
        <v>86.267494744861835</v>
      </c>
      <c r="DC30" s="4">
        <v>80.321297284279524</v>
      </c>
      <c r="DD30" s="4">
        <v>75.267378428819242</v>
      </c>
      <c r="DE30" s="4">
        <v>74.672698698447618</v>
      </c>
      <c r="DF30" s="4">
        <v>74.616146228649271</v>
      </c>
      <c r="DG30" s="4">
        <v>80.676188552531897</v>
      </c>
      <c r="DH30" s="4">
        <v>79.674898817008483</v>
      </c>
      <c r="DI30" s="4">
        <v>77.970879263766236</v>
      </c>
      <c r="DJ30" s="4">
        <v>76.269292502969691</v>
      </c>
      <c r="DK30" s="4">
        <v>82.158447795641237</v>
      </c>
      <c r="DL30" s="4">
        <v>77.720867739496782</v>
      </c>
      <c r="DM30" s="4">
        <v>81.164799916122078</v>
      </c>
      <c r="DN30" s="4">
        <v>84.7901161914439</v>
      </c>
      <c r="DO30" s="4">
        <v>87.757350163434793</v>
      </c>
      <c r="DP30" s="4">
        <v>90.106646295117883</v>
      </c>
      <c r="DQ30" s="4">
        <v>86.205115654737796</v>
      </c>
      <c r="DR30" s="4">
        <v>83.230550786207161</v>
      </c>
      <c r="DS30" s="4">
        <v>81.194782461339997</v>
      </c>
      <c r="DT30" s="4">
        <v>77.330676445524176</v>
      </c>
      <c r="DU30" s="4">
        <v>74.263622064569645</v>
      </c>
      <c r="DV30" s="4">
        <v>74.503654808349268</v>
      </c>
      <c r="DW30" s="4">
        <v>80.657098844910664</v>
      </c>
      <c r="DX30" s="4">
        <v>79.679527747735364</v>
      </c>
      <c r="DY30" s="4">
        <v>77.981205458565313</v>
      </c>
      <c r="DZ30" s="4">
        <v>76.280639306187922</v>
      </c>
      <c r="EA30" s="4">
        <v>82.16864170446155</v>
      </c>
      <c r="EB30" s="4">
        <v>80.846285078886822</v>
      </c>
      <c r="EC30" s="4">
        <v>81.172545765873252</v>
      </c>
      <c r="ED30" s="4">
        <v>84.795211750034468</v>
      </c>
      <c r="EE30" s="4">
        <v>87.761453570748216</v>
      </c>
      <c r="EF30" s="4">
        <v>90.107525076052013</v>
      </c>
      <c r="EG30" s="4">
        <v>85.977732358326804</v>
      </c>
      <c r="EH30" s="4">
        <v>83.091296198071561</v>
      </c>
      <c r="EI30" s="4">
        <v>81.10793974410231</v>
      </c>
      <c r="EJ30" s="4">
        <v>80.210603547255587</v>
      </c>
      <c r="EK30" s="4">
        <v>73.765824977657019</v>
      </c>
      <c r="EL30" s="4">
        <v>74.168617763511989</v>
      </c>
      <c r="EM30" s="4">
        <v>74.485282010513799</v>
      </c>
      <c r="EN30" s="4">
        <v>80.662678344903213</v>
      </c>
      <c r="EO30" s="4">
        <v>79.691197204417549</v>
      </c>
      <c r="EP30" s="4">
        <v>77.995180397555202</v>
      </c>
      <c r="EQ30" s="4">
        <v>76.296599877836186</v>
      </c>
      <c r="ER30" s="4">
        <v>82.180051572058346</v>
      </c>
      <c r="ES30" s="4">
        <v>80.855670957716853</v>
      </c>
      <c r="ET30" s="4">
        <v>81.179682701658052</v>
      </c>
      <c r="EU30" s="4">
        <v>84.802164851213703</v>
      </c>
      <c r="EV30" s="4">
        <v>87.766594040329849</v>
      </c>
      <c r="EW30" s="4">
        <v>90.109723546762794</v>
      </c>
      <c r="EX30" s="4">
        <v>86.087998657137419</v>
      </c>
      <c r="EY30" s="4">
        <v>82.923672725686615</v>
      </c>
      <c r="EZ30" s="4">
        <v>80.881756566057447</v>
      </c>
      <c r="FA30" s="4">
        <v>80.012240546037049</v>
      </c>
      <c r="FB30" s="4">
        <v>79.815541329445338</v>
      </c>
      <c r="FC30" s="4">
        <v>73.645391765873995</v>
      </c>
      <c r="FD30" s="4">
        <v>74.143619744616274</v>
      </c>
      <c r="FE30" s="4">
        <v>74.486661997465674</v>
      </c>
      <c r="FF30" s="4">
        <v>80.670830401496588</v>
      </c>
      <c r="FG30" s="4">
        <v>79.704828498284996</v>
      </c>
      <c r="FH30" s="4">
        <v>78.010883834198893</v>
      </c>
      <c r="FI30" s="4">
        <v>76.310818694258359</v>
      </c>
      <c r="FJ30" s="4">
        <v>82.191417026678735</v>
      </c>
      <c r="FK30" s="4">
        <v>80.866511939116961</v>
      </c>
      <c r="FL30" s="4">
        <v>81.189115388966542</v>
      </c>
      <c r="FM30" s="4">
        <v>84.807332437245506</v>
      </c>
      <c r="FN30" s="4">
        <v>87.76876468285603</v>
      </c>
      <c r="FO30" s="4">
        <v>90.115707611504362</v>
      </c>
      <c r="FP30" s="4">
        <v>89.192813306659474</v>
      </c>
      <c r="FQ30" s="4">
        <v>83.040130648257218</v>
      </c>
      <c r="FR30" s="4">
        <v>80.727480221377448</v>
      </c>
      <c r="FS30" s="4">
        <v>79.767145393520465</v>
      </c>
      <c r="FT30" s="4">
        <v>79.583206474289923</v>
      </c>
      <c r="FU30" s="4">
        <v>79.695346807409635</v>
      </c>
      <c r="FV30" s="4">
        <v>73.61679510150239</v>
      </c>
      <c r="FW30" s="4">
        <v>74.143684060078201</v>
      </c>
      <c r="FX30" s="4">
        <v>74.494920864702863</v>
      </c>
      <c r="FY30" s="4">
        <v>80.6834644594461</v>
      </c>
      <c r="FZ30" s="4">
        <v>79.717839024192003</v>
      </c>
      <c r="GA30" s="4">
        <v>78.026146708101521</v>
      </c>
      <c r="GB30" s="4">
        <v>76.325661811927759</v>
      </c>
      <c r="GC30" s="4">
        <v>82.202287991754815</v>
      </c>
      <c r="GD30" s="4">
        <v>80.873108826258402</v>
      </c>
      <c r="GE30" s="4">
        <v>81.194175112936122</v>
      </c>
      <c r="GF30" s="4">
        <v>84.813112570143517</v>
      </c>
      <c r="GG30" s="4">
        <v>87.768654237079332</v>
      </c>
      <c r="GH30" s="4">
        <v>90.11482494741135</v>
      </c>
      <c r="GI30" s="4"/>
    </row>
    <row r="31" spans="1:191" x14ac:dyDescent="0.2">
      <c r="A31" s="1">
        <v>30</v>
      </c>
      <c r="B31" s="4">
        <v>91.525248945128553</v>
      </c>
      <c r="C31" s="4">
        <v>91.915286487566405</v>
      </c>
      <c r="D31" s="4">
        <v>89.174388445151692</v>
      </c>
      <c r="E31" s="4">
        <v>89.297280539188449</v>
      </c>
      <c r="F31" s="4">
        <v>90.521339324523311</v>
      </c>
      <c r="G31" s="4">
        <v>87.401445688629124</v>
      </c>
      <c r="H31" s="4">
        <v>86.938278204839705</v>
      </c>
      <c r="I31" s="4">
        <v>87.932184004859991</v>
      </c>
      <c r="J31" s="4">
        <v>89.799190833600775</v>
      </c>
      <c r="K31" s="4">
        <v>85.579811340395864</v>
      </c>
      <c r="L31" s="4">
        <v>84.322435937250219</v>
      </c>
      <c r="M31" s="4">
        <v>85.185896460384683</v>
      </c>
      <c r="N31" s="4">
        <v>87.268352545048131</v>
      </c>
      <c r="O31" s="4">
        <v>89.612758471275271</v>
      </c>
      <c r="P31" s="4">
        <v>84.437790330995497</v>
      </c>
      <c r="Q31" s="4">
        <v>81.713046720669368</v>
      </c>
      <c r="R31" s="4">
        <v>81.802838535310386</v>
      </c>
      <c r="S31" s="4">
        <v>84.172339677959343</v>
      </c>
      <c r="T31" s="4">
        <v>86.998954470550345</v>
      </c>
      <c r="U31" s="4">
        <v>89.569854354071097</v>
      </c>
      <c r="V31" s="4">
        <v>84.603494170987631</v>
      </c>
      <c r="W31" s="4">
        <v>80.118742898556874</v>
      </c>
      <c r="X31" s="4">
        <v>78.387785046573512</v>
      </c>
      <c r="Y31" s="4">
        <v>80.324936666074265</v>
      </c>
      <c r="Z31" s="4">
        <v>83.759653066719551</v>
      </c>
      <c r="AA31" s="4">
        <v>86.936185107440949</v>
      </c>
      <c r="AB31" s="4">
        <v>89.570221886592279</v>
      </c>
      <c r="AC31" s="4">
        <v>85.712294447034438</v>
      </c>
      <c r="AD31" s="4">
        <v>80.214355964408171</v>
      </c>
      <c r="AE31" s="4">
        <v>82.583895912074439</v>
      </c>
      <c r="AF31" s="4">
        <v>82.868040159856065</v>
      </c>
      <c r="AG31" s="4">
        <v>79.801800024636321</v>
      </c>
      <c r="AH31" s="4">
        <v>83.659639721380657</v>
      </c>
      <c r="AI31" s="4">
        <v>86.928587632821092</v>
      </c>
      <c r="AJ31" s="4">
        <v>89.57647313484091</v>
      </c>
      <c r="AK31" s="4">
        <v>86.535522386928264</v>
      </c>
      <c r="AL31" s="4">
        <v>81.427753722469532</v>
      </c>
      <c r="AM31" s="4">
        <v>76.710318523813001</v>
      </c>
      <c r="AN31" s="4">
        <v>81.005172218522432</v>
      </c>
      <c r="AO31" s="4">
        <v>82.435086743955509</v>
      </c>
      <c r="AP31" s="4">
        <v>79.717161949947794</v>
      </c>
      <c r="AQ31" s="4">
        <v>83.649547218986442</v>
      </c>
      <c r="AR31" s="4">
        <v>86.930504788378073</v>
      </c>
      <c r="AS31" s="4">
        <v>89.582065424261771</v>
      </c>
      <c r="AT31" s="4">
        <v>86.760949900992244</v>
      </c>
      <c r="AU31" s="4">
        <v>82.69148084929715</v>
      </c>
      <c r="AV31" s="4">
        <v>78.418589104526106</v>
      </c>
      <c r="AW31" s="4">
        <v>75.124719098241329</v>
      </c>
      <c r="AX31" s="4">
        <v>80.517739858517544</v>
      </c>
      <c r="AY31" s="4">
        <v>82.323490226183793</v>
      </c>
      <c r="AZ31" s="4">
        <v>79.690868810954214</v>
      </c>
      <c r="BA31" s="4">
        <v>83.644548755547646</v>
      </c>
      <c r="BB31" s="4">
        <v>86.933033097640916</v>
      </c>
      <c r="BC31" s="4">
        <v>89.585118007161654</v>
      </c>
      <c r="BD31" s="4">
        <v>86.662083232410112</v>
      </c>
      <c r="BE31" s="4">
        <v>83.389653657443404</v>
      </c>
      <c r="BF31" s="4">
        <v>79.99816513755394</v>
      </c>
      <c r="BG31" s="4">
        <v>76.787490596853104</v>
      </c>
      <c r="BH31" s="4">
        <v>74.452697885794819</v>
      </c>
      <c r="BI31" s="4">
        <v>80.334757568468575</v>
      </c>
      <c r="BJ31" s="4">
        <v>79.134354214728532</v>
      </c>
      <c r="BK31" s="4">
        <v>79.681269954796178</v>
      </c>
      <c r="BL31" s="4">
        <v>83.645971096971437</v>
      </c>
      <c r="BM31" s="4">
        <v>86.937050858514766</v>
      </c>
      <c r="BN31" s="4">
        <v>89.588371691904683</v>
      </c>
      <c r="BO31" s="4">
        <v>86.263779302755509</v>
      </c>
      <c r="BP31" s="4">
        <v>77.176144400535236</v>
      </c>
      <c r="BQ31" s="4">
        <v>80.718583061088196</v>
      </c>
      <c r="BR31" s="4">
        <v>78.343115953661993</v>
      </c>
      <c r="BS31" s="4">
        <v>76.054594567504026</v>
      </c>
      <c r="BT31" s="4">
        <v>74.218811530056442</v>
      </c>
      <c r="BU31" s="4">
        <v>80.283200492827746</v>
      </c>
      <c r="BV31" s="4">
        <v>75.949160380304363</v>
      </c>
      <c r="BW31" s="4">
        <v>79.682971796113833</v>
      </c>
      <c r="BX31" s="4">
        <v>83.651174718054506</v>
      </c>
      <c r="BY31" s="4">
        <v>86.942847508564739</v>
      </c>
      <c r="BZ31" s="4">
        <v>89.591992125482122</v>
      </c>
      <c r="CA31" s="4">
        <v>85.71989418301942</v>
      </c>
      <c r="CB31" s="4">
        <v>76.676005393054965</v>
      </c>
      <c r="CC31" s="4">
        <v>74.407257035847934</v>
      </c>
      <c r="CD31" s="4">
        <v>79.219484923590286</v>
      </c>
      <c r="CE31" s="4">
        <v>77.712227149742233</v>
      </c>
      <c r="CF31" s="4">
        <v>75.852667027799072</v>
      </c>
      <c r="CG31" s="4">
        <v>74.168258506599173</v>
      </c>
      <c r="CH31" s="4">
        <v>80.274728455029475</v>
      </c>
      <c r="CI31" s="4">
        <v>75.950075316904233</v>
      </c>
      <c r="CJ31" s="4">
        <v>79.688064089724932</v>
      </c>
      <c r="CK31" s="4">
        <v>83.658071429208164</v>
      </c>
      <c r="CL31" s="4">
        <v>86.9476415609806</v>
      </c>
      <c r="CM31" s="4">
        <v>89.594787634270332</v>
      </c>
      <c r="CN31" s="4">
        <v>85.225032077292525</v>
      </c>
      <c r="CO31" s="4">
        <v>75.972059129937392</v>
      </c>
      <c r="CP31" s="4">
        <v>73.923252578708187</v>
      </c>
      <c r="CQ31" s="4">
        <v>72.952423038563083</v>
      </c>
      <c r="CR31" s="4">
        <v>78.676220732961895</v>
      </c>
      <c r="CS31" s="4">
        <v>77.541664008497762</v>
      </c>
      <c r="CT31" s="4">
        <v>75.808915523367432</v>
      </c>
      <c r="CU31" s="4">
        <v>74.161205680135183</v>
      </c>
      <c r="CV31" s="4">
        <v>80.279327365075133</v>
      </c>
      <c r="CW31" s="4">
        <v>75.957623270949227</v>
      </c>
      <c r="CX31" s="4">
        <v>79.69488547323364</v>
      </c>
      <c r="CY31" s="4">
        <v>83.66412143943613</v>
      </c>
      <c r="CZ31" s="4">
        <v>86.952812223940839</v>
      </c>
      <c r="DA31" s="4">
        <v>89.597858839344042</v>
      </c>
      <c r="DB31" s="4">
        <v>84.994680686384413</v>
      </c>
      <c r="DC31" s="4">
        <v>78.587488238983937</v>
      </c>
      <c r="DD31" s="4">
        <v>73.237057310962257</v>
      </c>
      <c r="DE31" s="4">
        <v>72.530905104798094</v>
      </c>
      <c r="DF31" s="4">
        <v>72.432911755205822</v>
      </c>
      <c r="DG31" s="4">
        <v>78.532955601324829</v>
      </c>
      <c r="DH31" s="4">
        <v>77.508882311591748</v>
      </c>
      <c r="DI31" s="4">
        <v>75.808118655081998</v>
      </c>
      <c r="DJ31" s="4">
        <v>74.170216595493699</v>
      </c>
      <c r="DK31" s="4">
        <v>80.289908815620208</v>
      </c>
      <c r="DL31" s="4">
        <v>75.968306360608963</v>
      </c>
      <c r="DM31" s="4">
        <v>79.70288546935079</v>
      </c>
      <c r="DN31" s="4">
        <v>83.670407204657067</v>
      </c>
      <c r="DO31" s="4">
        <v>86.957403996727479</v>
      </c>
      <c r="DP31" s="4">
        <v>89.600134564367508</v>
      </c>
      <c r="DQ31" s="4">
        <v>84.979547062330525</v>
      </c>
      <c r="DR31" s="4">
        <v>81.582515285733351</v>
      </c>
      <c r="DS31" s="4">
        <v>79.242733279164497</v>
      </c>
      <c r="DT31" s="4">
        <v>75.202246311675381</v>
      </c>
      <c r="DU31" s="4">
        <v>72.070375105212293</v>
      </c>
      <c r="DV31" s="4">
        <v>72.300709675652044</v>
      </c>
      <c r="DW31" s="4">
        <v>78.506426099680397</v>
      </c>
      <c r="DX31" s="4">
        <v>77.511754479547861</v>
      </c>
      <c r="DY31" s="4">
        <v>75.819201599709899</v>
      </c>
      <c r="DZ31" s="4">
        <v>74.183566652998508</v>
      </c>
      <c r="EA31" s="4">
        <v>80.301982845587204</v>
      </c>
      <c r="EB31" s="4">
        <v>79.152315753951953</v>
      </c>
      <c r="EC31" s="4">
        <v>79.71226304096696</v>
      </c>
      <c r="ED31" s="4">
        <v>83.677035996987897</v>
      </c>
      <c r="EE31" s="4">
        <v>86.961043961853704</v>
      </c>
      <c r="EF31" s="4">
        <v>89.602264128371715</v>
      </c>
      <c r="EG31" s="4">
        <v>84.85708066356797</v>
      </c>
      <c r="EH31" s="4">
        <v>81.480202992799505</v>
      </c>
      <c r="EI31" s="4">
        <v>79.202914763447424</v>
      </c>
      <c r="EJ31" s="4">
        <v>78.130400138652476</v>
      </c>
      <c r="EK31" s="4">
        <v>71.561800096844891</v>
      </c>
      <c r="EL31" s="4">
        <v>71.956808148911165</v>
      </c>
      <c r="EM31" s="4">
        <v>72.274338392136968</v>
      </c>
      <c r="EN31" s="4">
        <v>78.51010490113957</v>
      </c>
      <c r="EO31" s="4">
        <v>77.523272144004636</v>
      </c>
      <c r="EP31" s="4">
        <v>75.835352859048669</v>
      </c>
      <c r="EQ31" s="4">
        <v>74.201045188111252</v>
      </c>
      <c r="ER31" s="4">
        <v>80.316329204874307</v>
      </c>
      <c r="ES31" s="4">
        <v>79.163388171898831</v>
      </c>
      <c r="ET31" s="4">
        <v>79.722154753226093</v>
      </c>
      <c r="EU31" s="4">
        <v>83.685240443447981</v>
      </c>
      <c r="EV31" s="4">
        <v>86.967292262741495</v>
      </c>
      <c r="EW31" s="4">
        <v>89.60447512179546</v>
      </c>
      <c r="EX31" s="4">
        <v>85.054412898674258</v>
      </c>
      <c r="EY31" s="4">
        <v>81.391725478429564</v>
      </c>
      <c r="EZ31" s="4">
        <v>78.985372484165623</v>
      </c>
      <c r="FA31" s="4">
        <v>77.962456561243343</v>
      </c>
      <c r="FB31" s="4">
        <v>77.67620973766472</v>
      </c>
      <c r="FC31" s="4">
        <v>71.420337326182775</v>
      </c>
      <c r="FD31" s="4">
        <v>71.925186448758737</v>
      </c>
      <c r="FE31" s="4">
        <v>72.274228467190653</v>
      </c>
      <c r="FF31" s="4">
        <v>78.517756064391051</v>
      </c>
      <c r="FG31" s="4">
        <v>77.539191548789461</v>
      </c>
      <c r="FH31" s="4">
        <v>75.853488248373154</v>
      </c>
      <c r="FI31" s="4">
        <v>74.217331941078868</v>
      </c>
      <c r="FJ31" s="4">
        <v>80.33011209989489</v>
      </c>
      <c r="FK31" s="4">
        <v>79.176412005147569</v>
      </c>
      <c r="FL31" s="4">
        <v>79.732314452324616</v>
      </c>
      <c r="FM31" s="4">
        <v>83.69351090964885</v>
      </c>
      <c r="FN31" s="4">
        <v>86.971535066573438</v>
      </c>
      <c r="FO31" s="4">
        <v>89.610199241306958</v>
      </c>
      <c r="FP31" s="4">
        <v>88.30578491288594</v>
      </c>
      <c r="FQ31" s="4">
        <v>81.57857417073653</v>
      </c>
      <c r="FR31" s="4">
        <v>78.894355796369368</v>
      </c>
      <c r="FS31" s="4">
        <v>77.719956093907797</v>
      </c>
      <c r="FT31" s="4">
        <v>77.472538197115966</v>
      </c>
      <c r="FU31" s="4">
        <v>77.529742334404517</v>
      </c>
      <c r="FV31" s="4">
        <v>71.383847452436029</v>
      </c>
      <c r="FW31" s="4">
        <v>71.921831685012407</v>
      </c>
      <c r="FX31" s="4">
        <v>72.284000667979001</v>
      </c>
      <c r="FY31" s="4">
        <v>78.53299756710831</v>
      </c>
      <c r="FZ31" s="4">
        <v>77.554856141658078</v>
      </c>
      <c r="GA31" s="4">
        <v>75.871707148707074</v>
      </c>
      <c r="GB31" s="4">
        <v>74.235171688879603</v>
      </c>
      <c r="GC31" s="4">
        <v>80.341902351270974</v>
      </c>
      <c r="GD31" s="4">
        <v>79.185339876354305</v>
      </c>
      <c r="GE31" s="4">
        <v>79.74103508195725</v>
      </c>
      <c r="GF31" s="4">
        <v>83.697252745685049</v>
      </c>
      <c r="GG31" s="4">
        <v>86.970696299756796</v>
      </c>
      <c r="GH31" s="4">
        <v>89.610433706440475</v>
      </c>
      <c r="GI31" s="4"/>
    </row>
    <row r="32" spans="1:191" x14ac:dyDescent="0.2">
      <c r="A32" s="1">
        <v>31</v>
      </c>
      <c r="B32" s="4">
        <v>91.329729574178486</v>
      </c>
      <c r="C32" s="4">
        <v>91.786607096221502</v>
      </c>
      <c r="D32" s="4">
        <v>88.748529580615369</v>
      </c>
      <c r="E32" s="4">
        <v>88.859444343590965</v>
      </c>
      <c r="F32" s="4">
        <v>90.228483712728746</v>
      </c>
      <c r="G32" s="4">
        <v>86.797358362391918</v>
      </c>
      <c r="H32" s="4">
        <v>86.273043272810867</v>
      </c>
      <c r="I32" s="4">
        <v>87.336225450457519</v>
      </c>
      <c r="J32" s="4">
        <v>89.414060053292388</v>
      </c>
      <c r="K32" s="4">
        <v>84.823281751332019</v>
      </c>
      <c r="L32" s="4">
        <v>83.440028059402152</v>
      </c>
      <c r="M32" s="4">
        <v>84.347431419997491</v>
      </c>
      <c r="N32" s="4">
        <v>86.592499697008734</v>
      </c>
      <c r="O32" s="4">
        <v>89.193649205070713</v>
      </c>
      <c r="P32" s="4">
        <v>83.571812672163077</v>
      </c>
      <c r="Q32" s="4">
        <v>80.644382009284286</v>
      </c>
      <c r="R32" s="4">
        <v>80.710663369999338</v>
      </c>
      <c r="S32" s="4">
        <v>83.232738017991466</v>
      </c>
      <c r="T32" s="4">
        <v>86.287346207293126</v>
      </c>
      <c r="U32" s="4">
        <v>89.138050389998526</v>
      </c>
      <c r="V32" s="4">
        <v>83.70345592706181</v>
      </c>
      <c r="W32" s="4">
        <v>78.919974198971431</v>
      </c>
      <c r="X32" s="4">
        <v>77.067892150894238</v>
      </c>
      <c r="Y32" s="4">
        <v>79.099089021865566</v>
      </c>
      <c r="Z32" s="4">
        <v>82.774292477207922</v>
      </c>
      <c r="AA32" s="4">
        <v>86.211300254884364</v>
      </c>
      <c r="AB32" s="4">
        <v>89.133706538097968</v>
      </c>
      <c r="AC32" s="4">
        <v>84.822039579389951</v>
      </c>
      <c r="AD32" s="4">
        <v>78.941564732647123</v>
      </c>
      <c r="AE32" s="4">
        <v>81.168091167146301</v>
      </c>
      <c r="AF32" s="4">
        <v>81.477359348457924</v>
      </c>
      <c r="AG32" s="4">
        <v>78.527010553652815</v>
      </c>
      <c r="AH32" s="4">
        <v>82.65717093784292</v>
      </c>
      <c r="AI32" s="4">
        <v>86.196250643251275</v>
      </c>
      <c r="AJ32" s="4">
        <v>89.136694901661386</v>
      </c>
      <c r="AK32" s="4">
        <v>85.627924173947846</v>
      </c>
      <c r="AL32" s="4">
        <v>80.109703411975346</v>
      </c>
      <c r="AM32" s="4">
        <v>75.114054952100815</v>
      </c>
      <c r="AN32" s="4">
        <v>79.416599412483095</v>
      </c>
      <c r="AO32" s="4">
        <v>80.993477548289817</v>
      </c>
      <c r="AP32" s="4">
        <v>78.428532741673067</v>
      </c>
      <c r="AQ32" s="4">
        <v>82.640362030622171</v>
      </c>
      <c r="AR32" s="4">
        <v>86.196262369534395</v>
      </c>
      <c r="AS32" s="4">
        <v>89.142258456069314</v>
      </c>
      <c r="AT32" s="4">
        <v>85.797485211882147</v>
      </c>
      <c r="AU32" s="4">
        <v>81.344635064543638</v>
      </c>
      <c r="AV32" s="4">
        <v>76.780306172931532</v>
      </c>
      <c r="AW32" s="4">
        <v>73.377506009197219</v>
      </c>
      <c r="AX32" s="4">
        <v>78.870750440925121</v>
      </c>
      <c r="AY32" s="4">
        <v>80.861135232245374</v>
      </c>
      <c r="AZ32" s="4">
        <v>78.393107297973231</v>
      </c>
      <c r="BA32" s="4">
        <v>82.630589018302871</v>
      </c>
      <c r="BB32" s="4">
        <v>86.196894943232692</v>
      </c>
      <c r="BC32" s="4">
        <v>89.143987593378995</v>
      </c>
      <c r="BD32" s="4">
        <v>85.645125277837735</v>
      </c>
      <c r="BE32" s="4">
        <v>82.027297583435995</v>
      </c>
      <c r="BF32" s="4">
        <v>78.352089458426704</v>
      </c>
      <c r="BG32" s="4">
        <v>74.98335751941805</v>
      </c>
      <c r="BH32" s="4">
        <v>72.639694605187287</v>
      </c>
      <c r="BI32" s="4">
        <v>78.659873233133652</v>
      </c>
      <c r="BJ32" s="4">
        <v>77.61402778625127</v>
      </c>
      <c r="BK32" s="4">
        <v>78.379060647415955</v>
      </c>
      <c r="BL32" s="4">
        <v>82.630650841472303</v>
      </c>
      <c r="BM32" s="4">
        <v>86.199256117250798</v>
      </c>
      <c r="BN32" s="4">
        <v>89.147828290325492</v>
      </c>
      <c r="BO32" s="4">
        <v>85.200246583843693</v>
      </c>
      <c r="BP32" s="4">
        <v>75.685381540680183</v>
      </c>
      <c r="BQ32" s="4">
        <v>79.056153112021448</v>
      </c>
      <c r="BR32" s="4">
        <v>76.516759315790367</v>
      </c>
      <c r="BS32" s="4">
        <v>74.17312456806674</v>
      </c>
      <c r="BT32" s="4">
        <v>72.375412519479539</v>
      </c>
      <c r="BU32" s="4">
        <v>78.59455762509171</v>
      </c>
      <c r="BV32" s="4">
        <v>74.39753037783197</v>
      </c>
      <c r="BW32" s="4">
        <v>78.378907934919994</v>
      </c>
      <c r="BX32" s="4">
        <v>82.635750001704679</v>
      </c>
      <c r="BY32" s="4">
        <v>86.205607217602164</v>
      </c>
      <c r="BZ32" s="4">
        <v>89.152288948554784</v>
      </c>
      <c r="CA32" s="4">
        <v>84.607598001927414</v>
      </c>
      <c r="CB32" s="4">
        <v>75.146097959762415</v>
      </c>
      <c r="CC32" s="4">
        <v>72.66286785112176</v>
      </c>
      <c r="CD32" s="4">
        <v>77.387325551141558</v>
      </c>
      <c r="CE32" s="4">
        <v>75.812422152303981</v>
      </c>
      <c r="CF32" s="4">
        <v>73.944210007137798</v>
      </c>
      <c r="CG32" s="4">
        <v>72.31612114647298</v>
      </c>
      <c r="CH32" s="4">
        <v>78.582554728443753</v>
      </c>
      <c r="CI32" s="4">
        <v>74.398611499994857</v>
      </c>
      <c r="CJ32" s="4">
        <v>78.384539183254375</v>
      </c>
      <c r="CK32" s="4">
        <v>82.642864706219754</v>
      </c>
      <c r="CL32" s="4">
        <v>86.213497795869131</v>
      </c>
      <c r="CM32" s="4">
        <v>89.156300844414233</v>
      </c>
      <c r="CN32" s="4">
        <v>84.072753002920663</v>
      </c>
      <c r="CO32" s="4">
        <v>74.404871478457252</v>
      </c>
      <c r="CP32" s="4">
        <v>72.151909301771994</v>
      </c>
      <c r="CQ32" s="4">
        <v>71.072854361893008</v>
      </c>
      <c r="CR32" s="4">
        <v>76.77693467308481</v>
      </c>
      <c r="CS32" s="4">
        <v>75.616230262511351</v>
      </c>
      <c r="CT32" s="4">
        <v>73.889180860756113</v>
      </c>
      <c r="CU32" s="4">
        <v>72.305275169760208</v>
      </c>
      <c r="CV32" s="4">
        <v>78.585180851844939</v>
      </c>
      <c r="CW32" s="4">
        <v>74.405850298049302</v>
      </c>
      <c r="CX32" s="4">
        <v>78.393677285150432</v>
      </c>
      <c r="CY32" s="4">
        <v>82.651865295201858</v>
      </c>
      <c r="CZ32" s="4">
        <v>86.218389200012624</v>
      </c>
      <c r="DA32" s="4">
        <v>89.158777718796699</v>
      </c>
      <c r="DB32" s="4">
        <v>83.837830035569851</v>
      </c>
      <c r="DC32" s="4">
        <v>77.033025866823522</v>
      </c>
      <c r="DD32" s="4">
        <v>71.43855324800478</v>
      </c>
      <c r="DE32" s="4">
        <v>70.63854771294244</v>
      </c>
      <c r="DF32" s="4">
        <v>70.503222789729705</v>
      </c>
      <c r="DG32" s="4">
        <v>76.611984409897914</v>
      </c>
      <c r="DH32" s="4">
        <v>75.576615600664255</v>
      </c>
      <c r="DI32" s="4">
        <v>73.886117859980459</v>
      </c>
      <c r="DJ32" s="4">
        <v>72.315128689925018</v>
      </c>
      <c r="DK32" s="4">
        <v>78.597381969324317</v>
      </c>
      <c r="DL32" s="4">
        <v>74.416742808659208</v>
      </c>
      <c r="DM32" s="4">
        <v>78.403816380948683</v>
      </c>
      <c r="DN32" s="4">
        <v>82.6572109277447</v>
      </c>
      <c r="DO32" s="4">
        <v>86.222899609869643</v>
      </c>
      <c r="DP32" s="4">
        <v>89.163257363452843</v>
      </c>
      <c r="DQ32" s="4">
        <v>83.858895498162951</v>
      </c>
      <c r="DR32" s="4">
        <v>80.099418353527994</v>
      </c>
      <c r="DS32" s="4">
        <v>77.490204790021593</v>
      </c>
      <c r="DT32" s="4">
        <v>73.304916222886078</v>
      </c>
      <c r="DU32" s="4">
        <v>70.132538617070253</v>
      </c>
      <c r="DV32" s="4">
        <v>70.355506888627929</v>
      </c>
      <c r="DW32" s="4">
        <v>76.57763710601732</v>
      </c>
      <c r="DX32" s="4">
        <v>75.575446931107635</v>
      </c>
      <c r="DY32" s="4">
        <v>73.899649452556517</v>
      </c>
      <c r="DZ32" s="4">
        <v>72.329809724355911</v>
      </c>
      <c r="EA32" s="4">
        <v>78.611304359687651</v>
      </c>
      <c r="EB32" s="4">
        <v>77.628556730576719</v>
      </c>
      <c r="EC32" s="4">
        <v>78.413442575612649</v>
      </c>
      <c r="ED32" s="4">
        <v>82.664754129547518</v>
      </c>
      <c r="EE32" s="4">
        <v>86.228550871895976</v>
      </c>
      <c r="EF32" s="4">
        <v>89.162869054711749</v>
      </c>
      <c r="EG32" s="4">
        <v>83.823601364726827</v>
      </c>
      <c r="EH32" s="4">
        <v>80.024637153388412</v>
      </c>
      <c r="EI32" s="4">
        <v>77.494006804551418</v>
      </c>
      <c r="EJ32" s="4">
        <v>76.267279251100888</v>
      </c>
      <c r="EK32" s="4">
        <v>69.617600480606512</v>
      </c>
      <c r="EL32" s="4">
        <v>70.004345861594601</v>
      </c>
      <c r="EM32" s="4">
        <v>70.323142803989882</v>
      </c>
      <c r="EN32" s="4">
        <v>76.579261531451664</v>
      </c>
      <c r="EO32" s="4">
        <v>75.588702115088367</v>
      </c>
      <c r="EP32" s="4">
        <v>73.915908449127215</v>
      </c>
      <c r="EQ32" s="4">
        <v>72.348438390576263</v>
      </c>
      <c r="ER32" s="4">
        <v>78.627294723824136</v>
      </c>
      <c r="ES32" s="4">
        <v>77.641559334167837</v>
      </c>
      <c r="ET32" s="4">
        <v>78.42410237980404</v>
      </c>
      <c r="EU32" s="4">
        <v>82.675835047033914</v>
      </c>
      <c r="EV32" s="4">
        <v>86.235371673506492</v>
      </c>
      <c r="EW32" s="4">
        <v>89.169044699545623</v>
      </c>
      <c r="EX32" s="4">
        <v>84.091443437673519</v>
      </c>
      <c r="EY32" s="4">
        <v>80.000677550090487</v>
      </c>
      <c r="EZ32" s="4">
        <v>77.281199250162544</v>
      </c>
      <c r="FA32" s="4">
        <v>76.130476827236521</v>
      </c>
      <c r="FB32" s="4">
        <v>75.76274179379341</v>
      </c>
      <c r="FC32" s="4">
        <v>69.459664063039682</v>
      </c>
      <c r="FD32" s="4">
        <v>69.96483513426837</v>
      </c>
      <c r="FE32" s="4">
        <v>70.321378701339768</v>
      </c>
      <c r="FF32" s="4">
        <v>76.590171127045068</v>
      </c>
      <c r="FG32" s="4">
        <v>75.605693269686569</v>
      </c>
      <c r="FH32" s="4">
        <v>73.934968489529538</v>
      </c>
      <c r="FI32" s="4">
        <v>72.366399429694184</v>
      </c>
      <c r="FJ32" s="4">
        <v>78.643956978419993</v>
      </c>
      <c r="FK32" s="4">
        <v>77.656695248419979</v>
      </c>
      <c r="FL32" s="4">
        <v>78.437099140270846</v>
      </c>
      <c r="FM32" s="4">
        <v>82.684180280134399</v>
      </c>
      <c r="FN32" s="4">
        <v>86.238529480376911</v>
      </c>
      <c r="FO32" s="4">
        <v>89.175681036467509</v>
      </c>
      <c r="FP32" s="4">
        <v>87.451385077524051</v>
      </c>
      <c r="FQ32" s="4">
        <v>80.242395647013097</v>
      </c>
      <c r="FR32" s="4">
        <v>77.23910903926901</v>
      </c>
      <c r="FS32" s="4">
        <v>75.883682650690602</v>
      </c>
      <c r="FT32" s="4">
        <v>75.586174628208994</v>
      </c>
      <c r="FU32" s="4">
        <v>75.594304727813181</v>
      </c>
      <c r="FV32" s="4">
        <v>69.415708777521857</v>
      </c>
      <c r="FW32" s="4">
        <v>69.959815327856447</v>
      </c>
      <c r="FX32" s="4">
        <v>70.332535648848108</v>
      </c>
      <c r="FY32" s="4">
        <v>76.605886222763715</v>
      </c>
      <c r="FZ32" s="4">
        <v>75.623756578224047</v>
      </c>
      <c r="GA32" s="4">
        <v>73.955258719647688</v>
      </c>
      <c r="GB32" s="4">
        <v>72.385538152680496</v>
      </c>
      <c r="GC32" s="4">
        <v>78.658754894586664</v>
      </c>
      <c r="GD32" s="4">
        <v>77.667946539256448</v>
      </c>
      <c r="GE32" s="4">
        <v>78.446700839813104</v>
      </c>
      <c r="GF32" s="4">
        <v>82.689322908956811</v>
      </c>
      <c r="GG32" s="4">
        <v>86.246508085472968</v>
      </c>
      <c r="GH32" s="4">
        <v>89.174810812611113</v>
      </c>
      <c r="GI32" s="4"/>
    </row>
    <row r="33" spans="1:191" x14ac:dyDescent="0.2">
      <c r="A33" s="1">
        <v>32</v>
      </c>
      <c r="B33" s="4">
        <v>91.158498539724334</v>
      </c>
      <c r="C33" s="4">
        <v>91.633950279485006</v>
      </c>
      <c r="D33" s="4">
        <v>88.378140067279915</v>
      </c>
      <c r="E33" s="4">
        <v>88.480300548808501</v>
      </c>
      <c r="F33" s="4">
        <v>89.930455591236523</v>
      </c>
      <c r="G33" s="4">
        <v>86.274683854560394</v>
      </c>
      <c r="H33" s="4">
        <v>85.697700801791413</v>
      </c>
      <c r="I33" s="4">
        <v>86.820064945217041</v>
      </c>
      <c r="J33" s="4">
        <v>89.033528746318638</v>
      </c>
      <c r="K33" s="4">
        <v>84.169287155350119</v>
      </c>
      <c r="L33" s="4">
        <v>82.678399804403213</v>
      </c>
      <c r="M33" s="4">
        <v>83.62408975080335</v>
      </c>
      <c r="N33" s="4">
        <v>86.00916994963552</v>
      </c>
      <c r="O33" s="4">
        <v>88.783751764930898</v>
      </c>
      <c r="P33" s="4">
        <v>82.823971616945755</v>
      </c>
      <c r="Q33" s="4">
        <v>79.724260701577563</v>
      </c>
      <c r="R33" s="4">
        <v>79.771323818974153</v>
      </c>
      <c r="S33" s="4">
        <v>82.421713491660398</v>
      </c>
      <c r="T33" s="4">
        <v>85.672348407824245</v>
      </c>
      <c r="U33" s="4">
        <v>88.71633342056758</v>
      </c>
      <c r="V33" s="4">
        <v>82.925919313322467</v>
      </c>
      <c r="W33" s="4">
        <v>77.892271653221528</v>
      </c>
      <c r="X33" s="4">
        <v>75.940537791132002</v>
      </c>
      <c r="Y33" s="4">
        <v>78.048256770838293</v>
      </c>
      <c r="Z33" s="4">
        <v>81.923579003158807</v>
      </c>
      <c r="AA33" s="4">
        <v>85.583851290849523</v>
      </c>
      <c r="AB33" s="4">
        <v>88.708148752737713</v>
      </c>
      <c r="AC33" s="4">
        <v>84.050784353752476</v>
      </c>
      <c r="AD33" s="4">
        <v>77.854331825415557</v>
      </c>
      <c r="AE33" s="4">
        <v>79.932902499956555</v>
      </c>
      <c r="AF33" s="4">
        <v>80.250797427910385</v>
      </c>
      <c r="AG33" s="4">
        <v>77.4347924043701</v>
      </c>
      <c r="AH33" s="4">
        <v>81.792482646801872</v>
      </c>
      <c r="AI33" s="4">
        <v>85.56276106350731</v>
      </c>
      <c r="AJ33" s="4">
        <v>88.708380371645745</v>
      </c>
      <c r="AK33" s="4">
        <v>84.840499246416485</v>
      </c>
      <c r="AL33" s="4">
        <v>78.980972289730389</v>
      </c>
      <c r="AM33" s="4">
        <v>73.764078712337962</v>
      </c>
      <c r="AN33" s="4">
        <v>78.040100293473984</v>
      </c>
      <c r="AO33" s="4">
        <v>79.727460100611879</v>
      </c>
      <c r="AP33" s="4">
        <v>77.32454203723492</v>
      </c>
      <c r="AQ33" s="4">
        <v>81.769985281491486</v>
      </c>
      <c r="AR33" s="4">
        <v>85.559543695870843</v>
      </c>
      <c r="AS33" s="4">
        <v>88.713341219552177</v>
      </c>
      <c r="AT33" s="4">
        <v>84.957684001200704</v>
      </c>
      <c r="AU33" s="4">
        <v>80.18633308093554</v>
      </c>
      <c r="AV33" s="4">
        <v>75.389251954132078</v>
      </c>
      <c r="AW33" s="4">
        <v>71.907363907184902</v>
      </c>
      <c r="AX33" s="4">
        <v>77.446776394732311</v>
      </c>
      <c r="AY33" s="4">
        <v>79.576847753759026</v>
      </c>
      <c r="AZ33" s="4">
        <v>77.28153891652083</v>
      </c>
      <c r="BA33" s="4">
        <v>81.757601317146694</v>
      </c>
      <c r="BB33" s="4">
        <v>85.558624839936954</v>
      </c>
      <c r="BC33" s="4">
        <v>88.714326598014395</v>
      </c>
      <c r="BD33" s="4">
        <v>84.755568298561158</v>
      </c>
      <c r="BE33" s="4">
        <v>80.849211097055573</v>
      </c>
      <c r="BF33" s="4">
        <v>76.949129136107402</v>
      </c>
      <c r="BG33" s="4">
        <v>73.459351047280819</v>
      </c>
      <c r="BH33" s="4">
        <v>71.118326903450352</v>
      </c>
      <c r="BI33" s="4">
        <v>77.213410123761378</v>
      </c>
      <c r="BJ33" s="4">
        <v>76.316273143440057</v>
      </c>
      <c r="BK33" s="4">
        <v>77.263959199644731</v>
      </c>
      <c r="BL33" s="4">
        <v>81.755206773041209</v>
      </c>
      <c r="BM33" s="4">
        <v>85.562426115091071</v>
      </c>
      <c r="BN33" s="4">
        <v>88.718816489483615</v>
      </c>
      <c r="BO33" s="4">
        <v>84.269812626842025</v>
      </c>
      <c r="BP33" s="4">
        <v>74.435158915914954</v>
      </c>
      <c r="BQ33" s="4">
        <v>77.631956000828779</v>
      </c>
      <c r="BR33" s="4">
        <v>74.965138622887537</v>
      </c>
      <c r="BS33" s="4">
        <v>72.587208291260907</v>
      </c>
      <c r="BT33" s="4">
        <v>70.833329361597706</v>
      </c>
      <c r="BU33" s="4">
        <v>77.137376335158464</v>
      </c>
      <c r="BV33" s="4">
        <v>73.084723370406465</v>
      </c>
      <c r="BW33" s="4">
        <v>77.262305408413724</v>
      </c>
      <c r="BX33" s="4">
        <v>81.760481802599344</v>
      </c>
      <c r="BY33" s="4">
        <v>85.569593161796348</v>
      </c>
      <c r="BZ33" s="4">
        <v>88.724033517470176</v>
      </c>
      <c r="CA33" s="4">
        <v>83.636254907883412</v>
      </c>
      <c r="CB33" s="4">
        <v>73.864111538372114</v>
      </c>
      <c r="CC33" s="4">
        <v>71.214283738760784</v>
      </c>
      <c r="CD33" s="4">
        <v>75.82509656404207</v>
      </c>
      <c r="CE33" s="4">
        <v>74.205059143255426</v>
      </c>
      <c r="CF33" s="4">
        <v>72.336192532979013</v>
      </c>
      <c r="CG33" s="4">
        <v>70.763784486844813</v>
      </c>
      <c r="CH33" s="4">
        <v>77.121389264869421</v>
      </c>
      <c r="CI33" s="4">
        <v>73.083433167304676</v>
      </c>
      <c r="CJ33" s="4">
        <v>77.268042194314177</v>
      </c>
      <c r="CK33" s="4">
        <v>81.767679433419445</v>
      </c>
      <c r="CL33" s="4">
        <v>85.576109450034807</v>
      </c>
      <c r="CM33" s="4">
        <v>88.728033023364446</v>
      </c>
      <c r="CN33" s="4">
        <v>83.068011164178131</v>
      </c>
      <c r="CO33" s="4">
        <v>73.094245381834341</v>
      </c>
      <c r="CP33" s="4">
        <v>70.682102083402341</v>
      </c>
      <c r="CQ33" s="4">
        <v>69.522775480937199</v>
      </c>
      <c r="CR33" s="4">
        <v>75.16441186782977</v>
      </c>
      <c r="CS33" s="4">
        <v>73.986631241228778</v>
      </c>
      <c r="CT33" s="4">
        <v>72.273952424812208</v>
      </c>
      <c r="CU33" s="4">
        <v>70.750720469392576</v>
      </c>
      <c r="CV33" s="4">
        <v>77.123025006692814</v>
      </c>
      <c r="CW33" s="4">
        <v>73.091213787766108</v>
      </c>
      <c r="CX33" s="4">
        <v>77.277801778653384</v>
      </c>
      <c r="CY33" s="4">
        <v>81.777289011643916</v>
      </c>
      <c r="CZ33" s="4">
        <v>85.582132823132511</v>
      </c>
      <c r="DA33" s="4">
        <v>88.732368774646787</v>
      </c>
      <c r="DB33" s="4">
        <v>82.832980278687018</v>
      </c>
      <c r="DC33" s="4">
        <v>75.71523626665261</v>
      </c>
      <c r="DD33" s="4">
        <v>69.950488322498074</v>
      </c>
      <c r="DE33" s="4">
        <v>69.075371027883406</v>
      </c>
      <c r="DF33" s="4">
        <v>68.916960286238037</v>
      </c>
      <c r="DG33" s="4">
        <v>74.980492554879248</v>
      </c>
      <c r="DH33" s="4">
        <v>73.940790641383373</v>
      </c>
      <c r="DI33" s="4">
        <v>72.268740838846256</v>
      </c>
      <c r="DJ33" s="4">
        <v>70.760068832987542</v>
      </c>
      <c r="DK33" s="4">
        <v>77.137771798116361</v>
      </c>
      <c r="DL33" s="4">
        <v>73.103786557240781</v>
      </c>
      <c r="DM33" s="4">
        <v>77.288653941498026</v>
      </c>
      <c r="DN33" s="4">
        <v>81.785180690838388</v>
      </c>
      <c r="DO33" s="4">
        <v>85.587772599113407</v>
      </c>
      <c r="DP33" s="4">
        <v>88.736824753539167</v>
      </c>
      <c r="DQ33" s="4">
        <v>82.883205605356707</v>
      </c>
      <c r="DR33" s="4">
        <v>78.825990213765394</v>
      </c>
      <c r="DS33" s="4">
        <v>75.993070379818178</v>
      </c>
      <c r="DT33" s="4">
        <v>71.716013915852756</v>
      </c>
      <c r="DU33" s="4">
        <v>68.536718075232201</v>
      </c>
      <c r="DV33" s="4">
        <v>68.754171443307698</v>
      </c>
      <c r="DW33" s="4">
        <v>74.939667225130989</v>
      </c>
      <c r="DX33" s="4">
        <v>73.938747270599819</v>
      </c>
      <c r="DY33" s="4">
        <v>72.281477764948747</v>
      </c>
      <c r="DZ33" s="4">
        <v>70.775645501597296</v>
      </c>
      <c r="EA33" s="4">
        <v>77.151694557596159</v>
      </c>
      <c r="EB33" s="4">
        <v>76.32943074620465</v>
      </c>
      <c r="EC33" s="4">
        <v>77.300572801747848</v>
      </c>
      <c r="ED33" s="4">
        <v>81.793148921388834</v>
      </c>
      <c r="EE33" s="4">
        <v>85.593908769331264</v>
      </c>
      <c r="EF33" s="4">
        <v>88.736953148219911</v>
      </c>
      <c r="EG33" s="4">
        <v>82.917101312746865</v>
      </c>
      <c r="EH33" s="4">
        <v>78.768124518814247</v>
      </c>
      <c r="EI33" s="4">
        <v>76.039110766053994</v>
      </c>
      <c r="EJ33" s="4">
        <v>74.683240667409351</v>
      </c>
      <c r="EK33" s="4">
        <v>68.018982808307541</v>
      </c>
      <c r="EL33" s="4">
        <v>68.397989872649902</v>
      </c>
      <c r="EM33" s="4">
        <v>68.7187364634825</v>
      </c>
      <c r="EN33" s="4">
        <v>74.940300896965752</v>
      </c>
      <c r="EO33" s="4">
        <v>73.952326081705124</v>
      </c>
      <c r="EP33" s="4">
        <v>72.300908624159987</v>
      </c>
      <c r="EQ33" s="4">
        <v>70.794279785729785</v>
      </c>
      <c r="ER33" s="4">
        <v>77.168208659676509</v>
      </c>
      <c r="ES33" s="4">
        <v>76.344508000876516</v>
      </c>
      <c r="ET33" s="4">
        <v>77.311298591144279</v>
      </c>
      <c r="EU33" s="4">
        <v>81.804863736561671</v>
      </c>
      <c r="EV33" s="4">
        <v>85.600680206534875</v>
      </c>
      <c r="EW33" s="4">
        <v>88.739491437162144</v>
      </c>
      <c r="EX33" s="4">
        <v>83.242443510504856</v>
      </c>
      <c r="EY33" s="4">
        <v>78.793069025025218</v>
      </c>
      <c r="EZ33" s="4">
        <v>75.820510406597421</v>
      </c>
      <c r="FA33" s="4">
        <v>74.574623686235654</v>
      </c>
      <c r="FB33" s="4">
        <v>74.14050515031191</v>
      </c>
      <c r="FC33" s="4">
        <v>67.847532047607714</v>
      </c>
      <c r="FD33" s="4">
        <v>68.353196826566332</v>
      </c>
      <c r="FE33" s="4">
        <v>68.716002417332717</v>
      </c>
      <c r="FF33" s="4">
        <v>74.952042145367045</v>
      </c>
      <c r="FG33" s="4">
        <v>73.971381894668951</v>
      </c>
      <c r="FH33" s="4">
        <v>72.321501591017409</v>
      </c>
      <c r="FI33" s="4">
        <v>70.813850095234727</v>
      </c>
      <c r="FJ33" s="4">
        <v>77.187931421729203</v>
      </c>
      <c r="FK33" s="4">
        <v>76.359825134295775</v>
      </c>
      <c r="FL33" s="4">
        <v>77.324540816247151</v>
      </c>
      <c r="FM33" s="4">
        <v>81.814076673552577</v>
      </c>
      <c r="FN33" s="4">
        <v>85.610362516206479</v>
      </c>
      <c r="FO33" s="4">
        <v>88.747245344949832</v>
      </c>
      <c r="FP33" s="4">
        <v>86.675920201679475</v>
      </c>
      <c r="FQ33" s="4">
        <v>79.076539705756687</v>
      </c>
      <c r="FR33" s="4">
        <v>75.815072349369942</v>
      </c>
      <c r="FS33" s="4">
        <v>74.318580006398392</v>
      </c>
      <c r="FT33" s="4">
        <v>73.988833165325488</v>
      </c>
      <c r="FU33" s="4">
        <v>73.952906572958952</v>
      </c>
      <c r="FV33" s="4">
        <v>67.798467735455276</v>
      </c>
      <c r="FW33" s="4">
        <v>68.346938287303956</v>
      </c>
      <c r="FX33" s="4">
        <v>68.724694825282455</v>
      </c>
      <c r="FY33" s="4">
        <v>74.969088133162614</v>
      </c>
      <c r="FZ33" s="4">
        <v>73.991028585486902</v>
      </c>
      <c r="GA33" s="4">
        <v>72.343554358977684</v>
      </c>
      <c r="GB33" s="4">
        <v>70.837159277603234</v>
      </c>
      <c r="GC33" s="4">
        <v>77.203537814940461</v>
      </c>
      <c r="GD33" s="4">
        <v>76.371659253447788</v>
      </c>
      <c r="GE33" s="4">
        <v>77.33673806674571</v>
      </c>
      <c r="GF33" s="4">
        <v>81.824139006395114</v>
      </c>
      <c r="GG33" s="4">
        <v>85.611260321380556</v>
      </c>
      <c r="GH33" s="4">
        <v>88.749767441850423</v>
      </c>
      <c r="GI33" s="4"/>
    </row>
    <row r="34" spans="1:191" x14ac:dyDescent="0.2">
      <c r="A34" s="1">
        <v>33</v>
      </c>
      <c r="B34" s="4">
        <v>91.022731053388227</v>
      </c>
      <c r="C34" s="4">
        <v>91.472086524816078</v>
      </c>
      <c r="D34" s="4">
        <v>88.083145741182406</v>
      </c>
      <c r="E34" s="4">
        <v>88.177439951978229</v>
      </c>
      <c r="F34" s="4">
        <v>89.654405182246322</v>
      </c>
      <c r="G34" s="4">
        <v>85.856547790548319</v>
      </c>
      <c r="H34" s="4">
        <v>85.238415291304307</v>
      </c>
      <c r="I34" s="4">
        <v>86.408704940707139</v>
      </c>
      <c r="J34" s="4">
        <v>88.691992414432704</v>
      </c>
      <c r="K34" s="4">
        <v>83.646883624358509</v>
      </c>
      <c r="L34" s="4">
        <v>82.07057193825483</v>
      </c>
      <c r="M34" s="4">
        <v>83.048564808075511</v>
      </c>
      <c r="N34" s="4">
        <v>85.542905803330356</v>
      </c>
      <c r="O34" s="4">
        <v>88.420045417491281</v>
      </c>
      <c r="P34" s="4">
        <v>82.227933505918998</v>
      </c>
      <c r="Q34" s="4">
        <v>78.9914425555707</v>
      </c>
      <c r="R34" s="4">
        <v>79.025194865244217</v>
      </c>
      <c r="S34" s="4">
        <v>81.777598852877645</v>
      </c>
      <c r="T34" s="4">
        <v>85.181665668960107</v>
      </c>
      <c r="U34" s="4">
        <v>88.342685882926986</v>
      </c>
      <c r="V34" s="4">
        <v>82.305913362767583</v>
      </c>
      <c r="W34" s="4">
        <v>77.075978055058073</v>
      </c>
      <c r="X34" s="4">
        <v>75.047511071635228</v>
      </c>
      <c r="Y34" s="4">
        <v>77.215508508141852</v>
      </c>
      <c r="Z34" s="4">
        <v>81.248480076562245</v>
      </c>
      <c r="AA34" s="4">
        <v>85.083417753582609</v>
      </c>
      <c r="AB34" s="4">
        <v>88.331230704959552</v>
      </c>
      <c r="AC34" s="4">
        <v>83.435134322139589</v>
      </c>
      <c r="AD34" s="4">
        <v>76.991356618609089</v>
      </c>
      <c r="AE34" s="4">
        <v>78.966011168761256</v>
      </c>
      <c r="AF34" s="4">
        <v>79.297562404563038</v>
      </c>
      <c r="AG34" s="4">
        <v>76.569533732979693</v>
      </c>
      <c r="AH34" s="4">
        <v>81.106083836215859</v>
      </c>
      <c r="AI34" s="4">
        <v>85.05658594435539</v>
      </c>
      <c r="AJ34" s="4">
        <v>88.328311538794864</v>
      </c>
      <c r="AK34" s="4">
        <v>84.210136615756781</v>
      </c>
      <c r="AL34" s="4">
        <v>78.086087346376303</v>
      </c>
      <c r="AM34" s="4">
        <v>72.698595105250746</v>
      </c>
      <c r="AN34" s="4">
        <v>76.963829394325913</v>
      </c>
      <c r="AO34" s="4">
        <v>78.740767392079533</v>
      </c>
      <c r="AP34" s="4">
        <v>76.450304138556845</v>
      </c>
      <c r="AQ34" s="4">
        <v>81.078811062748088</v>
      </c>
      <c r="AR34" s="4">
        <v>85.051713213856658</v>
      </c>
      <c r="AS34" s="4">
        <v>88.333278202792954</v>
      </c>
      <c r="AT34" s="4">
        <v>84.283313425398575</v>
      </c>
      <c r="AU34" s="4">
        <v>79.264554204276251</v>
      </c>
      <c r="AV34" s="4">
        <v>74.289748221346883</v>
      </c>
      <c r="AW34" s="4">
        <v>70.748551319676551</v>
      </c>
      <c r="AX34" s="4">
        <v>76.334652225297432</v>
      </c>
      <c r="AY34" s="4">
        <v>78.576325002800857</v>
      </c>
      <c r="AZ34" s="4">
        <v>76.401193024736344</v>
      </c>
      <c r="BA34" s="4">
        <v>81.062255435527561</v>
      </c>
      <c r="BB34" s="4">
        <v>85.049610772221982</v>
      </c>
      <c r="BC34" s="4">
        <v>88.334016663272934</v>
      </c>
      <c r="BD34" s="4">
        <v>84.039436582217775</v>
      </c>
      <c r="BE34" s="4">
        <v>79.908878370758245</v>
      </c>
      <c r="BF34" s="4">
        <v>75.835316132936356</v>
      </c>
      <c r="BG34" s="4">
        <v>72.256633133815697</v>
      </c>
      <c r="BH34" s="4">
        <v>69.920120898567973</v>
      </c>
      <c r="BI34" s="4">
        <v>76.083925986664681</v>
      </c>
      <c r="BJ34" s="4">
        <v>75.293035429250395</v>
      </c>
      <c r="BK34" s="4">
        <v>76.380865727223437</v>
      </c>
      <c r="BL34" s="4">
        <v>81.05929045605879</v>
      </c>
      <c r="BM34" s="4">
        <v>85.053617814469547</v>
      </c>
      <c r="BN34" s="4">
        <v>88.339362683299569</v>
      </c>
      <c r="BO34" s="4">
        <v>83.520317695668567</v>
      </c>
      <c r="BP34" s="4">
        <v>73.439373834547979</v>
      </c>
      <c r="BQ34" s="4">
        <v>76.500374785445473</v>
      </c>
      <c r="BR34" s="4">
        <v>73.740023500118994</v>
      </c>
      <c r="BS34" s="4">
        <v>71.338919757359818</v>
      </c>
      <c r="BT34" s="4">
        <v>69.617008402784577</v>
      </c>
      <c r="BU34" s="4">
        <v>75.999229154650635</v>
      </c>
      <c r="BV34" s="4">
        <v>72.0473995179903</v>
      </c>
      <c r="BW34" s="4">
        <v>76.377997856145939</v>
      </c>
      <c r="BX34" s="4">
        <v>81.064730066076066</v>
      </c>
      <c r="BY34" s="4">
        <v>85.060477971690631</v>
      </c>
      <c r="BZ34" s="4">
        <v>88.345349243247711</v>
      </c>
      <c r="CA34" s="4">
        <v>82.855295326823949</v>
      </c>
      <c r="CB34" s="4">
        <v>72.843011354685615</v>
      </c>
      <c r="CC34" s="4">
        <v>70.066758457863571</v>
      </c>
      <c r="CD34" s="4">
        <v>74.586509250245086</v>
      </c>
      <c r="CE34" s="4">
        <v>72.934981628919346</v>
      </c>
      <c r="CF34" s="4">
        <v>71.071429201481962</v>
      </c>
      <c r="CG34" s="4">
        <v>69.542614756005321</v>
      </c>
      <c r="CH34" s="4">
        <v>75.980082679087573</v>
      </c>
      <c r="CI34" s="4">
        <v>72.04627674910958</v>
      </c>
      <c r="CJ34" s="4">
        <v>76.383178451592784</v>
      </c>
      <c r="CK34" s="4">
        <v>81.07249924688854</v>
      </c>
      <c r="CL34" s="4">
        <v>85.067480729009972</v>
      </c>
      <c r="CM34" s="4">
        <v>88.348265811443667</v>
      </c>
      <c r="CN34" s="4">
        <v>82.262249243433544</v>
      </c>
      <c r="CO34" s="4">
        <v>72.049879001589929</v>
      </c>
      <c r="CP34" s="4">
        <v>69.517173725795047</v>
      </c>
      <c r="CQ34" s="4">
        <v>68.29767543844379</v>
      </c>
      <c r="CR34" s="4">
        <v>73.886776243798835</v>
      </c>
      <c r="CS34" s="4">
        <v>72.701443658204525</v>
      </c>
      <c r="CT34" s="4">
        <v>71.001235494916969</v>
      </c>
      <c r="CU34" s="4">
        <v>69.527567855477784</v>
      </c>
      <c r="CV34" s="4">
        <v>75.980577239415808</v>
      </c>
      <c r="CW34" s="4">
        <v>72.054682372289221</v>
      </c>
      <c r="CX34" s="4">
        <v>76.393587488994442</v>
      </c>
      <c r="CY34" s="4">
        <v>81.083129008102489</v>
      </c>
      <c r="CZ34" s="4">
        <v>85.074835485582511</v>
      </c>
      <c r="DA34" s="4">
        <v>88.352372115315433</v>
      </c>
      <c r="DB34" s="4">
        <v>82.028894870094447</v>
      </c>
      <c r="DC34" s="4">
        <v>74.664438723696065</v>
      </c>
      <c r="DD34" s="4">
        <v>68.770654460973859</v>
      </c>
      <c r="DE34" s="4">
        <v>67.838532875843285</v>
      </c>
      <c r="DF34" s="4">
        <v>67.663665088804549</v>
      </c>
      <c r="DG34" s="4">
        <v>73.687733573969467</v>
      </c>
      <c r="DH34" s="4">
        <v>72.648572880606352</v>
      </c>
      <c r="DI34" s="4">
        <v>70.996292584410426</v>
      </c>
      <c r="DJ34" s="4">
        <v>69.53769088727023</v>
      </c>
      <c r="DK34" s="4">
        <v>75.996306777802246</v>
      </c>
      <c r="DL34" s="4">
        <v>72.067026087665852</v>
      </c>
      <c r="DM34" s="4">
        <v>76.404760702729334</v>
      </c>
      <c r="DN34" s="4">
        <v>81.091936962606212</v>
      </c>
      <c r="DO34" s="4">
        <v>85.080321466865428</v>
      </c>
      <c r="DP34" s="4">
        <v>88.359064742417857</v>
      </c>
      <c r="DQ34" s="4">
        <v>82.100673312795323</v>
      </c>
      <c r="DR34" s="4">
        <v>77.812425269468037</v>
      </c>
      <c r="DS34" s="4">
        <v>74.804003199192692</v>
      </c>
      <c r="DT34" s="4">
        <v>70.456907908347929</v>
      </c>
      <c r="DU34" s="4">
        <v>67.277020702683288</v>
      </c>
      <c r="DV34" s="4">
        <v>67.49056025637374</v>
      </c>
      <c r="DW34" s="4">
        <v>73.643667292972296</v>
      </c>
      <c r="DX34" s="4">
        <v>72.64691772460985</v>
      </c>
      <c r="DY34" s="4">
        <v>71.008076906205872</v>
      </c>
      <c r="DZ34" s="4">
        <v>69.552628075738639</v>
      </c>
      <c r="EA34" s="4">
        <v>76.01154951672973</v>
      </c>
      <c r="EB34" s="4">
        <v>75.30378487394637</v>
      </c>
      <c r="EC34" s="4">
        <v>76.418012634793072</v>
      </c>
      <c r="ED34" s="4">
        <v>81.100682997332456</v>
      </c>
      <c r="EE34" s="4">
        <v>85.086169940408084</v>
      </c>
      <c r="EF34" s="4">
        <v>88.359327410426275</v>
      </c>
      <c r="EG34" s="4">
        <v>82.186705460138057</v>
      </c>
      <c r="EH34" s="4">
        <v>77.764239093398629</v>
      </c>
      <c r="EI34" s="4">
        <v>74.883636999355588</v>
      </c>
      <c r="EJ34" s="4">
        <v>73.427828700334729</v>
      </c>
      <c r="EK34" s="4">
        <v>66.756997592194892</v>
      </c>
      <c r="EL34" s="4">
        <v>67.129987266507754</v>
      </c>
      <c r="EM34" s="4">
        <v>67.452748307797194</v>
      </c>
      <c r="EN34" s="4">
        <v>73.64353684575066</v>
      </c>
      <c r="EO34" s="4">
        <v>72.6611980475531</v>
      </c>
      <c r="EP34" s="4">
        <v>71.027893535176759</v>
      </c>
      <c r="EQ34" s="4">
        <v>69.572062705446527</v>
      </c>
      <c r="ER34" s="4">
        <v>76.030172127710131</v>
      </c>
      <c r="ES34" s="4">
        <v>75.320080744469891</v>
      </c>
      <c r="ET34" s="4">
        <v>76.430873614426758</v>
      </c>
      <c r="EU34" s="4">
        <v>81.112865874282448</v>
      </c>
      <c r="EV34" s="4">
        <v>85.094769189558562</v>
      </c>
      <c r="EW34" s="4">
        <v>88.36366535896903</v>
      </c>
      <c r="EX34" s="4">
        <v>82.553971508547562</v>
      </c>
      <c r="EY34" s="4">
        <v>77.824389080541096</v>
      </c>
      <c r="EZ34" s="4">
        <v>74.659177012414574</v>
      </c>
      <c r="FA34" s="4">
        <v>73.345013649124098</v>
      </c>
      <c r="FB34" s="4">
        <v>72.85537145817365</v>
      </c>
      <c r="FC34" s="4">
        <v>66.577196622613329</v>
      </c>
      <c r="FD34" s="4">
        <v>67.081031919806719</v>
      </c>
      <c r="FE34" s="4">
        <v>67.447943842858763</v>
      </c>
      <c r="FF34" s="4">
        <v>73.655343081852223</v>
      </c>
      <c r="FG34" s="4">
        <v>72.680160806295888</v>
      </c>
      <c r="FH34" s="4">
        <v>71.04913941896622</v>
      </c>
      <c r="FI34" s="4">
        <v>69.59353599139007</v>
      </c>
      <c r="FJ34" s="4">
        <v>76.050587078859763</v>
      </c>
      <c r="FK34" s="4">
        <v>75.336062590253249</v>
      </c>
      <c r="FL34" s="4">
        <v>76.444862277688969</v>
      </c>
      <c r="FM34" s="4">
        <v>81.122822764159949</v>
      </c>
      <c r="FN34" s="4">
        <v>85.102981343490399</v>
      </c>
      <c r="FO34" s="4">
        <v>88.370700414565306</v>
      </c>
      <c r="FP34" s="4">
        <v>86.045997658218909</v>
      </c>
      <c r="FQ34" s="4">
        <v>78.138739009677508</v>
      </c>
      <c r="FR34" s="4">
        <v>74.679621568614891</v>
      </c>
      <c r="FS34" s="4">
        <v>73.076683910411589</v>
      </c>
      <c r="FT34" s="4">
        <v>72.726770654411197</v>
      </c>
      <c r="FU34" s="4">
        <v>72.656568737725465</v>
      </c>
      <c r="FV34" s="4">
        <v>66.521412536453539</v>
      </c>
      <c r="FW34" s="4">
        <v>67.07254882013504</v>
      </c>
      <c r="FX34" s="4">
        <v>67.458334796245609</v>
      </c>
      <c r="FY34" s="4">
        <v>73.674288235562983</v>
      </c>
      <c r="FZ34" s="4">
        <v>72.702140781170243</v>
      </c>
      <c r="GA34" s="4">
        <v>71.073856705912874</v>
      </c>
      <c r="GB34" s="4">
        <v>69.617450570513213</v>
      </c>
      <c r="GC34" s="4">
        <v>76.066171225861467</v>
      </c>
      <c r="GD34" s="4">
        <v>75.34969176544314</v>
      </c>
      <c r="GE34" s="4">
        <v>76.457410320159894</v>
      </c>
      <c r="GF34" s="4">
        <v>81.131273321141506</v>
      </c>
      <c r="GG34" s="4">
        <v>85.103892970743601</v>
      </c>
      <c r="GH34" s="4">
        <v>88.373164456848045</v>
      </c>
      <c r="GI34" s="4"/>
    </row>
    <row r="35" spans="1:191" x14ac:dyDescent="0.2">
      <c r="A35" s="1">
        <v>34</v>
      </c>
      <c r="B35" s="4">
        <v>90.921204821536776</v>
      </c>
      <c r="C35" s="4">
        <v>91.373782159591158</v>
      </c>
      <c r="D35" s="4">
        <v>87.862299167455944</v>
      </c>
      <c r="E35" s="4">
        <v>87.951041363507585</v>
      </c>
      <c r="F35" s="4">
        <v>89.469534785697846</v>
      </c>
      <c r="G35" s="4">
        <v>85.542835116463877</v>
      </c>
      <c r="H35" s="4">
        <v>84.894951484620975</v>
      </c>
      <c r="I35" s="4">
        <v>86.100528047859896</v>
      </c>
      <c r="J35" s="4">
        <v>88.457666259201375</v>
      </c>
      <c r="K35" s="4">
        <v>83.255121939777368</v>
      </c>
      <c r="L35" s="4">
        <v>81.616375021752091</v>
      </c>
      <c r="M35" s="4">
        <v>82.618566895534229</v>
      </c>
      <c r="N35" s="4">
        <v>85.194201862120011</v>
      </c>
      <c r="O35" s="4">
        <v>88.168369007030236</v>
      </c>
      <c r="P35" s="4">
        <v>81.781948848397008</v>
      </c>
      <c r="Q35" s="4">
        <v>78.445288049222171</v>
      </c>
      <c r="R35" s="4">
        <v>78.469451889152211</v>
      </c>
      <c r="S35" s="4">
        <v>81.29697312612069</v>
      </c>
      <c r="T35" s="4">
        <v>84.814109555961053</v>
      </c>
      <c r="U35" s="4">
        <v>88.084031683126256</v>
      </c>
      <c r="V35" s="4">
        <v>81.842604978232814</v>
      </c>
      <c r="W35" s="4">
        <v>76.470104136978591</v>
      </c>
      <c r="X35" s="4">
        <v>74.386535321895039</v>
      </c>
      <c r="Y35" s="4">
        <v>76.59684892996215</v>
      </c>
      <c r="Z35" s="4">
        <v>80.744787458146746</v>
      </c>
      <c r="AA35" s="4">
        <v>84.708907250765122</v>
      </c>
      <c r="AB35" s="4">
        <v>88.069607151992372</v>
      </c>
      <c r="AC35" s="4">
        <v>82.974676982807225</v>
      </c>
      <c r="AD35" s="4">
        <v>76.352750042456947</v>
      </c>
      <c r="AE35" s="4">
        <v>78.242217460358788</v>
      </c>
      <c r="AF35" s="4">
        <v>78.581567991650886</v>
      </c>
      <c r="AG35" s="4">
        <v>75.927318747889871</v>
      </c>
      <c r="AH35" s="4">
        <v>80.59390363269975</v>
      </c>
      <c r="AI35" s="4">
        <v>84.678164950478873</v>
      </c>
      <c r="AJ35" s="4">
        <v>88.065081384593256</v>
      </c>
      <c r="AK35" s="4">
        <v>83.737935985178765</v>
      </c>
      <c r="AL35" s="4">
        <v>77.421745860155895</v>
      </c>
      <c r="AM35" s="4">
        <v>71.913293915830323</v>
      </c>
      <c r="AN35" s="4">
        <v>76.161598552014738</v>
      </c>
      <c r="AO35" s="4">
        <v>78.001178429458804</v>
      </c>
      <c r="AP35" s="4">
        <v>75.802056872857392</v>
      </c>
      <c r="AQ35" s="4">
        <v>80.563588875774258</v>
      </c>
      <c r="AR35" s="4">
        <v>84.671526361325348</v>
      </c>
      <c r="AS35" s="4">
        <v>88.069747953141388</v>
      </c>
      <c r="AT35" s="4">
        <v>83.777635955536837</v>
      </c>
      <c r="AU35" s="4">
        <v>78.579539973548719</v>
      </c>
      <c r="AV35" s="4">
        <v>73.478215238496887</v>
      </c>
      <c r="AW35" s="4">
        <v>69.899036847182757</v>
      </c>
      <c r="AX35" s="4">
        <v>75.506018197304627</v>
      </c>
      <c r="AY35" s="4">
        <v>77.826552549422701</v>
      </c>
      <c r="AZ35" s="4">
        <v>75.747953192030408</v>
      </c>
      <c r="BA35" s="4">
        <v>80.544392752925418</v>
      </c>
      <c r="BB35" s="4">
        <v>84.667697502811038</v>
      </c>
      <c r="BC35" s="4">
        <v>88.06999517619289</v>
      </c>
      <c r="BD35" s="4">
        <v>83.501632032235506</v>
      </c>
      <c r="BE35" s="4">
        <v>79.208512595634119</v>
      </c>
      <c r="BF35" s="4">
        <v>75.012356154036937</v>
      </c>
      <c r="BG35" s="4">
        <v>71.372536729290402</v>
      </c>
      <c r="BH35" s="4">
        <v>69.042576456191895</v>
      </c>
      <c r="BI35" s="4">
        <v>75.241484031164674</v>
      </c>
      <c r="BJ35" s="4">
        <v>74.531836568504687</v>
      </c>
      <c r="BK35" s="4">
        <v>75.725855213201584</v>
      </c>
      <c r="BL35" s="4">
        <v>80.541036403994198</v>
      </c>
      <c r="BM35" s="4">
        <v>84.672541761659332</v>
      </c>
      <c r="BN35" s="4">
        <v>88.075838349171008</v>
      </c>
      <c r="BO35" s="4">
        <v>82.95691832061307</v>
      </c>
      <c r="BP35" s="4">
        <v>72.709827244988773</v>
      </c>
      <c r="BQ35" s="4">
        <v>75.663729698702127</v>
      </c>
      <c r="BR35" s="4">
        <v>72.837577907147178</v>
      </c>
      <c r="BS35" s="4">
        <v>70.421576293341474</v>
      </c>
      <c r="BT35" s="4">
        <v>68.729188790883171</v>
      </c>
      <c r="BU35" s="4">
        <v>75.151225604487422</v>
      </c>
      <c r="BV35" s="4">
        <v>71.282899510412093</v>
      </c>
      <c r="BW35" s="4">
        <v>75.721566251242379</v>
      </c>
      <c r="BX35" s="4">
        <v>80.545785247918474</v>
      </c>
      <c r="BY35" s="4">
        <v>84.679443518419475</v>
      </c>
      <c r="BZ35" s="4">
        <v>88.082199728030687</v>
      </c>
      <c r="CA35" s="4">
        <v>82.269930737907757</v>
      </c>
      <c r="CB35" s="4">
        <v>72.093917805828156</v>
      </c>
      <c r="CC35" s="4">
        <v>69.230725756654749</v>
      </c>
      <c r="CD35" s="4">
        <v>73.673519327710878</v>
      </c>
      <c r="CE35" s="4">
        <v>72.000252164250441</v>
      </c>
      <c r="CF35" s="4">
        <v>70.14362976494742</v>
      </c>
      <c r="CG35" s="4">
        <v>68.650266954401928</v>
      </c>
      <c r="CH35" s="4">
        <v>75.129340041541013</v>
      </c>
      <c r="CI35" s="4">
        <v>71.280579286611768</v>
      </c>
      <c r="CJ35" s="4">
        <v>75.726977295310931</v>
      </c>
      <c r="CK35" s="4">
        <v>80.554789496483011</v>
      </c>
      <c r="CL35" s="4">
        <v>84.687359971551658</v>
      </c>
      <c r="CM35" s="4">
        <v>88.086056550193575</v>
      </c>
      <c r="CN35" s="4">
        <v>81.65855958495726</v>
      </c>
      <c r="CO35" s="4">
        <v>71.287271558780077</v>
      </c>
      <c r="CP35" s="4">
        <v>68.667330567684417</v>
      </c>
      <c r="CQ35" s="4">
        <v>67.408314189168351</v>
      </c>
      <c r="CR35" s="4">
        <v>72.945003673121519</v>
      </c>
      <c r="CS35" s="4">
        <v>71.756945592978326</v>
      </c>
      <c r="CT35" s="4">
        <v>70.071262423753325</v>
      </c>
      <c r="CU35" s="4">
        <v>68.633106400756546</v>
      </c>
      <c r="CV35" s="4">
        <v>75.131114063812916</v>
      </c>
      <c r="CW35" s="4">
        <v>71.288826465291663</v>
      </c>
      <c r="CX35" s="4">
        <v>75.737388488958331</v>
      </c>
      <c r="CY35" s="4">
        <v>80.565266517717063</v>
      </c>
      <c r="CZ35" s="4">
        <v>84.694108539931619</v>
      </c>
      <c r="DA35" s="4">
        <v>88.090790541094435</v>
      </c>
      <c r="DB35" s="4">
        <v>81.428261795138198</v>
      </c>
      <c r="DC35" s="4">
        <v>73.890220677697897</v>
      </c>
      <c r="DD35" s="4">
        <v>67.913115851220937</v>
      </c>
      <c r="DE35" s="4">
        <v>66.943193254675535</v>
      </c>
      <c r="DF35" s="4">
        <v>66.755343368202574</v>
      </c>
      <c r="DG35" s="4">
        <v>72.736597289567982</v>
      </c>
      <c r="DH35" s="4">
        <v>71.70102731512749</v>
      </c>
      <c r="DI35" s="4">
        <v>70.062119464134412</v>
      </c>
      <c r="DJ35" s="4">
        <v>68.640637411463857</v>
      </c>
      <c r="DK35" s="4">
        <v>75.144180252177406</v>
      </c>
      <c r="DL35" s="4">
        <v>71.302009501056133</v>
      </c>
      <c r="DM35" s="4">
        <v>75.749274959285856</v>
      </c>
      <c r="DN35" s="4">
        <v>80.575074690219495</v>
      </c>
      <c r="DO35" s="4">
        <v>84.70161725101589</v>
      </c>
      <c r="DP35" s="4">
        <v>88.0965231906101</v>
      </c>
      <c r="DQ35" s="4">
        <v>81.514569877120024</v>
      </c>
      <c r="DR35" s="4">
        <v>77.060600007649128</v>
      </c>
      <c r="DS35" s="4">
        <v>73.924746160291349</v>
      </c>
      <c r="DT35" s="4">
        <v>69.536945295466239</v>
      </c>
      <c r="DU35" s="4">
        <v>66.364111569641949</v>
      </c>
      <c r="DV35" s="4">
        <v>66.57647050238532</v>
      </c>
      <c r="DW35" s="4">
        <v>72.691296413808217</v>
      </c>
      <c r="DX35" s="4">
        <v>71.697909652956469</v>
      </c>
      <c r="DY35" s="4">
        <v>70.07463120348315</v>
      </c>
      <c r="DZ35" s="4">
        <v>68.65845275769631</v>
      </c>
      <c r="EA35" s="4">
        <v>75.162254530194531</v>
      </c>
      <c r="EB35" s="4">
        <v>74.540481435589768</v>
      </c>
      <c r="EC35" s="4">
        <v>75.762685776117479</v>
      </c>
      <c r="ED35" s="4">
        <v>80.583942284045847</v>
      </c>
      <c r="EE35" s="4">
        <v>84.70789440165963</v>
      </c>
      <c r="EF35" s="4">
        <v>88.098198149349443</v>
      </c>
      <c r="EG35" s="4">
        <v>81.637740934453603</v>
      </c>
      <c r="EH35" s="4">
        <v>77.017325431642007</v>
      </c>
      <c r="EI35" s="4">
        <v>74.02988194981576</v>
      </c>
      <c r="EJ35" s="4">
        <v>72.504120534855517</v>
      </c>
      <c r="EK35" s="4">
        <v>65.842798285825168</v>
      </c>
      <c r="EL35" s="4">
        <v>66.21191997806676</v>
      </c>
      <c r="EM35" s="4">
        <v>66.535589844501359</v>
      </c>
      <c r="EN35" s="4">
        <v>72.689093047092172</v>
      </c>
      <c r="EO35" s="4">
        <v>71.713855632160687</v>
      </c>
      <c r="EP35" s="4">
        <v>70.097070299504338</v>
      </c>
      <c r="EQ35" s="4">
        <v>68.678784074339561</v>
      </c>
      <c r="ER35" s="4">
        <v>75.18114775742157</v>
      </c>
      <c r="ES35" s="4">
        <v>74.558331015089479</v>
      </c>
      <c r="ET35" s="4">
        <v>75.776577207484934</v>
      </c>
      <c r="EU35" s="4">
        <v>80.596253477082882</v>
      </c>
      <c r="EV35" s="4">
        <v>84.717539885841433</v>
      </c>
      <c r="EW35" s="4">
        <v>88.103774976465857</v>
      </c>
      <c r="EX35" s="4">
        <v>82.034961240534059</v>
      </c>
      <c r="EY35" s="4">
        <v>77.102290921949859</v>
      </c>
      <c r="EZ35" s="4">
        <v>73.799016724895708</v>
      </c>
      <c r="FA35" s="4">
        <v>72.437280099970081</v>
      </c>
      <c r="FB35" s="4">
        <v>71.910698496189198</v>
      </c>
      <c r="FC35" s="4">
        <v>65.658237395961407</v>
      </c>
      <c r="FD35" s="4">
        <v>66.159705836578311</v>
      </c>
      <c r="FE35" s="4">
        <v>66.530221088078861</v>
      </c>
      <c r="FF35" s="4">
        <v>72.699493197094412</v>
      </c>
      <c r="FG35" s="4">
        <v>71.732331108052605</v>
      </c>
      <c r="FH35" s="4">
        <v>70.117547175740143</v>
      </c>
      <c r="FI35" s="4">
        <v>68.701558172568696</v>
      </c>
      <c r="FJ35" s="4">
        <v>75.202319465600695</v>
      </c>
      <c r="FK35" s="4">
        <v>74.574411014424712</v>
      </c>
      <c r="FL35" s="4">
        <v>75.792476205909566</v>
      </c>
      <c r="FM35" s="4">
        <v>80.60673928548718</v>
      </c>
      <c r="FN35" s="4">
        <v>84.724303259377791</v>
      </c>
      <c r="FO35" s="4">
        <v>88.109011892157426</v>
      </c>
      <c r="FP35" s="4">
        <v>85.564829771241904</v>
      </c>
      <c r="FQ35" s="4">
        <v>77.436633052094876</v>
      </c>
      <c r="FR35" s="4">
        <v>73.837951031046245</v>
      </c>
      <c r="FS35" s="4">
        <v>72.158426987753117</v>
      </c>
      <c r="FT35" s="4">
        <v>71.796776651961977</v>
      </c>
      <c r="FU35" s="4">
        <v>71.701045760744449</v>
      </c>
      <c r="FV35" s="4">
        <v>65.599089462099101</v>
      </c>
      <c r="FW35" s="4">
        <v>66.152484497781103</v>
      </c>
      <c r="FX35" s="4">
        <v>66.541589751308464</v>
      </c>
      <c r="FY35" s="4">
        <v>72.718709104142164</v>
      </c>
      <c r="FZ35" s="4">
        <v>71.753064177443747</v>
      </c>
      <c r="GA35" s="4">
        <v>70.142204845764496</v>
      </c>
      <c r="GB35" s="4">
        <v>68.726997223571246</v>
      </c>
      <c r="GC35" s="4">
        <v>75.218780301776434</v>
      </c>
      <c r="GD35" s="4">
        <v>74.588364756406591</v>
      </c>
      <c r="GE35" s="4">
        <v>75.802566676061787</v>
      </c>
      <c r="GF35" s="4">
        <v>80.615757681471663</v>
      </c>
      <c r="GG35" s="4">
        <v>84.72896031993281</v>
      </c>
      <c r="GH35" s="4">
        <v>88.112184700522462</v>
      </c>
      <c r="GI35" s="4"/>
    </row>
    <row r="36" spans="1:191" x14ac:dyDescent="0.2">
      <c r="A36" s="1">
        <v>35</v>
      </c>
      <c r="B36" s="4">
        <v>90.858931352240603</v>
      </c>
      <c r="C36" s="4">
        <v>91.343392353047847</v>
      </c>
      <c r="D36" s="4">
        <v>87.725283544064354</v>
      </c>
      <c r="E36" s="4">
        <v>87.810351997069162</v>
      </c>
      <c r="F36" s="4">
        <v>89.384518376394567</v>
      </c>
      <c r="G36" s="4">
        <v>85.347238413058363</v>
      </c>
      <c r="H36" s="4">
        <v>84.681917635749699</v>
      </c>
      <c r="I36" s="4">
        <v>85.908498432394964</v>
      </c>
      <c r="J36" s="4">
        <v>88.341453053660473</v>
      </c>
      <c r="K36" s="4">
        <v>83.011711936604556</v>
      </c>
      <c r="L36" s="4">
        <v>81.334643707071109</v>
      </c>
      <c r="M36" s="4">
        <v>82.352804096431086</v>
      </c>
      <c r="N36" s="4">
        <v>84.978060930676264</v>
      </c>
      <c r="O36" s="4">
        <v>88.040754723514226</v>
      </c>
      <c r="P36" s="4">
        <v>81.504616365961809</v>
      </c>
      <c r="Q36" s="4">
        <v>78.107926592083061</v>
      </c>
      <c r="R36" s="4">
        <v>78.126913290508938</v>
      </c>
      <c r="S36" s="4">
        <v>80.999720106633035</v>
      </c>
      <c r="T36" s="4">
        <v>84.585973005531315</v>
      </c>
      <c r="U36" s="4">
        <v>87.951859137689112</v>
      </c>
      <c r="V36" s="4">
        <v>81.55446112760707</v>
      </c>
      <c r="W36" s="4">
        <v>76.096715166516262</v>
      </c>
      <c r="X36" s="4">
        <v>73.980590693621295</v>
      </c>
      <c r="Y36" s="4">
        <v>76.215391129987779</v>
      </c>
      <c r="Z36" s="4">
        <v>80.433107786512437</v>
      </c>
      <c r="AA36" s="4">
        <v>84.475763423001567</v>
      </c>
      <c r="AB36" s="4">
        <v>87.936552626979463</v>
      </c>
      <c r="AC36" s="4">
        <v>82.687687129144379</v>
      </c>
      <c r="AD36" s="4">
        <v>75.959686462800988</v>
      </c>
      <c r="AE36" s="4">
        <v>77.792982426113028</v>
      </c>
      <c r="AF36" s="4">
        <v>78.135843222759775</v>
      </c>
      <c r="AG36" s="4">
        <v>75.531744153416852</v>
      </c>
      <c r="AH36" s="4">
        <v>80.276491552428269</v>
      </c>
      <c r="AI36" s="4">
        <v>84.442543736765231</v>
      </c>
      <c r="AJ36" s="4">
        <v>87.930763550477252</v>
      </c>
      <c r="AK36" s="4">
        <v>83.44363724967441</v>
      </c>
      <c r="AL36" s="4">
        <v>77.013874442697343</v>
      </c>
      <c r="AM36" s="4">
        <v>71.434398408525482</v>
      </c>
      <c r="AN36" s="4">
        <v>75.663142495004479</v>
      </c>
      <c r="AO36" s="4">
        <v>77.541767129663214</v>
      </c>
      <c r="AP36" s="4">
        <v>75.402527226394014</v>
      </c>
      <c r="AQ36" s="4">
        <v>80.244264042536344</v>
      </c>
      <c r="AR36" s="4">
        <v>84.434699100355942</v>
      </c>
      <c r="AS36" s="4">
        <v>87.934190598950622</v>
      </c>
      <c r="AT36" s="4">
        <v>83.462188923247453</v>
      </c>
      <c r="AU36" s="4">
        <v>78.15656261576575</v>
      </c>
      <c r="AV36" s="4">
        <v>72.981779999717261</v>
      </c>
      <c r="AW36" s="4">
        <v>69.381443001776915</v>
      </c>
      <c r="AX36" s="4">
        <v>74.992481300404961</v>
      </c>
      <c r="AY36" s="4">
        <v>77.359941696563496</v>
      </c>
      <c r="AZ36" s="4">
        <v>75.345422359029911</v>
      </c>
      <c r="BA36" s="4">
        <v>80.223699189927075</v>
      </c>
      <c r="BB36" s="4">
        <v>84.43064704821191</v>
      </c>
      <c r="BC36" s="4">
        <v>87.935143297880842</v>
      </c>
      <c r="BD36" s="4">
        <v>83.166074523516471</v>
      </c>
      <c r="BE36" s="4">
        <v>78.776377961559746</v>
      </c>
      <c r="BF36" s="4">
        <v>74.507301926468671</v>
      </c>
      <c r="BG36" s="4">
        <v>70.834862692208588</v>
      </c>
      <c r="BH36" s="4">
        <v>68.510349258898856</v>
      </c>
      <c r="BI36" s="4">
        <v>74.72056583773238</v>
      </c>
      <c r="BJ36" s="4">
        <v>74.062210606265722</v>
      </c>
      <c r="BK36" s="4">
        <v>75.321480935180389</v>
      </c>
      <c r="BL36" s="4">
        <v>80.219737744953335</v>
      </c>
      <c r="BM36" s="4">
        <v>84.434962231746738</v>
      </c>
      <c r="BN36" s="4">
        <v>87.940270023127638</v>
      </c>
      <c r="BO36" s="4">
        <v>82.606054794814824</v>
      </c>
      <c r="BP36" s="4">
        <v>72.267598239193646</v>
      </c>
      <c r="BQ36" s="4">
        <v>75.147644199270914</v>
      </c>
      <c r="BR36" s="4">
        <v>72.28475101402897</v>
      </c>
      <c r="BS36" s="4">
        <v>69.864952024550831</v>
      </c>
      <c r="BT36" s="4">
        <v>68.188516061528588</v>
      </c>
      <c r="BU36" s="4">
        <v>74.626452338427569</v>
      </c>
      <c r="BV36" s="4">
        <v>70.814481020776455</v>
      </c>
      <c r="BW36" s="4">
        <v>75.317223998497482</v>
      </c>
      <c r="BX36" s="4">
        <v>80.225107415316089</v>
      </c>
      <c r="BY36" s="4">
        <v>84.441917988382158</v>
      </c>
      <c r="BZ36" s="4">
        <v>87.946945661904877</v>
      </c>
      <c r="CA36" s="4">
        <v>81.90525367872641</v>
      </c>
      <c r="CB36" s="4">
        <v>71.641151155823096</v>
      </c>
      <c r="CC36" s="4">
        <v>68.726368722315669</v>
      </c>
      <c r="CD36" s="4">
        <v>73.114297725663846</v>
      </c>
      <c r="CE36" s="4">
        <v>71.430446923422693</v>
      </c>
      <c r="CF36" s="4">
        <v>69.580227699174984</v>
      </c>
      <c r="CG36" s="4">
        <v>68.107300081875465</v>
      </c>
      <c r="CH36" s="4">
        <v>74.604328211743621</v>
      </c>
      <c r="CI36" s="4">
        <v>70.813968369628469</v>
      </c>
      <c r="CJ36" s="4">
        <v>75.322448655264196</v>
      </c>
      <c r="CK36" s="4">
        <v>80.233628407257342</v>
      </c>
      <c r="CL36" s="4">
        <v>84.450124311851866</v>
      </c>
      <c r="CM36" s="4">
        <v>87.950692885010469</v>
      </c>
      <c r="CN36" s="4">
        <v>81.28243338019584</v>
      </c>
      <c r="CO36" s="4">
        <v>70.825374296527499</v>
      </c>
      <c r="CP36" s="4">
        <v>68.157656808394179</v>
      </c>
      <c r="CQ36" s="4">
        <v>66.874198080687918</v>
      </c>
      <c r="CR36" s="4">
        <v>72.370313830070117</v>
      </c>
      <c r="CS36" s="4">
        <v>71.182342831712958</v>
      </c>
      <c r="CT36" s="4">
        <v>69.504365767855163</v>
      </c>
      <c r="CU36" s="4">
        <v>68.088015155708703</v>
      </c>
      <c r="CV36" s="4">
        <v>74.605597984327204</v>
      </c>
      <c r="CW36" s="4">
        <v>70.821228118804584</v>
      </c>
      <c r="CX36" s="4">
        <v>75.334018507315534</v>
      </c>
      <c r="CY36" s="4">
        <v>80.244700524578761</v>
      </c>
      <c r="CZ36" s="4">
        <v>84.457901228065069</v>
      </c>
      <c r="DA36" s="4">
        <v>87.95628030776227</v>
      </c>
      <c r="DB36" s="4">
        <v>81.055141220828062</v>
      </c>
      <c r="DC36" s="4">
        <v>73.418361262606339</v>
      </c>
      <c r="DD36" s="4">
        <v>67.397695801051611</v>
      </c>
      <c r="DE36" s="4">
        <v>66.405795289709445</v>
      </c>
      <c r="DF36" s="4">
        <v>66.211285264143129</v>
      </c>
      <c r="DG36" s="4">
        <v>72.157864620240602</v>
      </c>
      <c r="DH36" s="4">
        <v>71.12237096432527</v>
      </c>
      <c r="DI36" s="4">
        <v>69.496123237391615</v>
      </c>
      <c r="DJ36" s="4">
        <v>68.099266300620585</v>
      </c>
      <c r="DK36" s="4">
        <v>74.619573966175608</v>
      </c>
      <c r="DL36" s="4">
        <v>70.834840341878405</v>
      </c>
      <c r="DM36" s="4">
        <v>75.344698398904328</v>
      </c>
      <c r="DN36" s="4">
        <v>80.253590264279566</v>
      </c>
      <c r="DO36" s="4">
        <v>84.465581518835904</v>
      </c>
      <c r="DP36" s="4">
        <v>87.962208923000361</v>
      </c>
      <c r="DQ36" s="4">
        <v>81.14962913002492</v>
      </c>
      <c r="DR36" s="4">
        <v>76.598291443630117</v>
      </c>
      <c r="DS36" s="4">
        <v>73.38682346600423</v>
      </c>
      <c r="DT36" s="4">
        <v>68.979596753552912</v>
      </c>
      <c r="DU36" s="4">
        <v>65.819295070722603</v>
      </c>
      <c r="DV36" s="4">
        <v>66.029736961043525</v>
      </c>
      <c r="DW36" s="4">
        <v>72.10769757544719</v>
      </c>
      <c r="DX36" s="4">
        <v>71.119697185746148</v>
      </c>
      <c r="DY36" s="4">
        <v>69.508296713543032</v>
      </c>
      <c r="DZ36" s="4">
        <v>68.115709864046636</v>
      </c>
      <c r="EA36" s="4">
        <v>74.63685294127329</v>
      </c>
      <c r="EB36" s="4">
        <v>74.070439279014266</v>
      </c>
      <c r="EC36" s="4">
        <v>75.359678601612941</v>
      </c>
      <c r="ED36" s="4">
        <v>80.265658944509369</v>
      </c>
      <c r="EE36" s="4">
        <v>84.472963809296246</v>
      </c>
      <c r="EF36" s="4">
        <v>87.963947911415318</v>
      </c>
      <c r="EG36" s="4">
        <v>81.294132121565781</v>
      </c>
      <c r="EH36" s="4">
        <v>76.555772881928291</v>
      </c>
      <c r="EI36" s="4">
        <v>73.507036056442189</v>
      </c>
      <c r="EJ36" s="4">
        <v>71.938757356142801</v>
      </c>
      <c r="EK36" s="4">
        <v>65.299567346561375</v>
      </c>
      <c r="EL36" s="4">
        <v>65.664321532918464</v>
      </c>
      <c r="EM36" s="4">
        <v>65.986920005668154</v>
      </c>
      <c r="EN36" s="4">
        <v>72.107021759582736</v>
      </c>
      <c r="EO36" s="4">
        <v>71.134750682051987</v>
      </c>
      <c r="EP36" s="4">
        <v>69.528639485654082</v>
      </c>
      <c r="EQ36" s="4">
        <v>68.138419179267188</v>
      </c>
      <c r="ER36" s="4">
        <v>74.657174716071367</v>
      </c>
      <c r="ES36" s="4">
        <v>74.087679257192434</v>
      </c>
      <c r="ET36" s="4">
        <v>75.37389077866375</v>
      </c>
      <c r="EU36" s="4">
        <v>80.276336770796021</v>
      </c>
      <c r="EV36" s="4">
        <v>84.481857585901224</v>
      </c>
      <c r="EW36" s="4">
        <v>87.969432423716981</v>
      </c>
      <c r="EX36" s="4">
        <v>81.709455670353051</v>
      </c>
      <c r="EY36" s="4">
        <v>76.654086007931781</v>
      </c>
      <c r="EZ36" s="4">
        <v>73.269907144542401</v>
      </c>
      <c r="FA36" s="4">
        <v>71.884128100246514</v>
      </c>
      <c r="FB36" s="4">
        <v>71.332914101126448</v>
      </c>
      <c r="FC36" s="4">
        <v>65.109432977553112</v>
      </c>
      <c r="FD36" s="4">
        <v>65.607931924372465</v>
      </c>
      <c r="FE36" s="4">
        <v>65.980802908722055</v>
      </c>
      <c r="FF36" s="4">
        <v>72.118342629411998</v>
      </c>
      <c r="FG36" s="4">
        <v>71.153819109943669</v>
      </c>
      <c r="FH36" s="4">
        <v>69.552376400802174</v>
      </c>
      <c r="FI36" s="4">
        <v>68.159107487768779</v>
      </c>
      <c r="FJ36" s="4">
        <v>74.677649451769383</v>
      </c>
      <c r="FK36" s="4">
        <v>74.106717433617746</v>
      </c>
      <c r="FL36" s="4">
        <v>75.38857971122718</v>
      </c>
      <c r="FM36" s="4">
        <v>80.286833007213176</v>
      </c>
      <c r="FN36" s="4">
        <v>84.491881302763701</v>
      </c>
      <c r="FO36" s="4">
        <v>87.972672420617997</v>
      </c>
      <c r="FP36" s="4">
        <v>85.260108645520873</v>
      </c>
      <c r="FQ36" s="4">
        <v>77.000604948564572</v>
      </c>
      <c r="FR36" s="4">
        <v>73.318957205689657</v>
      </c>
      <c r="FS36" s="4">
        <v>71.597356581994276</v>
      </c>
      <c r="FT36" s="4">
        <v>71.232941526010393</v>
      </c>
      <c r="FU36" s="4">
        <v>71.119320560825756</v>
      </c>
      <c r="FV36" s="4">
        <v>65.050336412530939</v>
      </c>
      <c r="FW36" s="4">
        <v>65.602189583029116</v>
      </c>
      <c r="FX36" s="4">
        <v>65.991644104274329</v>
      </c>
      <c r="FY36" s="4">
        <v>72.139104314512835</v>
      </c>
      <c r="FZ36" s="4">
        <v>71.17678178349189</v>
      </c>
      <c r="GA36" s="4">
        <v>69.575868226266664</v>
      </c>
      <c r="GB36" s="4">
        <v>68.184054369811804</v>
      </c>
      <c r="GC36" s="4">
        <v>74.697016755631566</v>
      </c>
      <c r="GD36" s="4">
        <v>74.121201300012245</v>
      </c>
      <c r="GE36" s="4">
        <v>75.401918076050308</v>
      </c>
      <c r="GF36" s="4">
        <v>80.296601446516874</v>
      </c>
      <c r="GG36" s="4">
        <v>84.494712770421955</v>
      </c>
      <c r="GH36" s="4">
        <v>87.978849937012058</v>
      </c>
      <c r="GI36" s="4"/>
    </row>
    <row r="37" spans="1:191" x14ac:dyDescent="0.2">
      <c r="A37" s="1">
        <v>36</v>
      </c>
      <c r="B37" s="4">
        <v>93.664192722553608</v>
      </c>
      <c r="C37" s="4">
        <v>92.947340605375516</v>
      </c>
      <c r="D37" s="4">
        <v>95.370799126469677</v>
      </c>
      <c r="E37" s="4">
        <v>93.538233713895053</v>
      </c>
      <c r="F37" s="4">
        <v>92.929066193329916</v>
      </c>
      <c r="G37" s="4">
        <v>97.58615570244298</v>
      </c>
      <c r="H37" s="4">
        <v>95.228299707957788</v>
      </c>
      <c r="I37" s="4">
        <v>93.515483934077508</v>
      </c>
      <c r="J37" s="4">
        <v>92.954763692211415</v>
      </c>
      <c r="K37" s="4">
        <v>99.990913492905648</v>
      </c>
      <c r="L37" s="4">
        <v>97.522578214843293</v>
      </c>
      <c r="M37" s="4">
        <v>95.25358149117902</v>
      </c>
      <c r="N37" s="4">
        <v>93.549500733961523</v>
      </c>
      <c r="O37" s="4">
        <v>92.959076615633819</v>
      </c>
      <c r="P37" s="4">
        <v>101.49751021585129</v>
      </c>
      <c r="Q37" s="4">
        <v>99.780306299413624</v>
      </c>
      <c r="R37" s="4">
        <v>97.540300344117867</v>
      </c>
      <c r="S37" s="4">
        <v>95.289646247100251</v>
      </c>
      <c r="T37" s="4">
        <v>93.562425590955982</v>
      </c>
      <c r="U37" s="4">
        <v>92.958727635272993</v>
      </c>
      <c r="V37" s="4">
        <v>100.98494912508194</v>
      </c>
      <c r="W37" s="4">
        <v>101.19022292195542</v>
      </c>
      <c r="X37" s="4">
        <v>99.782086514733251</v>
      </c>
      <c r="Y37" s="4">
        <v>97.594813343927171</v>
      </c>
      <c r="Z37" s="4">
        <v>95.326813111241506</v>
      </c>
      <c r="AA37" s="4">
        <v>93.577098874484562</v>
      </c>
      <c r="AB37" s="4">
        <v>92.962163966764194</v>
      </c>
      <c r="AC37" s="4">
        <v>100.04386956588421</v>
      </c>
      <c r="AD37" s="4">
        <v>101.17519660516889</v>
      </c>
      <c r="AE37" s="4">
        <v>94.806385388060576</v>
      </c>
      <c r="AF37" s="4">
        <v>93.394516466639288</v>
      </c>
      <c r="AG37" s="4">
        <v>97.650383110878295</v>
      </c>
      <c r="AH37" s="4">
        <v>95.356080503114313</v>
      </c>
      <c r="AI37" s="4">
        <v>93.591332196872216</v>
      </c>
      <c r="AJ37" s="4">
        <v>92.969612583582588</v>
      </c>
      <c r="AK37" s="4">
        <v>99.046675278161402</v>
      </c>
      <c r="AL37" s="4">
        <v>100.10967972186356</v>
      </c>
      <c r="AM37" s="4">
        <v>101.19516417964159</v>
      </c>
      <c r="AN37" s="4">
        <v>94.886237637163077</v>
      </c>
      <c r="AO37" s="4">
        <v>93.445404579306739</v>
      </c>
      <c r="AP37" s="4">
        <v>97.672911165984829</v>
      </c>
      <c r="AQ37" s="4">
        <v>95.366111529491917</v>
      </c>
      <c r="AR37" s="4">
        <v>93.598987217476861</v>
      </c>
      <c r="AS37" s="4">
        <v>92.974976770825222</v>
      </c>
      <c r="AT37" s="4">
        <v>97.909977935418937</v>
      </c>
      <c r="AU37" s="4">
        <v>98.842079706096797</v>
      </c>
      <c r="AV37" s="4">
        <v>100.13258857541244</v>
      </c>
      <c r="AW37" s="4">
        <v>101.27247543815729</v>
      </c>
      <c r="AX37" s="4">
        <v>94.937708280920418</v>
      </c>
      <c r="AY37" s="4">
        <v>93.472160032945808</v>
      </c>
      <c r="AZ37" s="4">
        <v>97.676418810019058</v>
      </c>
      <c r="BA37" s="4">
        <v>95.366420741796276</v>
      </c>
      <c r="BB37" s="4">
        <v>93.602983815343762</v>
      </c>
      <c r="BC37" s="4">
        <v>92.978442419657867</v>
      </c>
      <c r="BD37" s="4">
        <v>97.131317086416132</v>
      </c>
      <c r="BE37" s="4">
        <v>97.691807551271523</v>
      </c>
      <c r="BF37" s="4">
        <v>98.837228744508309</v>
      </c>
      <c r="BG37" s="4">
        <v>100.20775052696222</v>
      </c>
      <c r="BH37" s="4">
        <v>101.30285427988733</v>
      </c>
      <c r="BI37" s="4">
        <v>94.95578997023874</v>
      </c>
      <c r="BJ37" s="4">
        <v>96.69775314385123</v>
      </c>
      <c r="BK37" s="4">
        <v>97.677211098585531</v>
      </c>
      <c r="BL37" s="4">
        <v>95.366955038554963</v>
      </c>
      <c r="BM37" s="4">
        <v>93.603550895452543</v>
      </c>
      <c r="BN37" s="4">
        <v>92.979197149046044</v>
      </c>
      <c r="BO37" s="4">
        <v>96.695426837814011</v>
      </c>
      <c r="BP37" s="4">
        <v>103.25867646655699</v>
      </c>
      <c r="BQ37" s="4">
        <v>97.69186965331113</v>
      </c>
      <c r="BR37" s="4">
        <v>98.92185859162953</v>
      </c>
      <c r="BS37" s="4">
        <v>100.23433164057543</v>
      </c>
      <c r="BT37" s="4">
        <v>101.26338110525037</v>
      </c>
      <c r="BU37" s="4">
        <v>94.91658237111055</v>
      </c>
      <c r="BV37" s="4">
        <v>99.889536746270792</v>
      </c>
      <c r="BW37" s="4">
        <v>97.666948868783393</v>
      </c>
      <c r="BX37" s="4">
        <v>95.36466565442862</v>
      </c>
      <c r="BY37" s="4">
        <v>93.604973903477287</v>
      </c>
      <c r="BZ37" s="4">
        <v>92.979621222277842</v>
      </c>
      <c r="CA37" s="4">
        <v>96.534153040736371</v>
      </c>
      <c r="CB37" s="4">
        <v>102.83648801399859</v>
      </c>
      <c r="CC37" s="4">
        <v>103.25588271592989</v>
      </c>
      <c r="CD37" s="4">
        <v>97.76759474188836</v>
      </c>
      <c r="CE37" s="4">
        <v>98.9463440479947</v>
      </c>
      <c r="CF37" s="4">
        <v>100.201153043432</v>
      </c>
      <c r="CG37" s="4">
        <v>101.22682018020491</v>
      </c>
      <c r="CH37" s="4">
        <v>94.891544524594067</v>
      </c>
      <c r="CI37" s="4">
        <v>99.87629248805672</v>
      </c>
      <c r="CJ37" s="4">
        <v>97.662143846432073</v>
      </c>
      <c r="CK37" s="4">
        <v>95.36359815512904</v>
      </c>
      <c r="CL37" s="4">
        <v>93.603521432989083</v>
      </c>
      <c r="CM37" s="4">
        <v>92.979542135732459</v>
      </c>
      <c r="CN37" s="4">
        <v>96.529629128178328</v>
      </c>
      <c r="CO37" s="4">
        <v>102.70221721913289</v>
      </c>
      <c r="CP37" s="4">
        <v>102.8636151212516</v>
      </c>
      <c r="CQ37" s="4">
        <v>103.3327140859811</v>
      </c>
      <c r="CR37" s="4">
        <v>97.778006134956129</v>
      </c>
      <c r="CS37" s="4">
        <v>98.90433342336425</v>
      </c>
      <c r="CT37" s="4">
        <v>100.15979345875586</v>
      </c>
      <c r="CU37" s="4">
        <v>101.20087725864772</v>
      </c>
      <c r="CV37" s="4">
        <v>94.879442934242789</v>
      </c>
      <c r="CW37" s="4">
        <v>99.872385212714178</v>
      </c>
      <c r="CX37" s="4">
        <v>97.663269641720632</v>
      </c>
      <c r="CY37" s="4">
        <v>95.366384788058198</v>
      </c>
      <c r="CZ37" s="4">
        <v>93.606973912573594</v>
      </c>
      <c r="DA37" s="4">
        <v>92.979786433997091</v>
      </c>
      <c r="DB37" s="4">
        <v>96.563815887276334</v>
      </c>
      <c r="DC37" s="4">
        <v>99.540999096875822</v>
      </c>
      <c r="DD37" s="4">
        <v>102.74203209986393</v>
      </c>
      <c r="DE37" s="4">
        <v>102.95040041720756</v>
      </c>
      <c r="DF37" s="4">
        <v>103.34925877417945</v>
      </c>
      <c r="DG37" s="4">
        <v>97.738336356221197</v>
      </c>
      <c r="DH37" s="4">
        <v>98.864449607967543</v>
      </c>
      <c r="DI37" s="4">
        <v>100.13435499691509</v>
      </c>
      <c r="DJ37" s="4">
        <v>101.18958111134395</v>
      </c>
      <c r="DK37" s="4">
        <v>94.875970697560106</v>
      </c>
      <c r="DL37" s="4">
        <v>99.873522935105782</v>
      </c>
      <c r="DM37" s="4">
        <v>97.667051523196477</v>
      </c>
      <c r="DN37" s="4">
        <v>95.370509074772656</v>
      </c>
      <c r="DO37" s="4">
        <v>93.607032258495153</v>
      </c>
      <c r="DP37" s="4">
        <v>92.977725703870945</v>
      </c>
      <c r="DQ37" s="4">
        <v>96.596427456736819</v>
      </c>
      <c r="DR37" s="4">
        <v>96.437102462731076</v>
      </c>
      <c r="DS37" s="4">
        <v>96.439321760130966</v>
      </c>
      <c r="DT37" s="4">
        <v>99.675211462477733</v>
      </c>
      <c r="DU37" s="4">
        <v>102.97086674777822</v>
      </c>
      <c r="DV37" s="4">
        <v>103.30831155399383</v>
      </c>
      <c r="DW37" s="4">
        <v>97.700157931446498</v>
      </c>
      <c r="DX37" s="4">
        <v>98.838992975542425</v>
      </c>
      <c r="DY37" s="4">
        <v>100.12074028159289</v>
      </c>
      <c r="DZ37" s="4">
        <v>101.18658108074982</v>
      </c>
      <c r="EA37" s="4">
        <v>94.876277312092554</v>
      </c>
      <c r="EB37" s="4">
        <v>96.661030737033457</v>
      </c>
      <c r="EC37" s="4">
        <v>97.669483352660009</v>
      </c>
      <c r="ED37" s="4">
        <v>95.371868161079533</v>
      </c>
      <c r="EE37" s="4">
        <v>93.607012681002232</v>
      </c>
      <c r="EF37" s="4">
        <v>92.979113569344293</v>
      </c>
      <c r="EG37" s="4">
        <v>96.680829750704262</v>
      </c>
      <c r="EH37" s="4">
        <v>96.512123902185223</v>
      </c>
      <c r="EI37" s="4">
        <v>96.539219946208277</v>
      </c>
      <c r="EJ37" s="4">
        <v>96.565872538492826</v>
      </c>
      <c r="EK37" s="4">
        <v>102.86028264177975</v>
      </c>
      <c r="EL37" s="4">
        <v>102.92372653306499</v>
      </c>
      <c r="EM37" s="4">
        <v>103.26460016527106</v>
      </c>
      <c r="EN37" s="4">
        <v>97.670585122873632</v>
      </c>
      <c r="EO37" s="4">
        <v>98.823026784722629</v>
      </c>
      <c r="EP37" s="4">
        <v>100.11311269176764</v>
      </c>
      <c r="EQ37" s="4">
        <v>101.18581207349021</v>
      </c>
      <c r="ER37" s="4">
        <v>94.878588815659597</v>
      </c>
      <c r="ES37" s="4">
        <v>96.664088090121297</v>
      </c>
      <c r="ET37" s="4">
        <v>97.672260906472346</v>
      </c>
      <c r="EU37" s="4">
        <v>95.373882307889076</v>
      </c>
      <c r="EV37" s="4">
        <v>93.609835987545182</v>
      </c>
      <c r="EW37" s="4">
        <v>92.979880890375924</v>
      </c>
      <c r="EX37" s="4">
        <v>96.723128456283519</v>
      </c>
      <c r="EY37" s="4">
        <v>96.603140305013298</v>
      </c>
      <c r="EZ37" s="4">
        <v>96.625293624231048</v>
      </c>
      <c r="FA37" s="4">
        <v>96.674497937629695</v>
      </c>
      <c r="FB37" s="4">
        <v>96.587762899259417</v>
      </c>
      <c r="FC37" s="4">
        <v>102.80513644764528</v>
      </c>
      <c r="FD37" s="4">
        <v>102.87330549572162</v>
      </c>
      <c r="FE37" s="4">
        <v>103.23106281480771</v>
      </c>
      <c r="FF37" s="4">
        <v>97.653045094200422</v>
      </c>
      <c r="FG37" s="4">
        <v>98.816349318762022</v>
      </c>
      <c r="FH37" s="4">
        <v>100.11362968593241</v>
      </c>
      <c r="FI37" s="4">
        <v>101.19110702280605</v>
      </c>
      <c r="FJ37" s="4">
        <v>94.883579967644948</v>
      </c>
      <c r="FK37" s="4">
        <v>96.669152977287808</v>
      </c>
      <c r="FL37" s="4">
        <v>97.676933098618107</v>
      </c>
      <c r="FM37" s="4">
        <v>95.378596980434537</v>
      </c>
      <c r="FN37" s="4">
        <v>93.605827455356064</v>
      </c>
      <c r="FO37" s="4">
        <v>92.980565728160542</v>
      </c>
      <c r="FP37" s="4">
        <v>93.368163725976544</v>
      </c>
      <c r="FQ37" s="4">
        <v>96.624795207498593</v>
      </c>
      <c r="FR37" s="4">
        <v>96.693232196334989</v>
      </c>
      <c r="FS37" s="4">
        <v>96.762870213927073</v>
      </c>
      <c r="FT37" s="4">
        <v>96.688665252037922</v>
      </c>
      <c r="FU37" s="4">
        <v>96.528377316690936</v>
      </c>
      <c r="FV37" s="4">
        <v>102.75104056345603</v>
      </c>
      <c r="FW37" s="4">
        <v>102.83656793428054</v>
      </c>
      <c r="FX37" s="4">
        <v>103.20928889303532</v>
      </c>
      <c r="FY37" s="4">
        <v>97.641652037282768</v>
      </c>
      <c r="FZ37" s="4">
        <v>98.813392975839378</v>
      </c>
      <c r="GA37" s="4">
        <v>100.11405387241365</v>
      </c>
      <c r="GB37" s="4">
        <v>101.19373861374811</v>
      </c>
      <c r="GC37" s="4">
        <v>94.889715393430606</v>
      </c>
      <c r="GD37" s="4">
        <v>96.675428264851277</v>
      </c>
      <c r="GE37" s="4">
        <v>97.679717504092579</v>
      </c>
      <c r="GF37" s="4">
        <v>95.376206676161388</v>
      </c>
      <c r="GG37" s="4">
        <v>93.609324691007998</v>
      </c>
      <c r="GH37" s="4">
        <v>92.977097238260015</v>
      </c>
      <c r="GI37" s="4"/>
    </row>
    <row r="38" spans="1:191" x14ac:dyDescent="0.2">
      <c r="A38" s="1">
        <v>37</v>
      </c>
      <c r="B38" s="4">
        <v>90.836741926592012</v>
      </c>
      <c r="C38" s="4">
        <v>91.381398315524663</v>
      </c>
      <c r="D38" s="4">
        <v>87.675894695664937</v>
      </c>
      <c r="E38" s="4">
        <v>87.758839397586542</v>
      </c>
      <c r="F38" s="4">
        <v>89.401349970207647</v>
      </c>
      <c r="G38" s="4">
        <v>85.276222336276845</v>
      </c>
      <c r="H38" s="4">
        <v>84.605279324095306</v>
      </c>
      <c r="I38" s="4">
        <v>85.839613660860437</v>
      </c>
      <c r="J38" s="4">
        <v>88.346908364347868</v>
      </c>
      <c r="K38" s="4">
        <v>82.923001977617488</v>
      </c>
      <c r="L38" s="4">
        <v>81.232728330315709</v>
      </c>
      <c r="M38" s="4">
        <v>82.256918908876031</v>
      </c>
      <c r="N38" s="4">
        <v>84.899420795191347</v>
      </c>
      <c r="O38" s="4">
        <v>88.04264582344976</v>
      </c>
      <c r="P38" s="4">
        <v>81.403794631250435</v>
      </c>
      <c r="Q38" s="4">
        <v>77.986620830296161</v>
      </c>
      <c r="R38" s="4">
        <v>78.002395050024404</v>
      </c>
      <c r="S38" s="4">
        <v>80.892475378162402</v>
      </c>
      <c r="T38" s="4">
        <v>84.503004718349089</v>
      </c>
      <c r="U38" s="4">
        <v>87.95197724724926</v>
      </c>
      <c r="V38" s="4">
        <v>81.449546446984712</v>
      </c>
      <c r="W38" s="4">
        <v>75.962459090639868</v>
      </c>
      <c r="X38" s="4">
        <v>73.835685783629899</v>
      </c>
      <c r="Y38" s="4">
        <v>76.078160478633393</v>
      </c>
      <c r="Z38" s="4">
        <v>80.320341996292171</v>
      </c>
      <c r="AA38" s="4">
        <v>84.391657896545581</v>
      </c>
      <c r="AB38" s="4">
        <v>87.936180589357136</v>
      </c>
      <c r="AC38" s="4">
        <v>82.583341441564315</v>
      </c>
      <c r="AD38" s="4">
        <v>75.819444617092245</v>
      </c>
      <c r="AE38" s="4">
        <v>77.629245977244324</v>
      </c>
      <c r="AF38" s="4">
        <v>77.972722270624871</v>
      </c>
      <c r="AG38" s="4">
        <v>75.389674227650318</v>
      </c>
      <c r="AH38" s="4">
        <v>80.162351220466135</v>
      </c>
      <c r="AI38" s="4">
        <v>84.356926383727355</v>
      </c>
      <c r="AJ38" s="4">
        <v>87.929689649226518</v>
      </c>
      <c r="AK38" s="4">
        <v>83.336125628496902</v>
      </c>
      <c r="AL38" s="4">
        <v>76.867875613506996</v>
      </c>
      <c r="AM38" s="4">
        <v>71.265280958153383</v>
      </c>
      <c r="AN38" s="4">
        <v>75.482042192644613</v>
      </c>
      <c r="AO38" s="4">
        <v>77.373291341142306</v>
      </c>
      <c r="AP38" s="4">
        <v>75.258275946213899</v>
      </c>
      <c r="AQ38" s="4">
        <v>80.12937805455384</v>
      </c>
      <c r="AR38" s="4">
        <v>84.349204583438734</v>
      </c>
      <c r="AS38" s="4">
        <v>87.934097940607558</v>
      </c>
      <c r="AT38" s="4">
        <v>83.347123497732184</v>
      </c>
      <c r="AU38" s="4">
        <v>78.004329867048895</v>
      </c>
      <c r="AV38" s="4">
        <v>72.805328487562676</v>
      </c>
      <c r="AW38" s="4">
        <v>69.199889164791884</v>
      </c>
      <c r="AX38" s="4">
        <v>74.806123983122049</v>
      </c>
      <c r="AY38" s="4">
        <v>77.189385890415821</v>
      </c>
      <c r="AZ38" s="4">
        <v>75.201304498730508</v>
      </c>
      <c r="BA38" s="4">
        <v>80.108265039852441</v>
      </c>
      <c r="BB38" s="4">
        <v>84.344177470131967</v>
      </c>
      <c r="BC38" s="4">
        <v>87.933159219025654</v>
      </c>
      <c r="BD38" s="4">
        <v>83.043944218072426</v>
      </c>
      <c r="BE38" s="4">
        <v>78.621188245874706</v>
      </c>
      <c r="BF38" s="4">
        <v>74.327974895026998</v>
      </c>
      <c r="BG38" s="4">
        <v>70.644208941155327</v>
      </c>
      <c r="BH38" s="4">
        <v>68.323655874201322</v>
      </c>
      <c r="BI38" s="4">
        <v>74.530900517352904</v>
      </c>
      <c r="BJ38" s="4">
        <v>73.89299850970616</v>
      </c>
      <c r="BK38" s="4">
        <v>75.177720167885781</v>
      </c>
      <c r="BL38" s="4">
        <v>80.104370392080611</v>
      </c>
      <c r="BM38" s="4">
        <v>84.349423844206569</v>
      </c>
      <c r="BN38" s="4">
        <v>87.939118780942223</v>
      </c>
      <c r="BO38" s="4">
        <v>82.478107799839762</v>
      </c>
      <c r="BP38" s="4">
        <v>72.114488986330088</v>
      </c>
      <c r="BQ38" s="4">
        <v>74.965437023284224</v>
      </c>
      <c r="BR38" s="4">
        <v>72.090134827309285</v>
      </c>
      <c r="BS38" s="4">
        <v>69.668324702258815</v>
      </c>
      <c r="BT38" s="4">
        <v>67.999818147371428</v>
      </c>
      <c r="BU38" s="4">
        <v>74.435210841874607</v>
      </c>
      <c r="BV38" s="4">
        <v>70.64916835548415</v>
      </c>
      <c r="BW38" s="4">
        <v>75.172361314748599</v>
      </c>
      <c r="BX38" s="4">
        <v>80.10846727643343</v>
      </c>
      <c r="BY38" s="4">
        <v>84.356801142662192</v>
      </c>
      <c r="BZ38" s="4">
        <v>87.945224950503942</v>
      </c>
      <c r="CA38" s="4">
        <v>81.773383816824207</v>
      </c>
      <c r="CB38" s="4">
        <v>71.484961805404851</v>
      </c>
      <c r="CC38" s="4">
        <v>68.555519458437999</v>
      </c>
      <c r="CD38" s="4">
        <v>72.916966892341634</v>
      </c>
      <c r="CE38" s="4">
        <v>71.229978148836466</v>
      </c>
      <c r="CF38" s="4">
        <v>69.380601543992839</v>
      </c>
      <c r="CG38" s="4">
        <v>67.917476157306581</v>
      </c>
      <c r="CH38" s="4">
        <v>74.413170802799655</v>
      </c>
      <c r="CI38" s="4">
        <v>70.647794371077936</v>
      </c>
      <c r="CJ38" s="4">
        <v>75.177148478039612</v>
      </c>
      <c r="CK38" s="4">
        <v>80.118395078316851</v>
      </c>
      <c r="CL38" s="4">
        <v>84.364375753231229</v>
      </c>
      <c r="CM38" s="4">
        <v>87.949386108236268</v>
      </c>
      <c r="CN38" s="4">
        <v>81.146694421588691</v>
      </c>
      <c r="CO38" s="4">
        <v>70.66692004908343</v>
      </c>
      <c r="CP38" s="4">
        <v>67.984233178273428</v>
      </c>
      <c r="CQ38" s="4">
        <v>66.695117543462644</v>
      </c>
      <c r="CR38" s="4">
        <v>72.166943581481021</v>
      </c>
      <c r="CS38" s="4">
        <v>70.978203836555366</v>
      </c>
      <c r="CT38" s="4">
        <v>69.305708372165611</v>
      </c>
      <c r="CU38" s="4">
        <v>67.898276942248046</v>
      </c>
      <c r="CV38" s="4">
        <v>74.413868831031607</v>
      </c>
      <c r="CW38" s="4">
        <v>70.655217656523789</v>
      </c>
      <c r="CX38" s="4">
        <v>75.189412755079744</v>
      </c>
      <c r="CY38" s="4">
        <v>80.127716784400803</v>
      </c>
      <c r="CZ38" s="4">
        <v>84.372881665369164</v>
      </c>
      <c r="DA38" s="4">
        <v>87.954746601456009</v>
      </c>
      <c r="DB38" s="4">
        <v>80.920261115317402</v>
      </c>
      <c r="DC38" s="4">
        <v>73.251977544741393</v>
      </c>
      <c r="DD38" s="4">
        <v>67.223521828931823</v>
      </c>
      <c r="DE38" s="4">
        <v>66.224872271332529</v>
      </c>
      <c r="DF38" s="4">
        <v>66.029468751423522</v>
      </c>
      <c r="DG38" s="4">
        <v>71.951185209218494</v>
      </c>
      <c r="DH38" s="4">
        <v>70.919788910994555</v>
      </c>
      <c r="DI38" s="4">
        <v>69.297068587199476</v>
      </c>
      <c r="DJ38" s="4">
        <v>67.907401406250131</v>
      </c>
      <c r="DK38" s="4">
        <v>74.428068554010807</v>
      </c>
      <c r="DL38" s="4">
        <v>70.668060562383261</v>
      </c>
      <c r="DM38" s="4">
        <v>75.200895201301279</v>
      </c>
      <c r="DN38" s="4">
        <v>80.13863317708055</v>
      </c>
      <c r="DO38" s="4">
        <v>84.379590831206471</v>
      </c>
      <c r="DP38" s="4">
        <v>87.961774152508127</v>
      </c>
      <c r="DQ38" s="4">
        <v>81.017299004497985</v>
      </c>
      <c r="DR38" s="4">
        <v>76.431486681477949</v>
      </c>
      <c r="DS38" s="4">
        <v>73.195572614000582</v>
      </c>
      <c r="DT38" s="4">
        <v>68.785493124068438</v>
      </c>
      <c r="DU38" s="4">
        <v>65.635298877389843</v>
      </c>
      <c r="DV38" s="4">
        <v>65.846212334389662</v>
      </c>
      <c r="DW38" s="4">
        <v>71.90258879401749</v>
      </c>
      <c r="DX38" s="4">
        <v>70.915305465065927</v>
      </c>
      <c r="DY38" s="4">
        <v>69.310213371360888</v>
      </c>
      <c r="DZ38" s="4">
        <v>67.925791845088497</v>
      </c>
      <c r="EA38" s="4">
        <v>74.445628127005563</v>
      </c>
      <c r="EB38" s="4">
        <v>73.901484752543382</v>
      </c>
      <c r="EC38" s="4">
        <v>75.215170796211993</v>
      </c>
      <c r="ED38" s="4">
        <v>80.149667457029381</v>
      </c>
      <c r="EE38" s="4">
        <v>84.387579525502517</v>
      </c>
      <c r="EF38" s="4">
        <v>87.96344387170889</v>
      </c>
      <c r="EG38" s="4">
        <v>81.168940010084</v>
      </c>
      <c r="EH38" s="4">
        <v>76.390465104547658</v>
      </c>
      <c r="EI38" s="4">
        <v>73.321438734544557</v>
      </c>
      <c r="EJ38" s="4">
        <v>71.738787614878291</v>
      </c>
      <c r="EK38" s="4">
        <v>65.116013116128386</v>
      </c>
      <c r="EL38" s="4">
        <v>65.477623712760007</v>
      </c>
      <c r="EM38" s="4">
        <v>65.802802578144565</v>
      </c>
      <c r="EN38" s="4">
        <v>71.900481332915575</v>
      </c>
      <c r="EO38" s="4">
        <v>70.93002983052169</v>
      </c>
      <c r="EP38" s="4">
        <v>69.330610709688514</v>
      </c>
      <c r="EQ38" s="4">
        <v>67.947541383128765</v>
      </c>
      <c r="ER38" s="4">
        <v>74.465594343927293</v>
      </c>
      <c r="ES38" s="4">
        <v>73.917512551653914</v>
      </c>
      <c r="ET38" s="4">
        <v>75.231284191240817</v>
      </c>
      <c r="EU38" s="4">
        <v>80.163598100341531</v>
      </c>
      <c r="EV38" s="4">
        <v>84.398070789958922</v>
      </c>
      <c r="EW38" s="4">
        <v>87.969015408296528</v>
      </c>
      <c r="EX38" s="4">
        <v>81.590912058421821</v>
      </c>
      <c r="EY38" s="4">
        <v>76.493079949545645</v>
      </c>
      <c r="EZ38" s="4">
        <v>73.081739418512214</v>
      </c>
      <c r="FA38" s="4">
        <v>71.688496620495627</v>
      </c>
      <c r="FB38" s="4">
        <v>71.129911443823616</v>
      </c>
      <c r="FC38" s="4">
        <v>64.925295034050805</v>
      </c>
      <c r="FD38" s="4">
        <v>65.424039381278646</v>
      </c>
      <c r="FE38" s="4">
        <v>65.796562865369921</v>
      </c>
      <c r="FF38" s="4">
        <v>71.910908579966261</v>
      </c>
      <c r="FG38" s="4">
        <v>70.950108360183194</v>
      </c>
      <c r="FH38" s="4">
        <v>69.352996740562773</v>
      </c>
      <c r="FI38" s="4">
        <v>67.969811558215724</v>
      </c>
      <c r="FJ38" s="4">
        <v>74.487751290575105</v>
      </c>
      <c r="FK38" s="4">
        <v>73.935034269456082</v>
      </c>
      <c r="FL38" s="4">
        <v>75.244105034227758</v>
      </c>
      <c r="FM38" s="4">
        <v>80.171802050904049</v>
      </c>
      <c r="FN38" s="4">
        <v>84.406715917264776</v>
      </c>
      <c r="FO38" s="4">
        <v>87.979489781092184</v>
      </c>
      <c r="FP38" s="4">
        <v>85.145606821882211</v>
      </c>
      <c r="FQ38" s="4">
        <v>76.844330771775972</v>
      </c>
      <c r="FR38" s="4">
        <v>73.134557867680613</v>
      </c>
      <c r="FS38" s="4">
        <v>71.399271354342375</v>
      </c>
      <c r="FT38" s="4">
        <v>71.032333324765872</v>
      </c>
      <c r="FU38" s="4">
        <v>70.913631077525537</v>
      </c>
      <c r="FV38" s="4">
        <v>64.86544507064454</v>
      </c>
      <c r="FW38" s="4">
        <v>65.416234974953483</v>
      </c>
      <c r="FX38" s="4">
        <v>65.807801979776144</v>
      </c>
      <c r="FY38" s="4">
        <v>71.931201286648331</v>
      </c>
      <c r="FZ38" s="4">
        <v>70.973241055906612</v>
      </c>
      <c r="GA38" s="4">
        <v>69.378801918722374</v>
      </c>
      <c r="GB38" s="4">
        <v>67.994720568623094</v>
      </c>
      <c r="GC38" s="4">
        <v>74.506784045923069</v>
      </c>
      <c r="GD38" s="4">
        <v>73.951302381122574</v>
      </c>
      <c r="GE38" s="4">
        <v>75.254597874747063</v>
      </c>
      <c r="GF38" s="4">
        <v>80.183806933227601</v>
      </c>
      <c r="GG38" s="4">
        <v>84.413410831941547</v>
      </c>
      <c r="GH38" s="4">
        <v>87.978121796304748</v>
      </c>
      <c r="GI38" s="4"/>
    </row>
    <row r="39" spans="1:191" x14ac:dyDescent="0.2">
      <c r="B39">
        <v>186.829950784755</v>
      </c>
      <c r="C39">
        <v>186.829950784755</v>
      </c>
      <c r="D39" s="4">
        <v>186.829950784755</v>
      </c>
      <c r="E39" s="4">
        <v>186.829950784755</v>
      </c>
      <c r="F39" s="4">
        <v>186.829950784755</v>
      </c>
      <c r="G39" s="4">
        <v>186.829950784755</v>
      </c>
      <c r="H39" s="4">
        <v>186.829950784755</v>
      </c>
      <c r="I39" s="4">
        <v>186.829950784755</v>
      </c>
      <c r="J39" s="4">
        <v>186.829950784755</v>
      </c>
      <c r="K39" s="4">
        <v>186.829950784755</v>
      </c>
      <c r="L39" s="4">
        <v>186.829950784755</v>
      </c>
      <c r="M39" s="4">
        <v>186.829950784755</v>
      </c>
      <c r="N39" s="4">
        <v>186.829950784755</v>
      </c>
      <c r="O39" s="4">
        <v>186.829950784755</v>
      </c>
      <c r="P39" s="4">
        <v>186.829950784755</v>
      </c>
      <c r="Q39" s="4">
        <v>186.829950784755</v>
      </c>
      <c r="R39" s="4">
        <v>186.829950784755</v>
      </c>
      <c r="S39" s="4">
        <v>186.829950784755</v>
      </c>
      <c r="T39" s="4">
        <v>186.829950784755</v>
      </c>
      <c r="U39" s="4">
        <v>186.829950784755</v>
      </c>
      <c r="V39" s="4">
        <v>186.829950784755</v>
      </c>
      <c r="W39" s="4">
        <v>186.829950784755</v>
      </c>
      <c r="X39" s="4">
        <v>186.829950784755</v>
      </c>
      <c r="Y39" s="4">
        <v>186.829950784755</v>
      </c>
      <c r="Z39" s="4">
        <v>186.829950784755</v>
      </c>
      <c r="AA39" s="4">
        <v>186.829950784755</v>
      </c>
      <c r="AB39" s="4">
        <v>186.829950784755</v>
      </c>
      <c r="AC39" s="4">
        <v>186.829950784755</v>
      </c>
      <c r="AD39" s="4">
        <v>186.829950784755</v>
      </c>
      <c r="AE39" s="4">
        <v>186.829950784755</v>
      </c>
      <c r="AF39" s="4">
        <v>186.829950784755</v>
      </c>
      <c r="AG39" s="4">
        <v>186.829950784755</v>
      </c>
      <c r="AH39" s="4">
        <v>186.829950784755</v>
      </c>
      <c r="AI39" s="4">
        <v>186.829950784755</v>
      </c>
      <c r="AJ39" s="4">
        <v>186.829950784755</v>
      </c>
      <c r="AK39" s="4">
        <v>186.829950784755</v>
      </c>
      <c r="AL39" s="4">
        <v>186.829950784755</v>
      </c>
      <c r="AM39" s="4">
        <v>186.829950784755</v>
      </c>
      <c r="AN39" s="4">
        <v>186.829950784755</v>
      </c>
      <c r="AO39" s="4">
        <v>186.829950784755</v>
      </c>
      <c r="AP39" s="4">
        <v>186.829950784755</v>
      </c>
      <c r="AQ39" s="4">
        <v>186.829950784755</v>
      </c>
      <c r="AR39" s="4">
        <v>186.829950784755</v>
      </c>
      <c r="AS39" s="4">
        <v>186.829950784755</v>
      </c>
      <c r="AT39" s="4">
        <v>186.829950784755</v>
      </c>
      <c r="AU39" s="4">
        <v>186.829950784755</v>
      </c>
      <c r="AV39" s="4">
        <v>186.829950784755</v>
      </c>
      <c r="AW39" s="4">
        <v>186.829950784755</v>
      </c>
      <c r="AX39" s="4">
        <v>186.829950784755</v>
      </c>
      <c r="AY39" s="4">
        <v>186.829950784755</v>
      </c>
      <c r="AZ39" s="4">
        <v>186.829950784755</v>
      </c>
      <c r="BA39" s="4">
        <v>186.829950784755</v>
      </c>
      <c r="BB39" s="4">
        <v>186.829950784755</v>
      </c>
      <c r="BC39" s="4">
        <v>186.829950784755</v>
      </c>
      <c r="BD39" s="4">
        <v>186.829950784755</v>
      </c>
      <c r="BE39" s="4">
        <v>186.829950784755</v>
      </c>
      <c r="BF39" s="4">
        <v>186.829950784755</v>
      </c>
      <c r="BG39" s="4">
        <v>186.829950784755</v>
      </c>
      <c r="BH39" s="4">
        <v>186.829950784755</v>
      </c>
      <c r="BI39" s="4">
        <v>186.829950784755</v>
      </c>
      <c r="BJ39" s="4">
        <v>186.829950784755</v>
      </c>
      <c r="BK39" s="4">
        <v>186.829950784755</v>
      </c>
      <c r="BL39" s="4">
        <v>186.829950784755</v>
      </c>
      <c r="BM39" s="4">
        <v>186.829950784755</v>
      </c>
      <c r="BN39" s="4">
        <v>186.829950784755</v>
      </c>
      <c r="BO39" s="4">
        <v>186.829950784755</v>
      </c>
      <c r="BP39" s="4">
        <v>186.829950784755</v>
      </c>
      <c r="BQ39" s="4">
        <v>186.829950784755</v>
      </c>
      <c r="BR39" s="4">
        <v>186.829950784755</v>
      </c>
      <c r="BS39" s="4">
        <v>186.829950784755</v>
      </c>
      <c r="BT39" s="4">
        <v>186.829950784755</v>
      </c>
      <c r="BU39" s="4">
        <v>186.829950784755</v>
      </c>
      <c r="BV39" s="4">
        <v>186.829950784755</v>
      </c>
      <c r="BW39" s="4">
        <v>186.829950784755</v>
      </c>
      <c r="BX39" s="4">
        <v>186.829950784755</v>
      </c>
      <c r="BY39" s="4">
        <v>186.829950784755</v>
      </c>
      <c r="BZ39" s="4">
        <v>186.829950784755</v>
      </c>
      <c r="CA39" s="4">
        <v>186.829950784755</v>
      </c>
      <c r="CB39" s="4">
        <v>186.829950784755</v>
      </c>
      <c r="CC39" s="4">
        <v>186.829950784755</v>
      </c>
      <c r="CD39" s="4">
        <v>186.829950784755</v>
      </c>
      <c r="CE39" s="4">
        <v>186.829950784755</v>
      </c>
      <c r="CF39" s="4">
        <v>186.829950784755</v>
      </c>
      <c r="CG39" s="4">
        <v>186.829950784755</v>
      </c>
      <c r="CH39" s="4">
        <v>186.829950784755</v>
      </c>
      <c r="CI39" s="4">
        <v>186.829950784755</v>
      </c>
      <c r="CJ39" s="4">
        <v>186.829950784755</v>
      </c>
      <c r="CK39" s="4">
        <v>186.829950784755</v>
      </c>
      <c r="CL39" s="4">
        <v>186.829950784755</v>
      </c>
      <c r="CM39" s="4">
        <v>186.829950784755</v>
      </c>
      <c r="CN39" s="4">
        <v>186.829950784755</v>
      </c>
      <c r="CO39" s="4">
        <v>186.829950784755</v>
      </c>
      <c r="CP39" s="4">
        <v>186.829950784755</v>
      </c>
      <c r="CQ39" s="4">
        <v>186.829950784755</v>
      </c>
      <c r="CR39" s="4">
        <v>186.829950784755</v>
      </c>
      <c r="CS39" s="4">
        <v>186.829950784755</v>
      </c>
      <c r="CT39" s="4">
        <v>186.829950784755</v>
      </c>
      <c r="CU39" s="4">
        <v>186.829950784755</v>
      </c>
      <c r="CV39" s="4">
        <v>186.829950784755</v>
      </c>
      <c r="CW39" s="4">
        <v>186.829950784755</v>
      </c>
      <c r="CX39" s="4">
        <v>186.829950784755</v>
      </c>
      <c r="CY39" s="4">
        <v>186.829950784755</v>
      </c>
      <c r="CZ39" s="4">
        <v>186.829950784755</v>
      </c>
      <c r="DA39" s="4">
        <v>186.829950784755</v>
      </c>
      <c r="DB39" s="4">
        <v>186.829950784755</v>
      </c>
      <c r="DC39" s="4">
        <v>186.829950784755</v>
      </c>
      <c r="DD39" s="4">
        <v>186.829950784755</v>
      </c>
      <c r="DE39" s="4">
        <v>186.829950784755</v>
      </c>
      <c r="DF39" s="4">
        <v>186.829950784755</v>
      </c>
      <c r="DG39" s="4">
        <v>186.829950784755</v>
      </c>
      <c r="DH39" s="4">
        <v>186.829950784755</v>
      </c>
      <c r="DI39" s="4">
        <v>186.829950784755</v>
      </c>
      <c r="DJ39" s="4">
        <v>186.829950784755</v>
      </c>
      <c r="DK39" s="4">
        <v>186.829950784755</v>
      </c>
      <c r="DL39" s="4">
        <v>186.829950784755</v>
      </c>
      <c r="DM39" s="4">
        <v>186.829950784755</v>
      </c>
      <c r="DN39" s="4">
        <v>186.829950784755</v>
      </c>
      <c r="DO39" s="4">
        <v>186.829950784755</v>
      </c>
      <c r="DP39" s="4">
        <v>186.829950784755</v>
      </c>
      <c r="DQ39" s="4">
        <v>186.829950784755</v>
      </c>
      <c r="DR39" s="4">
        <v>186.829950784755</v>
      </c>
      <c r="DS39" s="4">
        <v>186.829950784755</v>
      </c>
      <c r="DT39" s="4">
        <v>186.829950784755</v>
      </c>
      <c r="DU39" s="4">
        <v>186.829950784755</v>
      </c>
      <c r="DV39" s="4">
        <v>186.829950784755</v>
      </c>
      <c r="DW39" s="4">
        <v>186.829950784755</v>
      </c>
      <c r="DX39" s="4">
        <v>186.829950784755</v>
      </c>
      <c r="DY39" s="4">
        <v>186.829950784755</v>
      </c>
      <c r="DZ39" s="4">
        <v>186.829950784755</v>
      </c>
      <c r="EA39" s="4">
        <v>186.829950784755</v>
      </c>
      <c r="EB39" s="4">
        <v>186.829950784755</v>
      </c>
      <c r="EC39" s="4">
        <v>186.829950784755</v>
      </c>
      <c r="ED39" s="4">
        <v>186.829950784755</v>
      </c>
      <c r="EE39" s="4">
        <v>186.829950784755</v>
      </c>
      <c r="EF39" s="4">
        <v>186.829950784755</v>
      </c>
      <c r="EG39" s="4">
        <v>186.829950784755</v>
      </c>
      <c r="EH39" s="4">
        <v>186.829950784755</v>
      </c>
      <c r="EI39" s="4">
        <v>186.829950784755</v>
      </c>
      <c r="EJ39" s="4">
        <v>186.829950784755</v>
      </c>
      <c r="EK39" s="4">
        <v>186.829950784755</v>
      </c>
      <c r="EL39" s="4">
        <v>186.829950784755</v>
      </c>
      <c r="EM39" s="4">
        <v>186.829950784755</v>
      </c>
      <c r="EN39" s="4">
        <v>186.829950784755</v>
      </c>
      <c r="EO39" s="4">
        <v>186.829950784755</v>
      </c>
      <c r="EP39" s="4">
        <v>186.829950784755</v>
      </c>
      <c r="EQ39" s="4">
        <v>186.829950784755</v>
      </c>
      <c r="ER39" s="4">
        <v>186.829950784755</v>
      </c>
      <c r="ES39" s="4">
        <v>186.829950784755</v>
      </c>
      <c r="ET39" s="4">
        <v>186.829950784755</v>
      </c>
      <c r="EU39" s="4">
        <v>186.829950784755</v>
      </c>
      <c r="EV39" s="4">
        <v>186.829950784755</v>
      </c>
      <c r="EW39" s="4">
        <v>186.829950784755</v>
      </c>
      <c r="EX39" s="4">
        <v>186.829950784755</v>
      </c>
      <c r="EY39" s="4">
        <v>186.829950784755</v>
      </c>
      <c r="EZ39" s="4">
        <v>186.829950784755</v>
      </c>
      <c r="FA39" s="4">
        <v>186.829950784755</v>
      </c>
      <c r="FB39" s="4">
        <v>186.829950784755</v>
      </c>
      <c r="FC39" s="4">
        <v>186.829950784755</v>
      </c>
      <c r="FD39" s="4">
        <v>186.829950784755</v>
      </c>
      <c r="FE39" s="4">
        <v>186.829950784755</v>
      </c>
      <c r="FF39" s="4">
        <v>186.829950784755</v>
      </c>
      <c r="FG39" s="4">
        <v>186.829950784755</v>
      </c>
      <c r="FH39" s="4">
        <v>186.829950784755</v>
      </c>
      <c r="FI39" s="4">
        <v>186.829950784755</v>
      </c>
      <c r="FJ39" s="4">
        <v>186.829950784755</v>
      </c>
      <c r="FK39" s="4">
        <v>186.829950784755</v>
      </c>
      <c r="FL39" s="4">
        <v>186.829950784755</v>
      </c>
      <c r="FM39" s="4">
        <v>186.829950784755</v>
      </c>
      <c r="FN39" s="4">
        <v>186.829950784755</v>
      </c>
      <c r="FO39" s="4">
        <v>186.829950784755</v>
      </c>
      <c r="FP39" s="4">
        <v>186.829950784755</v>
      </c>
      <c r="FQ39" s="4">
        <v>186.829950784755</v>
      </c>
      <c r="FR39" s="4">
        <v>186.829950784755</v>
      </c>
      <c r="FS39" s="4">
        <v>186.829950784755</v>
      </c>
      <c r="FT39" s="4">
        <v>186.829950784755</v>
      </c>
      <c r="FU39" s="4">
        <v>186.829950784755</v>
      </c>
      <c r="FV39" s="4">
        <v>186.829950784755</v>
      </c>
      <c r="FW39" s="4">
        <v>186.829950784755</v>
      </c>
      <c r="FX39" s="4">
        <v>186.829950784755</v>
      </c>
      <c r="FY39" s="4">
        <v>186.829950784755</v>
      </c>
      <c r="FZ39" s="4">
        <v>186.829950784755</v>
      </c>
      <c r="GA39" s="4">
        <v>186.829950784755</v>
      </c>
      <c r="GB39" s="4">
        <v>186.829950784755</v>
      </c>
      <c r="GC39" s="4">
        <v>186.829950784755</v>
      </c>
      <c r="GD39" s="4">
        <v>186.829950784755</v>
      </c>
      <c r="GE39" s="4">
        <v>186.829950784755</v>
      </c>
      <c r="GF39" s="4">
        <v>186.829950784755</v>
      </c>
      <c r="GG39" s="4">
        <v>186.829950784755</v>
      </c>
      <c r="GH39" s="4">
        <v>186.829950784755</v>
      </c>
      <c r="GI39" s="4"/>
    </row>
    <row r="40" spans="1:191" x14ac:dyDescent="0.2">
      <c r="B40">
        <v>16.804116964188488</v>
      </c>
      <c r="C40">
        <v>16.804116964188488</v>
      </c>
      <c r="D40" s="4">
        <v>16.804116964188488</v>
      </c>
      <c r="E40" s="4">
        <v>16.804116964188488</v>
      </c>
      <c r="F40" s="4">
        <v>16.804116964188488</v>
      </c>
      <c r="G40" s="4">
        <v>16.804116964188488</v>
      </c>
      <c r="H40" s="4">
        <v>16.804116964188488</v>
      </c>
      <c r="I40" s="4">
        <v>16.804116964188488</v>
      </c>
      <c r="J40" s="4">
        <v>16.804116964188488</v>
      </c>
      <c r="K40" s="4">
        <v>16.804116964188488</v>
      </c>
      <c r="L40" s="4">
        <v>16.804116964188488</v>
      </c>
      <c r="M40" s="4">
        <v>16.804116964188488</v>
      </c>
      <c r="N40" s="4">
        <v>16.804116964188488</v>
      </c>
      <c r="O40" s="4">
        <v>16.804116964188488</v>
      </c>
      <c r="P40" s="4">
        <v>16.804116964188488</v>
      </c>
      <c r="Q40" s="4">
        <v>16.804116964188488</v>
      </c>
      <c r="R40" s="4">
        <v>16.804116964188488</v>
      </c>
      <c r="S40" s="4">
        <v>16.804116964188488</v>
      </c>
      <c r="T40" s="4">
        <v>16.804116964188488</v>
      </c>
      <c r="U40" s="4">
        <v>16.804116964188488</v>
      </c>
      <c r="V40" s="4">
        <v>16.804116964188488</v>
      </c>
      <c r="W40" s="4">
        <v>16.804116964188488</v>
      </c>
      <c r="X40" s="4">
        <v>16.804116964188488</v>
      </c>
      <c r="Y40" s="4">
        <v>16.804116964188488</v>
      </c>
      <c r="Z40" s="4">
        <v>16.804116964188488</v>
      </c>
      <c r="AA40" s="4">
        <v>16.804116964188488</v>
      </c>
      <c r="AB40" s="4">
        <v>16.804116964188488</v>
      </c>
      <c r="AC40" s="4">
        <v>16.804116964188488</v>
      </c>
      <c r="AD40" s="4">
        <v>16.804116964188488</v>
      </c>
      <c r="AE40" s="4">
        <v>16.804116964188488</v>
      </c>
      <c r="AF40" s="4">
        <v>16.804116964188488</v>
      </c>
      <c r="AG40" s="4">
        <v>16.804116964188488</v>
      </c>
      <c r="AH40" s="4">
        <v>16.804116964188488</v>
      </c>
      <c r="AI40" s="4">
        <v>16.804116964188488</v>
      </c>
      <c r="AJ40" s="4">
        <v>16.804116964188488</v>
      </c>
      <c r="AK40" s="4">
        <v>16.804116964188488</v>
      </c>
      <c r="AL40" s="4">
        <v>16.804116964188488</v>
      </c>
      <c r="AM40" s="4">
        <v>16.804116964188488</v>
      </c>
      <c r="AN40" s="4">
        <v>16.804116964188488</v>
      </c>
      <c r="AO40" s="4">
        <v>16.804116964188488</v>
      </c>
      <c r="AP40" s="4">
        <v>16.804116964188488</v>
      </c>
      <c r="AQ40" s="4">
        <v>16.804116964188488</v>
      </c>
      <c r="AR40" s="4">
        <v>16.804116964188488</v>
      </c>
      <c r="AS40" s="4">
        <v>16.804116964188488</v>
      </c>
      <c r="AT40" s="4">
        <v>16.804116964188488</v>
      </c>
      <c r="AU40" s="4">
        <v>16.804116964188488</v>
      </c>
      <c r="AV40" s="4">
        <v>16.804116964188488</v>
      </c>
      <c r="AW40" s="4">
        <v>16.804116964188488</v>
      </c>
      <c r="AX40" s="4">
        <v>16.804116964188488</v>
      </c>
      <c r="AY40" s="4">
        <v>16.804116964188488</v>
      </c>
      <c r="AZ40" s="4">
        <v>16.804116964188488</v>
      </c>
      <c r="BA40" s="4">
        <v>16.804116964188488</v>
      </c>
      <c r="BB40" s="4">
        <v>16.804116964188488</v>
      </c>
      <c r="BC40" s="4">
        <v>16.804116964188488</v>
      </c>
      <c r="BD40" s="4">
        <v>16.804116964188488</v>
      </c>
      <c r="BE40" s="4">
        <v>16.804116964188488</v>
      </c>
      <c r="BF40" s="4">
        <v>16.804116964188488</v>
      </c>
      <c r="BG40" s="4">
        <v>16.804116964188488</v>
      </c>
      <c r="BH40" s="4">
        <v>16.804116964188488</v>
      </c>
      <c r="BI40" s="4">
        <v>16.804116964188488</v>
      </c>
      <c r="BJ40" s="4">
        <v>16.804116964188488</v>
      </c>
      <c r="BK40" s="4">
        <v>16.804116964188488</v>
      </c>
      <c r="BL40" s="4">
        <v>16.804116964188488</v>
      </c>
      <c r="BM40" s="4">
        <v>16.804116964188488</v>
      </c>
      <c r="BN40" s="4">
        <v>16.804116964188488</v>
      </c>
      <c r="BO40" s="4">
        <v>16.804116964188488</v>
      </c>
      <c r="BP40" s="4">
        <v>16.804116964188488</v>
      </c>
      <c r="BQ40" s="4">
        <v>16.804116964188488</v>
      </c>
      <c r="BR40" s="4">
        <v>16.804116964188488</v>
      </c>
      <c r="BS40" s="4">
        <v>16.804116964188488</v>
      </c>
      <c r="BT40" s="4">
        <v>16.804116964188488</v>
      </c>
      <c r="BU40" s="4">
        <v>16.804116964188488</v>
      </c>
      <c r="BV40" s="4">
        <v>16.804116964188488</v>
      </c>
      <c r="BW40" s="4">
        <v>16.804116964188488</v>
      </c>
      <c r="BX40" s="4">
        <v>16.804116964188488</v>
      </c>
      <c r="BY40" s="4">
        <v>16.804116964188488</v>
      </c>
      <c r="BZ40" s="4">
        <v>16.804116964188488</v>
      </c>
      <c r="CA40" s="4">
        <v>16.804116964188488</v>
      </c>
      <c r="CB40" s="4">
        <v>16.804116964188488</v>
      </c>
      <c r="CC40" s="4">
        <v>16.804116964188488</v>
      </c>
      <c r="CD40" s="4">
        <v>16.804116964188488</v>
      </c>
      <c r="CE40" s="4">
        <v>16.804116964188488</v>
      </c>
      <c r="CF40" s="4">
        <v>16.804116964188488</v>
      </c>
      <c r="CG40" s="4">
        <v>16.804116964188488</v>
      </c>
      <c r="CH40" s="4">
        <v>16.804116964188488</v>
      </c>
      <c r="CI40" s="4">
        <v>16.804116964188488</v>
      </c>
      <c r="CJ40" s="4">
        <v>16.804116964188488</v>
      </c>
      <c r="CK40" s="4">
        <v>16.804116964188488</v>
      </c>
      <c r="CL40" s="4">
        <v>16.804116964188488</v>
      </c>
      <c r="CM40" s="4">
        <v>16.804116964188488</v>
      </c>
      <c r="CN40" s="4">
        <v>16.804116964188488</v>
      </c>
      <c r="CO40" s="4">
        <v>16.804116964188488</v>
      </c>
      <c r="CP40" s="4">
        <v>16.804116964188488</v>
      </c>
      <c r="CQ40" s="4">
        <v>16.804116964188488</v>
      </c>
      <c r="CR40" s="4">
        <v>16.804116964188488</v>
      </c>
      <c r="CS40" s="4">
        <v>16.804116964188488</v>
      </c>
      <c r="CT40" s="4">
        <v>16.804116964188488</v>
      </c>
      <c r="CU40" s="4">
        <v>16.804116964188488</v>
      </c>
      <c r="CV40" s="4">
        <v>16.804116964188488</v>
      </c>
      <c r="CW40" s="4">
        <v>16.804116964188488</v>
      </c>
      <c r="CX40" s="4">
        <v>16.804116964188488</v>
      </c>
      <c r="CY40" s="4">
        <v>16.804116964188488</v>
      </c>
      <c r="CZ40" s="4">
        <v>16.804116964188488</v>
      </c>
      <c r="DA40" s="4">
        <v>16.804116964188488</v>
      </c>
      <c r="DB40" s="4">
        <v>16.804116964188488</v>
      </c>
      <c r="DC40" s="4">
        <v>16.804116964188488</v>
      </c>
      <c r="DD40" s="4">
        <v>16.804116964188488</v>
      </c>
      <c r="DE40" s="4">
        <v>16.804116964188488</v>
      </c>
      <c r="DF40" s="4">
        <v>16.804116964188488</v>
      </c>
      <c r="DG40" s="4">
        <v>16.804116964188488</v>
      </c>
      <c r="DH40" s="4">
        <v>16.804116964188488</v>
      </c>
      <c r="DI40" s="4">
        <v>16.804116964188488</v>
      </c>
      <c r="DJ40" s="4">
        <v>16.804116964188488</v>
      </c>
      <c r="DK40" s="4">
        <v>16.804116964188488</v>
      </c>
      <c r="DL40" s="4">
        <v>16.804116964188488</v>
      </c>
      <c r="DM40" s="4">
        <v>16.804116964188488</v>
      </c>
      <c r="DN40" s="4">
        <v>16.804116964188488</v>
      </c>
      <c r="DO40" s="4">
        <v>16.804116964188488</v>
      </c>
      <c r="DP40" s="4">
        <v>16.804116964188488</v>
      </c>
      <c r="DQ40" s="4">
        <v>16.804116964188488</v>
      </c>
      <c r="DR40" s="4">
        <v>16.804116964188488</v>
      </c>
      <c r="DS40" s="4">
        <v>16.804116964188488</v>
      </c>
      <c r="DT40" s="4">
        <v>16.804116964188488</v>
      </c>
      <c r="DU40" s="4">
        <v>16.804116964188488</v>
      </c>
      <c r="DV40" s="4">
        <v>16.804116964188488</v>
      </c>
      <c r="DW40" s="4">
        <v>16.804116964188488</v>
      </c>
      <c r="DX40" s="4">
        <v>16.804116964188488</v>
      </c>
      <c r="DY40" s="4">
        <v>16.804116964188488</v>
      </c>
      <c r="DZ40" s="4">
        <v>16.804116964188488</v>
      </c>
      <c r="EA40" s="4">
        <v>16.804116964188488</v>
      </c>
      <c r="EB40" s="4">
        <v>16.804116964188488</v>
      </c>
      <c r="EC40" s="4">
        <v>16.804116964188488</v>
      </c>
      <c r="ED40" s="4">
        <v>16.804116964188488</v>
      </c>
      <c r="EE40" s="4">
        <v>16.804116964188488</v>
      </c>
      <c r="EF40" s="4">
        <v>16.804116964188488</v>
      </c>
      <c r="EG40" s="4">
        <v>16.804116964188488</v>
      </c>
      <c r="EH40" s="4">
        <v>16.804116964188488</v>
      </c>
      <c r="EI40" s="4">
        <v>16.804116964188488</v>
      </c>
      <c r="EJ40" s="4">
        <v>16.804116964188488</v>
      </c>
      <c r="EK40" s="4">
        <v>16.804116964188488</v>
      </c>
      <c r="EL40" s="4">
        <v>16.804116964188488</v>
      </c>
      <c r="EM40" s="4">
        <v>16.804116964188488</v>
      </c>
      <c r="EN40" s="4">
        <v>16.804116964188488</v>
      </c>
      <c r="EO40" s="4">
        <v>16.804116964188488</v>
      </c>
      <c r="EP40" s="4">
        <v>16.804116964188488</v>
      </c>
      <c r="EQ40" s="4">
        <v>16.804116964188488</v>
      </c>
      <c r="ER40" s="4">
        <v>16.804116964188488</v>
      </c>
      <c r="ES40" s="4">
        <v>16.804116964188488</v>
      </c>
      <c r="ET40" s="4">
        <v>16.804116964188488</v>
      </c>
      <c r="EU40" s="4">
        <v>16.804116964188488</v>
      </c>
      <c r="EV40" s="4">
        <v>16.804116964188488</v>
      </c>
      <c r="EW40" s="4">
        <v>16.804116964188488</v>
      </c>
      <c r="EX40" s="4">
        <v>16.804116964188488</v>
      </c>
      <c r="EY40" s="4">
        <v>16.804116964188488</v>
      </c>
      <c r="EZ40" s="4">
        <v>16.804116964188488</v>
      </c>
      <c r="FA40" s="4">
        <v>16.804116964188488</v>
      </c>
      <c r="FB40" s="4">
        <v>16.804116964188488</v>
      </c>
      <c r="FC40" s="4">
        <v>16.804116964188488</v>
      </c>
      <c r="FD40" s="4">
        <v>16.804116964188488</v>
      </c>
      <c r="FE40" s="4">
        <v>16.804116964188488</v>
      </c>
      <c r="FF40" s="4">
        <v>16.804116964188488</v>
      </c>
      <c r="FG40" s="4">
        <v>16.804116964188488</v>
      </c>
      <c r="FH40" s="4">
        <v>16.804116964188488</v>
      </c>
      <c r="FI40" s="4">
        <v>16.804116964188488</v>
      </c>
      <c r="FJ40" s="4">
        <v>16.804116964188488</v>
      </c>
      <c r="FK40" s="4">
        <v>16.804116964188488</v>
      </c>
      <c r="FL40" s="4">
        <v>16.804116964188488</v>
      </c>
      <c r="FM40" s="4">
        <v>16.804116964188488</v>
      </c>
      <c r="FN40" s="4">
        <v>16.804116964188488</v>
      </c>
      <c r="FO40" s="4">
        <v>16.804116964188488</v>
      </c>
      <c r="FP40" s="4">
        <v>16.804116964188488</v>
      </c>
      <c r="FQ40" s="4">
        <v>16.804116964188488</v>
      </c>
      <c r="FR40" s="4">
        <v>16.804116964188488</v>
      </c>
      <c r="FS40" s="4">
        <v>16.804116964188488</v>
      </c>
      <c r="FT40" s="4">
        <v>16.804116964188488</v>
      </c>
      <c r="FU40" s="4">
        <v>16.804116964188488</v>
      </c>
      <c r="FV40" s="4">
        <v>16.804116964188488</v>
      </c>
      <c r="FW40" s="4">
        <v>16.804116964188488</v>
      </c>
      <c r="FX40" s="4">
        <v>16.804116964188488</v>
      </c>
      <c r="FY40" s="4">
        <v>16.804116964188488</v>
      </c>
      <c r="FZ40" s="4">
        <v>16.804116964188488</v>
      </c>
      <c r="GA40" s="4">
        <v>16.804116964188488</v>
      </c>
      <c r="GB40" s="4">
        <v>16.804116964188488</v>
      </c>
      <c r="GC40" s="4">
        <v>16.804116964188488</v>
      </c>
      <c r="GD40" s="4">
        <v>16.804116964188488</v>
      </c>
      <c r="GE40" s="4">
        <v>16.804116964188488</v>
      </c>
      <c r="GF40" s="4">
        <v>16.804116964188488</v>
      </c>
      <c r="GG40" s="4">
        <v>16.804116964188488</v>
      </c>
      <c r="GH40" s="4">
        <v>16.804116964188488</v>
      </c>
      <c r="GI40" s="4"/>
    </row>
    <row r="41" spans="1:191" x14ac:dyDescent="0.2">
      <c r="B41">
        <v>346.28392200970382</v>
      </c>
      <c r="C41">
        <v>346.28392200970382</v>
      </c>
      <c r="D41" s="4">
        <v>346.28392200970382</v>
      </c>
      <c r="E41" s="4">
        <v>346.28392200970382</v>
      </c>
      <c r="F41" s="4">
        <v>346.28392200970382</v>
      </c>
      <c r="G41" s="4">
        <v>346.28392200970382</v>
      </c>
      <c r="H41" s="4">
        <v>346.28392200970382</v>
      </c>
      <c r="I41" s="4">
        <v>346.28392200970382</v>
      </c>
      <c r="J41" s="4">
        <v>346.28392200970382</v>
      </c>
      <c r="K41" s="4">
        <v>346.28392200970382</v>
      </c>
      <c r="L41" s="4">
        <v>346.28392200970382</v>
      </c>
      <c r="M41" s="4">
        <v>346.28392200970382</v>
      </c>
      <c r="N41" s="4">
        <v>346.28392200970382</v>
      </c>
      <c r="O41" s="4">
        <v>346.28392200970382</v>
      </c>
      <c r="P41" s="4">
        <v>346.28392200970382</v>
      </c>
      <c r="Q41" s="4">
        <v>346.28392200970382</v>
      </c>
      <c r="R41" s="4">
        <v>346.28392200970382</v>
      </c>
      <c r="S41" s="4">
        <v>346.28392200970382</v>
      </c>
      <c r="T41" s="4">
        <v>346.28392200970382</v>
      </c>
      <c r="U41" s="4">
        <v>346.28392200970382</v>
      </c>
      <c r="V41" s="4">
        <v>346.28392200970382</v>
      </c>
      <c r="W41" s="4">
        <v>346.28392200970382</v>
      </c>
      <c r="X41" s="4">
        <v>346.28392200970382</v>
      </c>
      <c r="Y41" s="4">
        <v>346.28392200970382</v>
      </c>
      <c r="Z41" s="4">
        <v>346.28392200970382</v>
      </c>
      <c r="AA41" s="4">
        <v>346.28392200970382</v>
      </c>
      <c r="AB41" s="4">
        <v>346.28392200970382</v>
      </c>
      <c r="AC41" s="4">
        <v>346.28392200970382</v>
      </c>
      <c r="AD41" s="4">
        <v>346.28392200970382</v>
      </c>
      <c r="AE41" s="4">
        <v>346.28392200970382</v>
      </c>
      <c r="AF41" s="4">
        <v>346.28392200970382</v>
      </c>
      <c r="AG41" s="4">
        <v>346.28392200970382</v>
      </c>
      <c r="AH41" s="4">
        <v>346.28392200970382</v>
      </c>
      <c r="AI41" s="4">
        <v>346.28392200970382</v>
      </c>
      <c r="AJ41" s="4">
        <v>346.28392200970382</v>
      </c>
      <c r="AK41" s="4">
        <v>346.28392200970382</v>
      </c>
      <c r="AL41" s="4">
        <v>346.28392200970382</v>
      </c>
      <c r="AM41" s="4">
        <v>346.28392200970382</v>
      </c>
      <c r="AN41" s="4">
        <v>346.28392200970382</v>
      </c>
      <c r="AO41" s="4">
        <v>346.28392200970382</v>
      </c>
      <c r="AP41" s="4">
        <v>346.28392200970382</v>
      </c>
      <c r="AQ41" s="4">
        <v>346.28392200970382</v>
      </c>
      <c r="AR41" s="4">
        <v>346.28392200970382</v>
      </c>
      <c r="AS41" s="4">
        <v>346.28392200970382</v>
      </c>
      <c r="AT41" s="4">
        <v>346.28392200970382</v>
      </c>
      <c r="AU41" s="4">
        <v>346.28392200970382</v>
      </c>
      <c r="AV41" s="4">
        <v>346.28392200970382</v>
      </c>
      <c r="AW41" s="4">
        <v>346.28392200970382</v>
      </c>
      <c r="AX41" s="4">
        <v>346.28392200970382</v>
      </c>
      <c r="AY41" s="4">
        <v>346.28392200970382</v>
      </c>
      <c r="AZ41" s="4">
        <v>346.28392200970382</v>
      </c>
      <c r="BA41" s="4">
        <v>346.28392200970382</v>
      </c>
      <c r="BB41" s="4">
        <v>346.28392200970382</v>
      </c>
      <c r="BC41" s="4">
        <v>346.28392200970382</v>
      </c>
      <c r="BD41" s="4">
        <v>346.28392200970382</v>
      </c>
      <c r="BE41" s="4">
        <v>346.28392200970382</v>
      </c>
      <c r="BF41" s="4">
        <v>346.28392200970382</v>
      </c>
      <c r="BG41" s="4">
        <v>346.28392200970382</v>
      </c>
      <c r="BH41" s="4">
        <v>346.28392200970382</v>
      </c>
      <c r="BI41" s="4">
        <v>346.28392200970382</v>
      </c>
      <c r="BJ41" s="4">
        <v>346.28392200970382</v>
      </c>
      <c r="BK41" s="4">
        <v>346.28392200970382</v>
      </c>
      <c r="BL41" s="4">
        <v>346.28392200970382</v>
      </c>
      <c r="BM41" s="4">
        <v>346.28392200970382</v>
      </c>
      <c r="BN41" s="4">
        <v>346.28392200970382</v>
      </c>
      <c r="BO41" s="4">
        <v>346.28392200970382</v>
      </c>
      <c r="BP41" s="4">
        <v>346.28392200970382</v>
      </c>
      <c r="BQ41" s="4">
        <v>346.28392200970382</v>
      </c>
      <c r="BR41" s="4">
        <v>346.28392200970382</v>
      </c>
      <c r="BS41" s="4">
        <v>346.28392200970382</v>
      </c>
      <c r="BT41" s="4">
        <v>346.28392200970382</v>
      </c>
      <c r="BU41" s="4">
        <v>346.28392200970382</v>
      </c>
      <c r="BV41" s="4">
        <v>346.28392200970382</v>
      </c>
      <c r="BW41" s="4">
        <v>346.28392200970382</v>
      </c>
      <c r="BX41" s="4">
        <v>346.28392200970382</v>
      </c>
      <c r="BY41" s="4">
        <v>346.28392200970382</v>
      </c>
      <c r="BZ41" s="4">
        <v>346.28392200970382</v>
      </c>
      <c r="CA41" s="4">
        <v>346.28392200970382</v>
      </c>
      <c r="CB41" s="4">
        <v>346.28392200970382</v>
      </c>
      <c r="CC41" s="4">
        <v>346.28392200970382</v>
      </c>
      <c r="CD41" s="4">
        <v>346.28392200970382</v>
      </c>
      <c r="CE41" s="4">
        <v>346.28392200970382</v>
      </c>
      <c r="CF41" s="4">
        <v>346.28392200970382</v>
      </c>
      <c r="CG41" s="4">
        <v>346.28392200970382</v>
      </c>
      <c r="CH41" s="4">
        <v>346.28392200970382</v>
      </c>
      <c r="CI41" s="4">
        <v>346.28392200970382</v>
      </c>
      <c r="CJ41" s="4">
        <v>346.28392200970382</v>
      </c>
      <c r="CK41" s="4">
        <v>346.28392200970382</v>
      </c>
      <c r="CL41" s="4">
        <v>346.28392200970382</v>
      </c>
      <c r="CM41" s="4">
        <v>346.28392200970382</v>
      </c>
      <c r="CN41" s="4">
        <v>346.28392200970382</v>
      </c>
      <c r="CO41" s="4">
        <v>346.28392200970382</v>
      </c>
      <c r="CP41" s="4">
        <v>346.28392200970382</v>
      </c>
      <c r="CQ41" s="4">
        <v>346.28392200970382</v>
      </c>
      <c r="CR41" s="4">
        <v>346.28392200970382</v>
      </c>
      <c r="CS41" s="4">
        <v>346.28392200970382</v>
      </c>
      <c r="CT41" s="4">
        <v>346.28392200970382</v>
      </c>
      <c r="CU41" s="4">
        <v>346.28392200970382</v>
      </c>
      <c r="CV41" s="4">
        <v>346.28392200970382</v>
      </c>
      <c r="CW41" s="4">
        <v>346.28392200970382</v>
      </c>
      <c r="CX41" s="4">
        <v>346.28392200970382</v>
      </c>
      <c r="CY41" s="4">
        <v>346.28392200970382</v>
      </c>
      <c r="CZ41" s="4">
        <v>346.28392200970382</v>
      </c>
      <c r="DA41" s="4">
        <v>346.28392200970382</v>
      </c>
      <c r="DB41" s="4">
        <v>346.28392200970382</v>
      </c>
      <c r="DC41" s="4">
        <v>346.28392200970382</v>
      </c>
      <c r="DD41" s="4">
        <v>346.28392200970382</v>
      </c>
      <c r="DE41" s="4">
        <v>346.28392200970382</v>
      </c>
      <c r="DF41" s="4">
        <v>346.28392200970382</v>
      </c>
      <c r="DG41" s="4">
        <v>346.28392200970382</v>
      </c>
      <c r="DH41" s="4">
        <v>346.28392200970382</v>
      </c>
      <c r="DI41" s="4">
        <v>346.28392200970382</v>
      </c>
      <c r="DJ41" s="4">
        <v>346.28392200970382</v>
      </c>
      <c r="DK41" s="4">
        <v>346.28392200970382</v>
      </c>
      <c r="DL41" s="4">
        <v>346.28392200970382</v>
      </c>
      <c r="DM41" s="4">
        <v>346.28392200970382</v>
      </c>
      <c r="DN41" s="4">
        <v>346.28392200970382</v>
      </c>
      <c r="DO41" s="4">
        <v>346.28392200970382</v>
      </c>
      <c r="DP41" s="4">
        <v>346.28392200970382</v>
      </c>
      <c r="DQ41" s="4">
        <v>346.28392200970382</v>
      </c>
      <c r="DR41" s="4">
        <v>346.28392200970382</v>
      </c>
      <c r="DS41" s="4">
        <v>346.28392200970382</v>
      </c>
      <c r="DT41" s="4">
        <v>346.28392200970382</v>
      </c>
      <c r="DU41" s="4">
        <v>346.28392200970382</v>
      </c>
      <c r="DV41" s="4">
        <v>346.28392200970382</v>
      </c>
      <c r="DW41" s="4">
        <v>346.28392200970382</v>
      </c>
      <c r="DX41" s="4">
        <v>346.28392200970382</v>
      </c>
      <c r="DY41" s="4">
        <v>346.28392200970382</v>
      </c>
      <c r="DZ41" s="4">
        <v>346.28392200970382</v>
      </c>
      <c r="EA41" s="4">
        <v>346.28392200970382</v>
      </c>
      <c r="EB41" s="4">
        <v>346.28392200970382</v>
      </c>
      <c r="EC41" s="4">
        <v>346.28392200970382</v>
      </c>
      <c r="ED41" s="4">
        <v>346.28392200970382</v>
      </c>
      <c r="EE41" s="4">
        <v>346.28392200970382</v>
      </c>
      <c r="EF41" s="4">
        <v>346.28392200970382</v>
      </c>
      <c r="EG41" s="4">
        <v>346.28392200970382</v>
      </c>
      <c r="EH41" s="4">
        <v>346.28392200970382</v>
      </c>
      <c r="EI41" s="4">
        <v>346.28392200970382</v>
      </c>
      <c r="EJ41" s="4">
        <v>346.28392200970382</v>
      </c>
      <c r="EK41" s="4">
        <v>346.28392200970382</v>
      </c>
      <c r="EL41" s="4">
        <v>346.28392200970382</v>
      </c>
      <c r="EM41" s="4">
        <v>346.28392200970382</v>
      </c>
      <c r="EN41" s="4">
        <v>346.28392200970382</v>
      </c>
      <c r="EO41" s="4">
        <v>346.28392200970382</v>
      </c>
      <c r="EP41" s="4">
        <v>346.28392200970382</v>
      </c>
      <c r="EQ41" s="4">
        <v>346.28392200970382</v>
      </c>
      <c r="ER41" s="4">
        <v>346.28392200970382</v>
      </c>
      <c r="ES41" s="4">
        <v>346.28392200970382</v>
      </c>
      <c r="ET41" s="4">
        <v>346.28392200970382</v>
      </c>
      <c r="EU41" s="4">
        <v>346.28392200970382</v>
      </c>
      <c r="EV41" s="4">
        <v>346.28392200970382</v>
      </c>
      <c r="EW41" s="4">
        <v>346.28392200970382</v>
      </c>
      <c r="EX41" s="4">
        <v>346.28392200970382</v>
      </c>
      <c r="EY41" s="4">
        <v>346.28392200970382</v>
      </c>
      <c r="EZ41" s="4">
        <v>346.28392200970382</v>
      </c>
      <c r="FA41" s="4">
        <v>346.28392200970382</v>
      </c>
      <c r="FB41" s="4">
        <v>346.28392200970382</v>
      </c>
      <c r="FC41" s="4">
        <v>346.28392200970382</v>
      </c>
      <c r="FD41" s="4">
        <v>346.28392200970382</v>
      </c>
      <c r="FE41" s="4">
        <v>346.28392200970382</v>
      </c>
      <c r="FF41" s="4">
        <v>346.28392200970382</v>
      </c>
      <c r="FG41" s="4">
        <v>346.28392200970382</v>
      </c>
      <c r="FH41" s="4">
        <v>346.28392200970382</v>
      </c>
      <c r="FI41" s="4">
        <v>346.28392200970382</v>
      </c>
      <c r="FJ41" s="4">
        <v>346.28392200970382</v>
      </c>
      <c r="FK41" s="4">
        <v>346.28392200970382</v>
      </c>
      <c r="FL41" s="4">
        <v>346.28392200970382</v>
      </c>
      <c r="FM41" s="4">
        <v>346.28392200970382</v>
      </c>
      <c r="FN41" s="4">
        <v>346.28392200970382</v>
      </c>
      <c r="FO41" s="4">
        <v>346.28392200970382</v>
      </c>
      <c r="FP41" s="4">
        <v>346.28392200970382</v>
      </c>
      <c r="FQ41" s="4">
        <v>346.28392200970382</v>
      </c>
      <c r="FR41" s="4">
        <v>346.28392200970382</v>
      </c>
      <c r="FS41" s="4">
        <v>346.28392200970382</v>
      </c>
      <c r="FT41" s="4">
        <v>346.28392200970382</v>
      </c>
      <c r="FU41" s="4">
        <v>346.28392200970382</v>
      </c>
      <c r="FV41" s="4">
        <v>346.28392200970382</v>
      </c>
      <c r="FW41" s="4">
        <v>346.28392200970382</v>
      </c>
      <c r="FX41" s="4">
        <v>346.28392200970382</v>
      </c>
      <c r="FY41" s="4">
        <v>346.28392200970382</v>
      </c>
      <c r="FZ41" s="4">
        <v>346.28392200970382</v>
      </c>
      <c r="GA41" s="4">
        <v>346.28392200970382</v>
      </c>
      <c r="GB41" s="4">
        <v>346.28392200970382</v>
      </c>
      <c r="GC41" s="4">
        <v>346.28392200970382</v>
      </c>
      <c r="GD41" s="4">
        <v>346.28392200970382</v>
      </c>
      <c r="GE41" s="4">
        <v>346.28392200970382</v>
      </c>
      <c r="GF41" s="4">
        <v>346.28392200970382</v>
      </c>
      <c r="GG41" s="4">
        <v>346.28392200970382</v>
      </c>
      <c r="GH41" s="4">
        <v>346.28392200970382</v>
      </c>
      <c r="GI41" s="4"/>
    </row>
    <row r="42" spans="1:191" x14ac:dyDescent="0.2">
      <c r="B42">
        <v>0.237292445990548</v>
      </c>
      <c r="C42">
        <v>0.237292445990548</v>
      </c>
      <c r="D42">
        <v>0.237292445990548</v>
      </c>
      <c r="E42">
        <v>0.237292445990548</v>
      </c>
      <c r="F42">
        <v>0.237292445990548</v>
      </c>
      <c r="G42">
        <v>0.237292445990548</v>
      </c>
      <c r="H42">
        <v>0.237292445990548</v>
      </c>
      <c r="I42">
        <v>0.237292445990548</v>
      </c>
      <c r="J42">
        <v>0.237292445990548</v>
      </c>
      <c r="K42">
        <v>0.237292445990548</v>
      </c>
      <c r="L42">
        <v>0.237292445990548</v>
      </c>
      <c r="M42">
        <v>0.237292445990548</v>
      </c>
      <c r="N42">
        <v>0.237292445990548</v>
      </c>
      <c r="O42">
        <v>0.237292445990548</v>
      </c>
      <c r="P42">
        <v>0.237292445990548</v>
      </c>
      <c r="Q42">
        <v>0.237292445990548</v>
      </c>
      <c r="R42">
        <v>0.237292445990548</v>
      </c>
      <c r="S42">
        <v>0.237292445990548</v>
      </c>
      <c r="T42">
        <v>0.237292445990548</v>
      </c>
      <c r="U42">
        <v>0.237292445990548</v>
      </c>
      <c r="V42">
        <v>0.237292445990548</v>
      </c>
      <c r="W42">
        <v>0.237292445990548</v>
      </c>
      <c r="X42">
        <v>0.237292445990548</v>
      </c>
      <c r="Y42">
        <v>0.237292445990548</v>
      </c>
      <c r="Z42">
        <v>0.237292445990548</v>
      </c>
      <c r="AA42">
        <v>0.237292445990548</v>
      </c>
      <c r="AB42">
        <v>0.237292445990548</v>
      </c>
      <c r="AC42">
        <v>0.237292445990548</v>
      </c>
      <c r="AD42">
        <v>0.237292445990548</v>
      </c>
      <c r="AE42">
        <v>0.237292445990548</v>
      </c>
      <c r="AF42">
        <v>0.237292445990548</v>
      </c>
      <c r="AG42">
        <v>0.237292445990548</v>
      </c>
      <c r="AH42">
        <v>0.237292445990548</v>
      </c>
      <c r="AI42">
        <v>0.237292445990548</v>
      </c>
      <c r="AJ42">
        <v>0.237292445990548</v>
      </c>
      <c r="AK42">
        <v>0.237292445990548</v>
      </c>
      <c r="AL42">
        <v>0.237292445990548</v>
      </c>
      <c r="AM42">
        <v>0.237292445990548</v>
      </c>
      <c r="AN42">
        <v>0.237292445990548</v>
      </c>
      <c r="AO42">
        <v>0.237292445990548</v>
      </c>
      <c r="AP42">
        <v>0.237292445990548</v>
      </c>
      <c r="AQ42">
        <v>0.237292445990548</v>
      </c>
      <c r="AR42">
        <v>0.237292445990548</v>
      </c>
      <c r="AS42">
        <v>0.237292445990548</v>
      </c>
      <c r="AT42">
        <v>0.237292445990548</v>
      </c>
      <c r="AU42">
        <v>0.237292445990548</v>
      </c>
      <c r="AV42">
        <v>0.237292445990548</v>
      </c>
      <c r="AW42">
        <v>0.237292445990548</v>
      </c>
      <c r="AX42">
        <v>0.237292445990548</v>
      </c>
      <c r="AY42">
        <v>0.237292445990548</v>
      </c>
      <c r="AZ42">
        <v>0.237292445990548</v>
      </c>
      <c r="BA42">
        <v>0.237292445990548</v>
      </c>
      <c r="BB42">
        <v>0.237292445990548</v>
      </c>
      <c r="BC42">
        <v>0.237292445990548</v>
      </c>
      <c r="BD42">
        <v>0.237292445990548</v>
      </c>
      <c r="BE42">
        <v>0.237292445990548</v>
      </c>
      <c r="BF42">
        <v>0.237292445990548</v>
      </c>
      <c r="BG42">
        <v>0.237292445990548</v>
      </c>
      <c r="BH42">
        <v>0.237292445990548</v>
      </c>
      <c r="BI42">
        <v>0.237292445990548</v>
      </c>
      <c r="BJ42">
        <v>0.237292445990548</v>
      </c>
      <c r="BK42">
        <v>0.237292445990548</v>
      </c>
      <c r="BL42">
        <v>0.237292445990548</v>
      </c>
      <c r="BM42">
        <v>0.237292445990548</v>
      </c>
      <c r="BN42">
        <v>0.237292445990548</v>
      </c>
      <c r="BO42">
        <v>0.237292445990548</v>
      </c>
      <c r="BP42">
        <v>0.237292445990548</v>
      </c>
      <c r="BQ42">
        <v>0.237292445990548</v>
      </c>
      <c r="BR42">
        <v>0.237292445990548</v>
      </c>
      <c r="BS42">
        <v>0.237292445990548</v>
      </c>
      <c r="BT42">
        <v>0.237292445990548</v>
      </c>
      <c r="BU42">
        <v>0.237292445990548</v>
      </c>
      <c r="BV42">
        <v>0.237292445990548</v>
      </c>
      <c r="BW42">
        <v>0.237292445990548</v>
      </c>
      <c r="BX42">
        <v>0.237292445990548</v>
      </c>
      <c r="BY42">
        <v>0.237292445990548</v>
      </c>
      <c r="BZ42">
        <v>0.237292445990548</v>
      </c>
      <c r="CA42">
        <v>0.237292445990548</v>
      </c>
      <c r="CB42">
        <v>0.237292445990548</v>
      </c>
      <c r="CC42">
        <v>0.237292445990548</v>
      </c>
      <c r="CD42">
        <v>0.237292445990548</v>
      </c>
      <c r="CE42">
        <v>0.237292445990548</v>
      </c>
      <c r="CF42">
        <v>0.237292445990548</v>
      </c>
      <c r="CG42">
        <v>0.237292445990548</v>
      </c>
      <c r="CH42">
        <v>0.237292445990548</v>
      </c>
      <c r="CI42">
        <v>0.237292445990548</v>
      </c>
      <c r="CJ42">
        <v>0.237292445990548</v>
      </c>
      <c r="CK42">
        <v>0.237292445990548</v>
      </c>
      <c r="CL42">
        <v>0.237292445990548</v>
      </c>
      <c r="CM42">
        <v>0.237292445990548</v>
      </c>
      <c r="CN42">
        <v>0.237292445990548</v>
      </c>
      <c r="CO42">
        <v>0.237292445990548</v>
      </c>
      <c r="CP42">
        <v>0.237292445990548</v>
      </c>
      <c r="CQ42">
        <v>0.237292445990548</v>
      </c>
      <c r="CR42">
        <v>0.237292445990548</v>
      </c>
      <c r="CS42">
        <v>0.237292445990548</v>
      </c>
      <c r="CT42">
        <v>0.237292445990548</v>
      </c>
      <c r="CU42">
        <v>0.237292445990548</v>
      </c>
      <c r="CV42">
        <v>0.237292445990548</v>
      </c>
      <c r="CW42">
        <v>0.237292445990548</v>
      </c>
      <c r="CX42">
        <v>0.237292445990548</v>
      </c>
      <c r="CY42">
        <v>0.237292445990548</v>
      </c>
      <c r="CZ42">
        <v>0.237292445990548</v>
      </c>
      <c r="DA42">
        <v>0.237292445990548</v>
      </c>
      <c r="DB42">
        <v>0.237292445990548</v>
      </c>
      <c r="DC42">
        <v>0.237292445990548</v>
      </c>
      <c r="DD42">
        <v>0.237292445990548</v>
      </c>
      <c r="DE42">
        <v>0.237292445990548</v>
      </c>
      <c r="DF42">
        <v>0.237292445990548</v>
      </c>
      <c r="DG42">
        <v>0.237292445990548</v>
      </c>
      <c r="DH42">
        <v>0.237292445990548</v>
      </c>
      <c r="DI42">
        <v>0.237292445990548</v>
      </c>
      <c r="DJ42">
        <v>0.237292445990548</v>
      </c>
      <c r="DK42">
        <v>0.237292445990548</v>
      </c>
      <c r="DL42">
        <v>0.237292445990548</v>
      </c>
      <c r="DM42">
        <v>0.237292445990548</v>
      </c>
      <c r="DN42">
        <v>0.237292445990548</v>
      </c>
      <c r="DO42">
        <v>0.237292445990548</v>
      </c>
      <c r="DP42">
        <v>0.237292445990548</v>
      </c>
      <c r="DQ42">
        <v>0.237292445990548</v>
      </c>
      <c r="DR42">
        <v>0.237292445990548</v>
      </c>
      <c r="DS42">
        <v>0.237292445990548</v>
      </c>
      <c r="DT42">
        <v>0.237292445990548</v>
      </c>
      <c r="DU42">
        <v>0.237292445990548</v>
      </c>
      <c r="DV42">
        <v>0.237292445990548</v>
      </c>
      <c r="DW42">
        <v>0.237292445990548</v>
      </c>
      <c r="DX42">
        <v>0.237292445990548</v>
      </c>
      <c r="DY42">
        <v>0.237292445990548</v>
      </c>
      <c r="DZ42">
        <v>0.237292445990548</v>
      </c>
      <c r="EA42">
        <v>0.237292445990548</v>
      </c>
      <c r="EB42">
        <v>0.237292445990548</v>
      </c>
      <c r="EC42">
        <v>0.237292445990548</v>
      </c>
      <c r="ED42">
        <v>0.237292445990548</v>
      </c>
      <c r="EE42">
        <v>0.237292445990548</v>
      </c>
      <c r="EF42">
        <v>0.237292445990548</v>
      </c>
      <c r="EG42">
        <v>0.237292445990548</v>
      </c>
      <c r="EH42">
        <v>0.237292445990548</v>
      </c>
      <c r="EI42">
        <v>0.237292445990548</v>
      </c>
      <c r="EJ42">
        <v>0.237292445990548</v>
      </c>
      <c r="EK42">
        <v>0.237292445990548</v>
      </c>
      <c r="EL42">
        <v>0.237292445990548</v>
      </c>
      <c r="EM42">
        <v>0.237292445990548</v>
      </c>
      <c r="EN42">
        <v>0.237292445990548</v>
      </c>
      <c r="EO42">
        <v>0.237292445990548</v>
      </c>
      <c r="EP42">
        <v>0.237292445990548</v>
      </c>
      <c r="EQ42">
        <v>0.237292445990548</v>
      </c>
      <c r="ER42">
        <v>0.237292445990548</v>
      </c>
      <c r="ES42">
        <v>0.237292445990548</v>
      </c>
      <c r="ET42">
        <v>0.237292445990548</v>
      </c>
      <c r="EU42">
        <v>0.237292445990548</v>
      </c>
      <c r="EV42">
        <v>0.237292445990548</v>
      </c>
      <c r="EW42">
        <v>0.237292445990548</v>
      </c>
      <c r="EX42">
        <v>0.237292445990548</v>
      </c>
      <c r="EY42">
        <v>0.237292445990548</v>
      </c>
      <c r="EZ42">
        <v>0.237292445990548</v>
      </c>
      <c r="FA42">
        <v>0.237292445990548</v>
      </c>
      <c r="FB42">
        <v>0.237292445990548</v>
      </c>
      <c r="FC42">
        <v>0.237292445990548</v>
      </c>
      <c r="FD42">
        <v>0.237292445990548</v>
      </c>
      <c r="FE42">
        <v>0.237292445990548</v>
      </c>
      <c r="FF42">
        <v>0.237292445990548</v>
      </c>
      <c r="FG42">
        <v>0.237292445990548</v>
      </c>
      <c r="FH42">
        <v>0.237292445990548</v>
      </c>
      <c r="FI42">
        <v>0.237292445990548</v>
      </c>
      <c r="FJ42">
        <v>0.237292445990548</v>
      </c>
      <c r="FK42">
        <v>0.237292445990548</v>
      </c>
      <c r="FL42">
        <v>0.237292445990548</v>
      </c>
      <c r="FM42">
        <v>0.237292445990548</v>
      </c>
      <c r="FN42">
        <v>0.237292445990548</v>
      </c>
      <c r="FO42">
        <v>0.237292445990548</v>
      </c>
      <c r="FP42">
        <v>0.237292445990548</v>
      </c>
      <c r="FQ42">
        <v>0.237292445990548</v>
      </c>
      <c r="FR42">
        <v>0.237292445990548</v>
      </c>
      <c r="FS42">
        <v>0.237292445990548</v>
      </c>
      <c r="FT42">
        <v>0.237292445990548</v>
      </c>
      <c r="FU42">
        <v>0.237292445990548</v>
      </c>
      <c r="FV42">
        <v>0.237292445990548</v>
      </c>
      <c r="FW42">
        <v>0.237292445990548</v>
      </c>
      <c r="FX42">
        <v>0.237292445990548</v>
      </c>
      <c r="FY42">
        <v>0.237292445990548</v>
      </c>
      <c r="FZ42">
        <v>0.237292445990548</v>
      </c>
      <c r="GA42">
        <v>0.237292445990548</v>
      </c>
      <c r="GB42">
        <v>0.237292445990548</v>
      </c>
      <c r="GC42">
        <v>0.237292445990548</v>
      </c>
      <c r="GD42">
        <v>0.237292445990548</v>
      </c>
      <c r="GE42">
        <v>0.237292445990548</v>
      </c>
      <c r="GF42">
        <v>0.237292445990548</v>
      </c>
      <c r="GG42">
        <v>0.237292445990548</v>
      </c>
      <c r="GH42">
        <v>0.237292445990548</v>
      </c>
    </row>
    <row r="43" spans="1:191" x14ac:dyDescent="0.2">
      <c r="B43">
        <v>0.22610398331699499</v>
      </c>
      <c r="C43">
        <v>0.22610398331699499</v>
      </c>
      <c r="D43">
        <v>0.22610398331699499</v>
      </c>
      <c r="E43">
        <v>0.22610398331699499</v>
      </c>
      <c r="F43">
        <v>0.22610398331699499</v>
      </c>
      <c r="G43">
        <v>0.22610398331699499</v>
      </c>
      <c r="H43">
        <v>0.22610398331699499</v>
      </c>
      <c r="I43">
        <v>0.22610398331699499</v>
      </c>
      <c r="J43">
        <v>0.22610398331699499</v>
      </c>
      <c r="K43">
        <v>0.22610398331699499</v>
      </c>
      <c r="L43">
        <v>0.22610398331699499</v>
      </c>
      <c r="M43">
        <v>0.22610398331699499</v>
      </c>
      <c r="N43">
        <v>0.22610398331699499</v>
      </c>
      <c r="O43">
        <v>0.22610398331699499</v>
      </c>
      <c r="P43">
        <v>0.22610398331699499</v>
      </c>
      <c r="Q43">
        <v>0.22610398331699499</v>
      </c>
      <c r="R43">
        <v>0.22610398331699499</v>
      </c>
      <c r="S43">
        <v>0.22610398331699499</v>
      </c>
      <c r="T43">
        <v>0.22610398331699499</v>
      </c>
      <c r="U43">
        <v>0.22610398331699499</v>
      </c>
      <c r="V43">
        <v>0.22610398331699499</v>
      </c>
      <c r="W43">
        <v>0.22610398331699499</v>
      </c>
      <c r="X43">
        <v>0.22610398331699499</v>
      </c>
      <c r="Y43">
        <v>0.22610398331699499</v>
      </c>
      <c r="Z43">
        <v>0.22610398331699499</v>
      </c>
      <c r="AA43">
        <v>0.22610398331699499</v>
      </c>
      <c r="AB43">
        <v>0.22610398331699499</v>
      </c>
      <c r="AC43">
        <v>0.22610398331699499</v>
      </c>
      <c r="AD43">
        <v>0.22610398331699499</v>
      </c>
      <c r="AE43">
        <v>0.22610398331699499</v>
      </c>
      <c r="AF43">
        <v>0.22610398331699499</v>
      </c>
      <c r="AG43">
        <v>0.22610398331699499</v>
      </c>
      <c r="AH43">
        <v>0.22610398331699499</v>
      </c>
      <c r="AI43">
        <v>0.22610398331699499</v>
      </c>
      <c r="AJ43">
        <v>0.22610398331699499</v>
      </c>
      <c r="AK43">
        <v>0.22610398331699499</v>
      </c>
      <c r="AL43">
        <v>0.22610398331699499</v>
      </c>
      <c r="AM43">
        <v>0.22610398331699499</v>
      </c>
      <c r="AN43">
        <v>0.22610398331699499</v>
      </c>
      <c r="AO43">
        <v>0.22610398331699499</v>
      </c>
      <c r="AP43">
        <v>0.22610398331699499</v>
      </c>
      <c r="AQ43">
        <v>0.22610398331699499</v>
      </c>
      <c r="AR43">
        <v>0.22610398331699499</v>
      </c>
      <c r="AS43">
        <v>0.22610398331699499</v>
      </c>
      <c r="AT43">
        <v>0.22610398331699499</v>
      </c>
      <c r="AU43">
        <v>0.22610398331699499</v>
      </c>
      <c r="AV43">
        <v>0.22610398331699499</v>
      </c>
      <c r="AW43">
        <v>0.22610398331699499</v>
      </c>
      <c r="AX43">
        <v>0.22610398331699499</v>
      </c>
      <c r="AY43">
        <v>0.22610398331699499</v>
      </c>
      <c r="AZ43">
        <v>0.22610398331699499</v>
      </c>
      <c r="BA43">
        <v>0.22610398331699499</v>
      </c>
      <c r="BB43">
        <v>0.22610398331699499</v>
      </c>
      <c r="BC43">
        <v>0.22610398331699499</v>
      </c>
      <c r="BD43">
        <v>0.22610398331699499</v>
      </c>
      <c r="BE43">
        <v>0.22610398331699499</v>
      </c>
      <c r="BF43">
        <v>0.22610398331699499</v>
      </c>
      <c r="BG43">
        <v>0.22610398331699499</v>
      </c>
      <c r="BH43">
        <v>0.22610398331699499</v>
      </c>
      <c r="BI43">
        <v>0.22610398331699499</v>
      </c>
      <c r="BJ43">
        <v>0.22610398331699499</v>
      </c>
      <c r="BK43">
        <v>0.22610398331699499</v>
      </c>
      <c r="BL43">
        <v>0.22610398331699499</v>
      </c>
      <c r="BM43">
        <v>0.22610398331699499</v>
      </c>
      <c r="BN43">
        <v>0.22610398331699499</v>
      </c>
      <c r="BO43">
        <v>0.22610398331699499</v>
      </c>
      <c r="BP43">
        <v>0.22610398331699499</v>
      </c>
      <c r="BQ43">
        <v>0.22610398331699499</v>
      </c>
      <c r="BR43">
        <v>0.22610398331699499</v>
      </c>
      <c r="BS43">
        <v>0.22610398331699499</v>
      </c>
      <c r="BT43">
        <v>0.22610398331699499</v>
      </c>
      <c r="BU43">
        <v>0.22610398331699499</v>
      </c>
      <c r="BV43">
        <v>0.22610398331699499</v>
      </c>
      <c r="BW43">
        <v>0.22610398331699499</v>
      </c>
      <c r="BX43">
        <v>0.22610398331699499</v>
      </c>
      <c r="BY43">
        <v>0.22610398331699499</v>
      </c>
      <c r="BZ43">
        <v>0.22610398331699499</v>
      </c>
      <c r="CA43">
        <v>0.22610398331699499</v>
      </c>
      <c r="CB43">
        <v>0.22610398331699499</v>
      </c>
      <c r="CC43">
        <v>0.22610398331699499</v>
      </c>
      <c r="CD43">
        <v>0.22610398331699499</v>
      </c>
      <c r="CE43">
        <v>0.22610398331699499</v>
      </c>
      <c r="CF43">
        <v>0.22610398331699499</v>
      </c>
      <c r="CG43">
        <v>0.22610398331699499</v>
      </c>
      <c r="CH43">
        <v>0.22610398331699499</v>
      </c>
      <c r="CI43">
        <v>0.22610398331699499</v>
      </c>
      <c r="CJ43">
        <v>0.22610398331699499</v>
      </c>
      <c r="CK43">
        <v>0.22610398331699499</v>
      </c>
      <c r="CL43">
        <v>0.22610398331699499</v>
      </c>
      <c r="CM43">
        <v>0.22610398331699499</v>
      </c>
      <c r="CN43">
        <v>0.22610398331699499</v>
      </c>
      <c r="CO43">
        <v>0.22610398331699499</v>
      </c>
      <c r="CP43">
        <v>0.22610398331699499</v>
      </c>
      <c r="CQ43">
        <v>0.22610398331699499</v>
      </c>
      <c r="CR43">
        <v>0.22610398331699499</v>
      </c>
      <c r="CS43">
        <v>0.22610398331699499</v>
      </c>
      <c r="CT43">
        <v>0.22610398331699499</v>
      </c>
      <c r="CU43">
        <v>0.22610398331699499</v>
      </c>
      <c r="CV43">
        <v>0.22610398331699499</v>
      </c>
      <c r="CW43">
        <v>0.22610398331699499</v>
      </c>
      <c r="CX43">
        <v>0.22610398331699499</v>
      </c>
      <c r="CY43">
        <v>0.22610398331699499</v>
      </c>
      <c r="CZ43">
        <v>0.22610398331699499</v>
      </c>
      <c r="DA43">
        <v>0.22610398331699499</v>
      </c>
      <c r="DB43">
        <v>0.22610398331699499</v>
      </c>
      <c r="DC43">
        <v>0.22610398331699499</v>
      </c>
      <c r="DD43">
        <v>0.22610398331699499</v>
      </c>
      <c r="DE43">
        <v>0.22610398331699499</v>
      </c>
      <c r="DF43">
        <v>0.22610398331699499</v>
      </c>
      <c r="DG43">
        <v>0.22610398331699499</v>
      </c>
      <c r="DH43">
        <v>0.22610398331699499</v>
      </c>
      <c r="DI43">
        <v>0.22610398331699499</v>
      </c>
      <c r="DJ43">
        <v>0.22610398331699499</v>
      </c>
      <c r="DK43">
        <v>0.22610398331699499</v>
      </c>
      <c r="DL43">
        <v>0.22610398331699499</v>
      </c>
      <c r="DM43">
        <v>0.22610398331699499</v>
      </c>
      <c r="DN43">
        <v>0.22610398331699499</v>
      </c>
      <c r="DO43">
        <v>0.22610398331699499</v>
      </c>
      <c r="DP43">
        <v>0.22610398331699499</v>
      </c>
      <c r="DQ43">
        <v>0.22610398331699499</v>
      </c>
      <c r="DR43">
        <v>0.22610398331699499</v>
      </c>
      <c r="DS43">
        <v>0.22610398331699499</v>
      </c>
      <c r="DT43">
        <v>0.22610398331699499</v>
      </c>
      <c r="DU43">
        <v>0.22610398331699499</v>
      </c>
      <c r="DV43">
        <v>0.22610398331699499</v>
      </c>
      <c r="DW43">
        <v>0.22610398331699499</v>
      </c>
      <c r="DX43">
        <v>0.22610398331699499</v>
      </c>
      <c r="DY43">
        <v>0.22610398331699499</v>
      </c>
      <c r="DZ43">
        <v>0.22610398331699499</v>
      </c>
      <c r="EA43">
        <v>0.22610398331699499</v>
      </c>
      <c r="EB43">
        <v>0.22610398331699499</v>
      </c>
      <c r="EC43">
        <v>0.22610398331699499</v>
      </c>
      <c r="ED43">
        <v>0.22610398331699499</v>
      </c>
      <c r="EE43">
        <v>0.22610398331699499</v>
      </c>
      <c r="EF43">
        <v>0.22610398331699499</v>
      </c>
      <c r="EG43">
        <v>0.22610398331699499</v>
      </c>
      <c r="EH43">
        <v>0.22610398331699499</v>
      </c>
      <c r="EI43">
        <v>0.22610398331699499</v>
      </c>
      <c r="EJ43">
        <v>0.22610398331699499</v>
      </c>
      <c r="EK43">
        <v>0.22610398331699499</v>
      </c>
      <c r="EL43">
        <v>0.22610398331699499</v>
      </c>
      <c r="EM43">
        <v>0.22610398331699499</v>
      </c>
      <c r="EN43">
        <v>0.22610398331699499</v>
      </c>
      <c r="EO43">
        <v>0.22610398331699499</v>
      </c>
      <c r="EP43">
        <v>0.22610398331699499</v>
      </c>
      <c r="EQ43">
        <v>0.22610398331699499</v>
      </c>
      <c r="ER43">
        <v>0.22610398331699499</v>
      </c>
      <c r="ES43">
        <v>0.22610398331699499</v>
      </c>
      <c r="ET43">
        <v>0.22610398331699499</v>
      </c>
      <c r="EU43">
        <v>0.22610398331699499</v>
      </c>
      <c r="EV43">
        <v>0.22610398331699499</v>
      </c>
      <c r="EW43">
        <v>0.22610398331699499</v>
      </c>
      <c r="EX43">
        <v>0.22610398331699499</v>
      </c>
      <c r="EY43">
        <v>0.22610398331699499</v>
      </c>
      <c r="EZ43">
        <v>0.22610398331699499</v>
      </c>
      <c r="FA43">
        <v>0.22610398331699499</v>
      </c>
      <c r="FB43">
        <v>0.22610398331699499</v>
      </c>
      <c r="FC43">
        <v>0.22610398331699499</v>
      </c>
      <c r="FD43">
        <v>0.22610398331699499</v>
      </c>
      <c r="FE43">
        <v>0.22610398331699499</v>
      </c>
      <c r="FF43">
        <v>0.22610398331699499</v>
      </c>
      <c r="FG43">
        <v>0.22610398331699499</v>
      </c>
      <c r="FH43">
        <v>0.22610398331699499</v>
      </c>
      <c r="FI43">
        <v>0.22610398331699499</v>
      </c>
      <c r="FJ43">
        <v>0.22610398331699499</v>
      </c>
      <c r="FK43">
        <v>0.22610398331699499</v>
      </c>
      <c r="FL43">
        <v>0.22610398331699499</v>
      </c>
      <c r="FM43">
        <v>0.22610398331699499</v>
      </c>
      <c r="FN43">
        <v>0.22610398331699499</v>
      </c>
      <c r="FO43">
        <v>0.22610398331699499</v>
      </c>
      <c r="FP43">
        <v>0.22610398331699499</v>
      </c>
      <c r="FQ43">
        <v>0.22610398331699499</v>
      </c>
      <c r="FR43">
        <v>0.22610398331699499</v>
      </c>
      <c r="FS43">
        <v>0.22610398331699499</v>
      </c>
      <c r="FT43">
        <v>0.22610398331699499</v>
      </c>
      <c r="FU43">
        <v>0.22610398331699499</v>
      </c>
      <c r="FV43">
        <v>0.22610398331699499</v>
      </c>
      <c r="FW43">
        <v>0.22610398331699499</v>
      </c>
      <c r="FX43">
        <v>0.22610398331699499</v>
      </c>
      <c r="FY43">
        <v>0.22610398331699499</v>
      </c>
      <c r="FZ43">
        <v>0.22610398331699499</v>
      </c>
      <c r="GA43">
        <v>0.22610398331699499</v>
      </c>
      <c r="GB43">
        <v>0.22610398331699499</v>
      </c>
      <c r="GC43">
        <v>0.22610398331699499</v>
      </c>
      <c r="GD43">
        <v>0.22610398331699499</v>
      </c>
      <c r="GE43">
        <v>0.22610398331699499</v>
      </c>
      <c r="GF43">
        <v>0.22610398331699499</v>
      </c>
      <c r="GG43">
        <v>0.22610398331699499</v>
      </c>
      <c r="GH43">
        <v>0.22610398331699499</v>
      </c>
    </row>
    <row r="44" spans="1:191" x14ac:dyDescent="0.2">
      <c r="B44">
        <v>0.12066704204727199</v>
      </c>
      <c r="C44">
        <v>0.12066704204727199</v>
      </c>
      <c r="D44">
        <v>0.12066704204727199</v>
      </c>
      <c r="E44">
        <v>0.12066704204727199</v>
      </c>
      <c r="F44">
        <v>0.12066704204727199</v>
      </c>
      <c r="G44">
        <v>0.12066704204727199</v>
      </c>
      <c r="H44">
        <v>0.12066704204727199</v>
      </c>
      <c r="I44">
        <v>0.12066704204727199</v>
      </c>
      <c r="J44">
        <v>0.12066704204727199</v>
      </c>
      <c r="K44">
        <v>0.12066704204727199</v>
      </c>
      <c r="L44">
        <v>0.12066704204727199</v>
      </c>
      <c r="M44">
        <v>0.12066704204727199</v>
      </c>
      <c r="N44">
        <v>0.12066704204727199</v>
      </c>
      <c r="O44">
        <v>0.12066704204727199</v>
      </c>
      <c r="P44">
        <v>0.12066704204727199</v>
      </c>
      <c r="Q44">
        <v>0.12066704204727199</v>
      </c>
      <c r="R44">
        <v>0.12066704204727199</v>
      </c>
      <c r="S44">
        <v>0.12066704204727199</v>
      </c>
      <c r="T44">
        <v>0.12066704204727199</v>
      </c>
      <c r="U44">
        <v>0.12066704204727199</v>
      </c>
      <c r="V44">
        <v>0.12066704204727199</v>
      </c>
      <c r="W44">
        <v>0.12066704204727199</v>
      </c>
      <c r="X44">
        <v>0.12066704204727199</v>
      </c>
      <c r="Y44">
        <v>0.12066704204727199</v>
      </c>
      <c r="Z44">
        <v>0.12066704204727199</v>
      </c>
      <c r="AA44">
        <v>0.12066704204727199</v>
      </c>
      <c r="AB44">
        <v>0.12066704204727199</v>
      </c>
      <c r="AC44">
        <v>0.12066704204727199</v>
      </c>
      <c r="AD44">
        <v>0.12066704204727199</v>
      </c>
      <c r="AE44">
        <v>0.12066704204727199</v>
      </c>
      <c r="AF44">
        <v>0.12066704204727199</v>
      </c>
      <c r="AG44">
        <v>0.12066704204727199</v>
      </c>
      <c r="AH44">
        <v>0.12066704204727199</v>
      </c>
      <c r="AI44">
        <v>0.12066704204727199</v>
      </c>
      <c r="AJ44">
        <v>0.12066704204727199</v>
      </c>
      <c r="AK44">
        <v>0.12066704204727199</v>
      </c>
      <c r="AL44">
        <v>0.12066704204727199</v>
      </c>
      <c r="AM44">
        <v>0.12066704204727199</v>
      </c>
      <c r="AN44">
        <v>0.12066704204727199</v>
      </c>
      <c r="AO44">
        <v>0.12066704204727199</v>
      </c>
      <c r="AP44">
        <v>0.12066704204727199</v>
      </c>
      <c r="AQ44">
        <v>0.12066704204727199</v>
      </c>
      <c r="AR44">
        <v>0.12066704204727199</v>
      </c>
      <c r="AS44">
        <v>0.12066704204727199</v>
      </c>
      <c r="AT44">
        <v>0.12066704204727199</v>
      </c>
      <c r="AU44">
        <v>0.12066704204727199</v>
      </c>
      <c r="AV44">
        <v>0.12066704204727199</v>
      </c>
      <c r="AW44">
        <v>0.12066704204727199</v>
      </c>
      <c r="AX44">
        <v>0.12066704204727199</v>
      </c>
      <c r="AY44">
        <v>0.12066704204727199</v>
      </c>
      <c r="AZ44">
        <v>0.12066704204727199</v>
      </c>
      <c r="BA44">
        <v>0.12066704204727199</v>
      </c>
      <c r="BB44">
        <v>0.12066704204727199</v>
      </c>
      <c r="BC44">
        <v>0.12066704204727199</v>
      </c>
      <c r="BD44">
        <v>0.12066704204727199</v>
      </c>
      <c r="BE44">
        <v>0.12066704204727199</v>
      </c>
      <c r="BF44">
        <v>0.12066704204727199</v>
      </c>
      <c r="BG44">
        <v>0.12066704204727199</v>
      </c>
      <c r="BH44">
        <v>0.12066704204727199</v>
      </c>
      <c r="BI44">
        <v>0.12066704204727199</v>
      </c>
      <c r="BJ44">
        <v>0.12066704204727199</v>
      </c>
      <c r="BK44">
        <v>0.12066704204727199</v>
      </c>
      <c r="BL44">
        <v>0.12066704204727199</v>
      </c>
      <c r="BM44">
        <v>0.12066704204727199</v>
      </c>
      <c r="BN44">
        <v>0.12066704204727199</v>
      </c>
      <c r="BO44">
        <v>0.12066704204727199</v>
      </c>
      <c r="BP44">
        <v>0.12066704204727199</v>
      </c>
      <c r="BQ44">
        <v>0.12066704204727199</v>
      </c>
      <c r="BR44">
        <v>0.12066704204727199</v>
      </c>
      <c r="BS44">
        <v>0.12066704204727199</v>
      </c>
      <c r="BT44">
        <v>0.12066704204727199</v>
      </c>
      <c r="BU44">
        <v>0.12066704204727199</v>
      </c>
      <c r="BV44">
        <v>0.12066704204727199</v>
      </c>
      <c r="BW44">
        <v>0.12066704204727199</v>
      </c>
      <c r="BX44">
        <v>0.12066704204727199</v>
      </c>
      <c r="BY44">
        <v>0.12066704204727199</v>
      </c>
      <c r="BZ44">
        <v>0.12066704204727199</v>
      </c>
      <c r="CA44">
        <v>0.12066704204727199</v>
      </c>
      <c r="CB44">
        <v>0.12066704204727199</v>
      </c>
      <c r="CC44">
        <v>0.12066704204727199</v>
      </c>
      <c r="CD44">
        <v>0.12066704204727199</v>
      </c>
      <c r="CE44">
        <v>0.12066704204727199</v>
      </c>
      <c r="CF44">
        <v>0.12066704204727199</v>
      </c>
      <c r="CG44">
        <v>0.12066704204727199</v>
      </c>
      <c r="CH44">
        <v>0.12066704204727199</v>
      </c>
      <c r="CI44">
        <v>0.12066704204727199</v>
      </c>
      <c r="CJ44">
        <v>0.12066704204727199</v>
      </c>
      <c r="CK44">
        <v>0.12066704204727199</v>
      </c>
      <c r="CL44">
        <v>0.12066704204727199</v>
      </c>
      <c r="CM44">
        <v>0.12066704204727199</v>
      </c>
      <c r="CN44">
        <v>0.12066704204727199</v>
      </c>
      <c r="CO44">
        <v>0.12066704204727199</v>
      </c>
      <c r="CP44">
        <v>0.12066704204727199</v>
      </c>
      <c r="CQ44">
        <v>0.12066704204727199</v>
      </c>
      <c r="CR44">
        <v>0.12066704204727199</v>
      </c>
      <c r="CS44">
        <v>0.12066704204727199</v>
      </c>
      <c r="CT44">
        <v>0.12066704204727199</v>
      </c>
      <c r="CU44">
        <v>0.12066704204727199</v>
      </c>
      <c r="CV44">
        <v>0.12066704204727199</v>
      </c>
      <c r="CW44">
        <v>0.12066704204727199</v>
      </c>
      <c r="CX44">
        <v>0.12066704204727199</v>
      </c>
      <c r="CY44">
        <v>0.12066704204727199</v>
      </c>
      <c r="CZ44">
        <v>0.12066704204727199</v>
      </c>
      <c r="DA44">
        <v>0.12066704204727199</v>
      </c>
      <c r="DB44">
        <v>0.12066704204727199</v>
      </c>
      <c r="DC44">
        <v>0.12066704204727199</v>
      </c>
      <c r="DD44">
        <v>0.12066704204727199</v>
      </c>
      <c r="DE44">
        <v>0.12066704204727199</v>
      </c>
      <c r="DF44">
        <v>0.12066704204727199</v>
      </c>
      <c r="DG44">
        <v>0.12066704204727199</v>
      </c>
      <c r="DH44">
        <v>0.12066704204727199</v>
      </c>
      <c r="DI44">
        <v>0.12066704204727199</v>
      </c>
      <c r="DJ44">
        <v>0.12066704204727199</v>
      </c>
      <c r="DK44">
        <v>0.12066704204727199</v>
      </c>
      <c r="DL44">
        <v>0.12066704204727199</v>
      </c>
      <c r="DM44">
        <v>0.12066704204727199</v>
      </c>
      <c r="DN44">
        <v>0.12066704204727199</v>
      </c>
      <c r="DO44">
        <v>0.12066704204727199</v>
      </c>
      <c r="DP44">
        <v>0.12066704204727199</v>
      </c>
      <c r="DQ44">
        <v>0.12066704204727199</v>
      </c>
      <c r="DR44">
        <v>0.12066704204727199</v>
      </c>
      <c r="DS44">
        <v>0.12066704204727199</v>
      </c>
      <c r="DT44">
        <v>0.12066704204727199</v>
      </c>
      <c r="DU44">
        <v>0.12066704204727199</v>
      </c>
      <c r="DV44">
        <v>0.12066704204727199</v>
      </c>
      <c r="DW44">
        <v>0.12066704204727199</v>
      </c>
      <c r="DX44">
        <v>0.12066704204727199</v>
      </c>
      <c r="DY44">
        <v>0.12066704204727199</v>
      </c>
      <c r="DZ44">
        <v>0.12066704204727199</v>
      </c>
      <c r="EA44">
        <v>0.12066704204727199</v>
      </c>
      <c r="EB44">
        <v>0.12066704204727199</v>
      </c>
      <c r="EC44">
        <v>0.12066704204727199</v>
      </c>
      <c r="ED44">
        <v>0.12066704204727199</v>
      </c>
      <c r="EE44">
        <v>0.12066704204727199</v>
      </c>
      <c r="EF44">
        <v>0.12066704204727199</v>
      </c>
      <c r="EG44">
        <v>0.12066704204727199</v>
      </c>
      <c r="EH44">
        <v>0.12066704204727199</v>
      </c>
      <c r="EI44">
        <v>0.12066704204727199</v>
      </c>
      <c r="EJ44">
        <v>0.12066704204727199</v>
      </c>
      <c r="EK44">
        <v>0.12066704204727199</v>
      </c>
      <c r="EL44">
        <v>0.12066704204727199</v>
      </c>
      <c r="EM44">
        <v>0.12066704204727199</v>
      </c>
      <c r="EN44">
        <v>0.12066704204727199</v>
      </c>
      <c r="EO44">
        <v>0.12066704204727199</v>
      </c>
      <c r="EP44">
        <v>0.12066704204727199</v>
      </c>
      <c r="EQ44">
        <v>0.12066704204727199</v>
      </c>
      <c r="ER44">
        <v>0.12066704204727199</v>
      </c>
      <c r="ES44">
        <v>0.12066704204727199</v>
      </c>
      <c r="ET44">
        <v>0.12066704204727199</v>
      </c>
      <c r="EU44">
        <v>0.12066704204727199</v>
      </c>
      <c r="EV44">
        <v>0.12066704204727199</v>
      </c>
      <c r="EW44">
        <v>0.12066704204727199</v>
      </c>
      <c r="EX44">
        <v>0.12066704204727199</v>
      </c>
      <c r="EY44">
        <v>0.12066704204727199</v>
      </c>
      <c r="EZ44">
        <v>0.12066704204727199</v>
      </c>
      <c r="FA44">
        <v>0.12066704204727199</v>
      </c>
      <c r="FB44">
        <v>0.12066704204727199</v>
      </c>
      <c r="FC44">
        <v>0.12066704204727199</v>
      </c>
      <c r="FD44">
        <v>0.12066704204727199</v>
      </c>
      <c r="FE44">
        <v>0.12066704204727199</v>
      </c>
      <c r="FF44">
        <v>0.12066704204727199</v>
      </c>
      <c r="FG44">
        <v>0.12066704204727199</v>
      </c>
      <c r="FH44">
        <v>0.12066704204727199</v>
      </c>
      <c r="FI44">
        <v>0.12066704204727199</v>
      </c>
      <c r="FJ44">
        <v>0.12066704204727199</v>
      </c>
      <c r="FK44">
        <v>0.12066704204727199</v>
      </c>
      <c r="FL44">
        <v>0.12066704204727199</v>
      </c>
      <c r="FM44">
        <v>0.12066704204727199</v>
      </c>
      <c r="FN44">
        <v>0.12066704204727199</v>
      </c>
      <c r="FO44">
        <v>0.12066704204727199</v>
      </c>
      <c r="FP44">
        <v>0.12066704204727199</v>
      </c>
      <c r="FQ44">
        <v>0.12066704204727199</v>
      </c>
      <c r="FR44">
        <v>0.12066704204727199</v>
      </c>
      <c r="FS44">
        <v>0.12066704204727199</v>
      </c>
      <c r="FT44">
        <v>0.12066704204727199</v>
      </c>
      <c r="FU44">
        <v>0.12066704204727199</v>
      </c>
      <c r="FV44">
        <v>0.12066704204727199</v>
      </c>
      <c r="FW44">
        <v>0.12066704204727199</v>
      </c>
      <c r="FX44">
        <v>0.12066704204727199</v>
      </c>
      <c r="FY44">
        <v>0.12066704204727199</v>
      </c>
      <c r="FZ44">
        <v>0.12066704204727199</v>
      </c>
      <c r="GA44">
        <v>0.12066704204727199</v>
      </c>
      <c r="GB44">
        <v>0.12066704204727199</v>
      </c>
      <c r="GC44">
        <v>0.12066704204727199</v>
      </c>
      <c r="GD44">
        <v>0.12066704204727199</v>
      </c>
      <c r="GE44">
        <v>0.12066704204727199</v>
      </c>
      <c r="GF44">
        <v>0.12066704204727199</v>
      </c>
      <c r="GG44">
        <v>0.12066704204727199</v>
      </c>
      <c r="GH44">
        <v>0.12066704204727199</v>
      </c>
    </row>
    <row r="45" spans="1:191" x14ac:dyDescent="0.2">
      <c r="B45">
        <v>169.73431813947334</v>
      </c>
      <c r="C45">
        <v>169.73431813947334</v>
      </c>
      <c r="D45">
        <v>169.73431813947334</v>
      </c>
      <c r="E45">
        <v>169.73431813947334</v>
      </c>
      <c r="F45">
        <v>169.73431813947334</v>
      </c>
      <c r="G45">
        <v>169.73431813947334</v>
      </c>
      <c r="H45">
        <v>169.73431813947334</v>
      </c>
      <c r="I45">
        <v>169.73431813947334</v>
      </c>
      <c r="J45">
        <v>169.73431813947334</v>
      </c>
      <c r="K45">
        <v>169.73431813947334</v>
      </c>
      <c r="L45">
        <v>169.73431813947334</v>
      </c>
      <c r="M45">
        <v>169.73431813947334</v>
      </c>
      <c r="N45">
        <v>169.73431813947334</v>
      </c>
      <c r="O45">
        <v>169.73431813947334</v>
      </c>
      <c r="P45">
        <v>169.73431813947334</v>
      </c>
      <c r="Q45">
        <v>169.73431813947334</v>
      </c>
      <c r="R45">
        <v>169.73431813947334</v>
      </c>
      <c r="S45">
        <v>169.73431813947334</v>
      </c>
      <c r="T45">
        <v>169.73431813947334</v>
      </c>
      <c r="U45">
        <v>169.73431813947334</v>
      </c>
      <c r="V45">
        <v>169.73431813947334</v>
      </c>
      <c r="W45">
        <v>169.73431813947334</v>
      </c>
      <c r="X45">
        <v>169.73431813947334</v>
      </c>
      <c r="Y45">
        <v>169.73431813947334</v>
      </c>
      <c r="Z45">
        <v>169.73431813947334</v>
      </c>
      <c r="AA45">
        <v>169.73431813947334</v>
      </c>
      <c r="AB45">
        <v>169.73431813947334</v>
      </c>
      <c r="AC45">
        <v>169.73431813947334</v>
      </c>
      <c r="AD45">
        <v>169.73431813947334</v>
      </c>
      <c r="AE45">
        <v>169.73431813947334</v>
      </c>
      <c r="AF45">
        <v>169.73431813947334</v>
      </c>
      <c r="AG45">
        <v>169.73431813947334</v>
      </c>
      <c r="AH45">
        <v>169.73431813947334</v>
      </c>
      <c r="AI45">
        <v>169.73431813947334</v>
      </c>
      <c r="AJ45">
        <v>169.73431813947334</v>
      </c>
      <c r="AK45">
        <v>169.73431813947334</v>
      </c>
      <c r="AL45">
        <v>169.73431813947334</v>
      </c>
      <c r="AM45">
        <v>169.73431813947334</v>
      </c>
      <c r="AN45">
        <v>169.73431813947334</v>
      </c>
      <c r="AO45">
        <v>169.73431813947334</v>
      </c>
      <c r="AP45">
        <v>169.73431813947334</v>
      </c>
      <c r="AQ45">
        <v>169.73431813947334</v>
      </c>
      <c r="AR45">
        <v>169.73431813947334</v>
      </c>
      <c r="AS45">
        <v>169.73431813947334</v>
      </c>
      <c r="AT45">
        <v>169.73431813947334</v>
      </c>
      <c r="AU45">
        <v>169.73431813947334</v>
      </c>
      <c r="AV45">
        <v>169.73431813947334</v>
      </c>
      <c r="AW45">
        <v>169.73431813947334</v>
      </c>
      <c r="AX45">
        <v>169.73431813947334</v>
      </c>
      <c r="AY45">
        <v>169.73431813947334</v>
      </c>
      <c r="AZ45">
        <v>169.73431813947334</v>
      </c>
      <c r="BA45">
        <v>169.73431813947334</v>
      </c>
      <c r="BB45">
        <v>169.73431813947334</v>
      </c>
      <c r="BC45">
        <v>169.73431813947334</v>
      </c>
      <c r="BD45">
        <v>169.73431813947334</v>
      </c>
      <c r="BE45">
        <v>169.73431813947334</v>
      </c>
      <c r="BF45">
        <v>169.73431813947334</v>
      </c>
      <c r="BG45">
        <v>169.73431813947334</v>
      </c>
      <c r="BH45">
        <v>169.73431813947334</v>
      </c>
      <c r="BI45">
        <v>169.73431813947334</v>
      </c>
      <c r="BJ45">
        <v>169.73431813947334</v>
      </c>
      <c r="BK45">
        <v>169.73431813947334</v>
      </c>
      <c r="BL45">
        <v>169.73431813947334</v>
      </c>
      <c r="BM45">
        <v>169.73431813947334</v>
      </c>
      <c r="BN45">
        <v>169.73431813947334</v>
      </c>
      <c r="BO45">
        <v>169.73431813947334</v>
      </c>
      <c r="BP45">
        <v>169.73431813947334</v>
      </c>
      <c r="BQ45">
        <v>169.73431813947334</v>
      </c>
      <c r="BR45">
        <v>169.73431813947334</v>
      </c>
      <c r="BS45">
        <v>169.73431813947334</v>
      </c>
      <c r="BT45">
        <v>169.73431813947334</v>
      </c>
      <c r="BU45">
        <v>169.73431813947334</v>
      </c>
      <c r="BV45">
        <v>169.73431813947334</v>
      </c>
      <c r="BW45">
        <v>169.73431813947334</v>
      </c>
      <c r="BX45">
        <v>169.73431813947334</v>
      </c>
      <c r="BY45">
        <v>169.73431813947334</v>
      </c>
      <c r="BZ45">
        <v>169.73431813947334</v>
      </c>
      <c r="CA45">
        <v>169.73431813947334</v>
      </c>
      <c r="CB45">
        <v>169.73431813947334</v>
      </c>
      <c r="CC45">
        <v>169.73431813947334</v>
      </c>
      <c r="CD45">
        <v>169.73431813947334</v>
      </c>
      <c r="CE45">
        <v>169.73431813947334</v>
      </c>
      <c r="CF45">
        <v>169.73431813947334</v>
      </c>
      <c r="CG45">
        <v>169.73431813947334</v>
      </c>
      <c r="CH45">
        <v>169.73431813947334</v>
      </c>
      <c r="CI45">
        <v>169.73431813947334</v>
      </c>
      <c r="CJ45">
        <v>169.73431813947334</v>
      </c>
      <c r="CK45">
        <v>169.73431813947334</v>
      </c>
      <c r="CL45">
        <v>169.73431813947334</v>
      </c>
      <c r="CM45">
        <v>169.73431813947334</v>
      </c>
      <c r="CN45">
        <v>169.73431813947334</v>
      </c>
      <c r="CO45">
        <v>169.73431813947334</v>
      </c>
      <c r="CP45">
        <v>169.73431813947334</v>
      </c>
      <c r="CQ45">
        <v>169.73431813947334</v>
      </c>
      <c r="CR45">
        <v>169.73431813947334</v>
      </c>
      <c r="CS45">
        <v>169.73431813947334</v>
      </c>
      <c r="CT45">
        <v>169.73431813947334</v>
      </c>
      <c r="CU45">
        <v>169.73431813947334</v>
      </c>
      <c r="CV45">
        <v>169.73431813947334</v>
      </c>
      <c r="CW45">
        <v>169.73431813947334</v>
      </c>
      <c r="CX45">
        <v>169.73431813947334</v>
      </c>
      <c r="CY45">
        <v>169.73431813947334</v>
      </c>
      <c r="CZ45">
        <v>169.73431813947334</v>
      </c>
      <c r="DA45">
        <v>169.73431813947334</v>
      </c>
      <c r="DB45">
        <v>169.73431813947334</v>
      </c>
      <c r="DC45">
        <v>169.73431813947334</v>
      </c>
      <c r="DD45">
        <v>169.73431813947334</v>
      </c>
      <c r="DE45">
        <v>169.73431813947334</v>
      </c>
      <c r="DF45">
        <v>169.73431813947334</v>
      </c>
      <c r="DG45">
        <v>169.73431813947334</v>
      </c>
      <c r="DH45">
        <v>169.73431813947334</v>
      </c>
      <c r="DI45">
        <v>169.73431813947334</v>
      </c>
      <c r="DJ45">
        <v>169.73431813947334</v>
      </c>
      <c r="DK45">
        <v>169.73431813947334</v>
      </c>
      <c r="DL45">
        <v>169.73431813947334</v>
      </c>
      <c r="DM45">
        <v>169.73431813947334</v>
      </c>
      <c r="DN45">
        <v>169.73431813947334</v>
      </c>
      <c r="DO45">
        <v>169.73431813947334</v>
      </c>
      <c r="DP45">
        <v>169.73431813947334</v>
      </c>
      <c r="DQ45">
        <v>169.73431813947334</v>
      </c>
      <c r="DR45">
        <v>169.73431813947334</v>
      </c>
      <c r="DS45">
        <v>169.73431813947334</v>
      </c>
      <c r="DT45">
        <v>169.73431813947334</v>
      </c>
      <c r="DU45">
        <v>169.73431813947334</v>
      </c>
      <c r="DV45">
        <v>169.73431813947334</v>
      </c>
      <c r="DW45">
        <v>169.73431813947334</v>
      </c>
      <c r="DX45">
        <v>169.73431813947334</v>
      </c>
      <c r="DY45">
        <v>169.73431813947334</v>
      </c>
      <c r="DZ45">
        <v>169.73431813947334</v>
      </c>
      <c r="EA45">
        <v>169.73431813947334</v>
      </c>
      <c r="EB45">
        <v>169.73431813947334</v>
      </c>
      <c r="EC45">
        <v>169.73431813947334</v>
      </c>
      <c r="ED45">
        <v>169.73431813947334</v>
      </c>
      <c r="EE45">
        <v>169.73431813947334</v>
      </c>
      <c r="EF45">
        <v>169.73431813947334</v>
      </c>
      <c r="EG45">
        <v>169.73431813947334</v>
      </c>
      <c r="EH45">
        <v>169.73431813947334</v>
      </c>
      <c r="EI45">
        <v>169.73431813947334</v>
      </c>
      <c r="EJ45">
        <v>169.73431813947334</v>
      </c>
      <c r="EK45">
        <v>169.73431813947334</v>
      </c>
      <c r="EL45">
        <v>169.73431813947334</v>
      </c>
      <c r="EM45">
        <v>169.73431813947334</v>
      </c>
      <c r="EN45">
        <v>169.73431813947334</v>
      </c>
      <c r="EO45">
        <v>169.73431813947334</v>
      </c>
      <c r="EP45">
        <v>169.73431813947334</v>
      </c>
      <c r="EQ45">
        <v>169.73431813947334</v>
      </c>
      <c r="ER45">
        <v>169.73431813947334</v>
      </c>
      <c r="ES45">
        <v>169.73431813947334</v>
      </c>
      <c r="ET45">
        <v>169.73431813947334</v>
      </c>
      <c r="EU45">
        <v>169.73431813947334</v>
      </c>
      <c r="EV45">
        <v>169.73431813947334</v>
      </c>
      <c r="EW45">
        <v>169.73431813947334</v>
      </c>
      <c r="EX45">
        <v>169.73431813947334</v>
      </c>
      <c r="EY45">
        <v>169.73431813947334</v>
      </c>
      <c r="EZ45">
        <v>169.73431813947334</v>
      </c>
      <c r="FA45">
        <v>169.73431813947334</v>
      </c>
      <c r="FB45">
        <v>169.73431813947334</v>
      </c>
      <c r="FC45">
        <v>169.73431813947334</v>
      </c>
      <c r="FD45">
        <v>169.73431813947334</v>
      </c>
      <c r="FE45">
        <v>169.73431813947334</v>
      </c>
      <c r="FF45">
        <v>169.73431813947334</v>
      </c>
      <c r="FG45">
        <v>169.73431813947334</v>
      </c>
      <c r="FH45">
        <v>169.73431813947334</v>
      </c>
      <c r="FI45">
        <v>169.73431813947334</v>
      </c>
      <c r="FJ45">
        <v>169.73431813947334</v>
      </c>
      <c r="FK45">
        <v>169.73431813947334</v>
      </c>
      <c r="FL45">
        <v>169.73431813947334</v>
      </c>
      <c r="FM45">
        <v>169.73431813947334</v>
      </c>
      <c r="FN45">
        <v>169.73431813947334</v>
      </c>
      <c r="FO45">
        <v>169.73431813947334</v>
      </c>
      <c r="FP45">
        <v>169.73431813947334</v>
      </c>
      <c r="FQ45">
        <v>169.73431813947334</v>
      </c>
      <c r="FR45">
        <v>169.73431813947334</v>
      </c>
      <c r="FS45">
        <v>169.73431813947334</v>
      </c>
      <c r="FT45">
        <v>169.73431813947334</v>
      </c>
      <c r="FU45">
        <v>169.73431813947334</v>
      </c>
      <c r="FV45">
        <v>169.73431813947334</v>
      </c>
      <c r="FW45">
        <v>169.73431813947334</v>
      </c>
      <c r="FX45">
        <v>169.73431813947334</v>
      </c>
      <c r="FY45">
        <v>169.73431813947334</v>
      </c>
      <c r="FZ45">
        <v>169.73431813947334</v>
      </c>
      <c r="GA45">
        <v>169.73431813947334</v>
      </c>
      <c r="GB45">
        <v>169.73431813947334</v>
      </c>
      <c r="GC45">
        <v>169.73431813947334</v>
      </c>
      <c r="GD45">
        <v>169.73431813947334</v>
      </c>
      <c r="GE45">
        <v>169.73431813947334</v>
      </c>
      <c r="GF45">
        <v>169.73431813947334</v>
      </c>
      <c r="GG45">
        <v>169.73431813947334</v>
      </c>
      <c r="GH45">
        <v>169.73431813947334</v>
      </c>
    </row>
    <row r="46" spans="1:191" x14ac:dyDescent="0.2">
      <c r="B46">
        <v>725.10823877920382</v>
      </c>
      <c r="C46">
        <v>725.10823877920382</v>
      </c>
      <c r="D46">
        <v>725.10823877920382</v>
      </c>
      <c r="E46">
        <v>725.10823877920382</v>
      </c>
      <c r="F46">
        <v>725.10823877920382</v>
      </c>
      <c r="G46">
        <v>725.10823877920382</v>
      </c>
      <c r="H46">
        <v>725.10823877920382</v>
      </c>
      <c r="I46">
        <v>725.10823877920382</v>
      </c>
      <c r="J46">
        <v>725.10823877920382</v>
      </c>
      <c r="K46">
        <v>725.10823877920382</v>
      </c>
      <c r="L46">
        <v>725.10823877920382</v>
      </c>
      <c r="M46">
        <v>725.10823877920382</v>
      </c>
      <c r="N46">
        <v>725.10823877920382</v>
      </c>
      <c r="O46">
        <v>725.10823877920382</v>
      </c>
      <c r="P46">
        <v>725.10823877920382</v>
      </c>
      <c r="Q46">
        <v>725.10823877920382</v>
      </c>
      <c r="R46">
        <v>725.10823877920382</v>
      </c>
      <c r="S46">
        <v>725.10823877920382</v>
      </c>
      <c r="T46">
        <v>725.10823877920382</v>
      </c>
      <c r="U46">
        <v>725.10823877920382</v>
      </c>
      <c r="V46">
        <v>725.10823877920382</v>
      </c>
      <c r="W46">
        <v>725.10823877920382</v>
      </c>
      <c r="X46">
        <v>725.10823877920382</v>
      </c>
      <c r="Y46">
        <v>725.10823877920382</v>
      </c>
      <c r="Z46">
        <v>725.10823877920382</v>
      </c>
      <c r="AA46">
        <v>725.10823877920382</v>
      </c>
      <c r="AB46">
        <v>725.10823877920382</v>
      </c>
      <c r="AC46">
        <v>725.10823877920382</v>
      </c>
      <c r="AD46">
        <v>725.10823877920382</v>
      </c>
      <c r="AE46">
        <v>725.10823877920382</v>
      </c>
      <c r="AF46">
        <v>725.10823877920382</v>
      </c>
      <c r="AG46">
        <v>725.10823877920382</v>
      </c>
      <c r="AH46">
        <v>725.10823877920382</v>
      </c>
      <c r="AI46">
        <v>725.10823877920382</v>
      </c>
      <c r="AJ46">
        <v>725.10823877920382</v>
      </c>
      <c r="AK46">
        <v>725.10823877920382</v>
      </c>
      <c r="AL46">
        <v>725.10823877920382</v>
      </c>
      <c r="AM46">
        <v>725.10823877920382</v>
      </c>
      <c r="AN46">
        <v>725.10823877920382</v>
      </c>
      <c r="AO46">
        <v>725.10823877920382</v>
      </c>
      <c r="AP46">
        <v>725.10823877920382</v>
      </c>
      <c r="AQ46">
        <v>725.10823877920382</v>
      </c>
      <c r="AR46">
        <v>725.10823877920382</v>
      </c>
      <c r="AS46">
        <v>725.10823877920382</v>
      </c>
      <c r="AT46">
        <v>725.10823877920382</v>
      </c>
      <c r="AU46">
        <v>725.10823877920382</v>
      </c>
      <c r="AV46">
        <v>725.10823877920382</v>
      </c>
      <c r="AW46">
        <v>725.10823877920382</v>
      </c>
      <c r="AX46">
        <v>725.10823877920382</v>
      </c>
      <c r="AY46">
        <v>725.10823877920382</v>
      </c>
      <c r="AZ46">
        <v>725.10823877920382</v>
      </c>
      <c r="BA46">
        <v>725.10823877920382</v>
      </c>
      <c r="BB46">
        <v>725.10823877920382</v>
      </c>
      <c r="BC46">
        <v>725.10823877920382</v>
      </c>
      <c r="BD46">
        <v>725.10823877920382</v>
      </c>
      <c r="BE46">
        <v>725.10823877920382</v>
      </c>
      <c r="BF46">
        <v>725.10823877920382</v>
      </c>
      <c r="BG46">
        <v>725.10823877920382</v>
      </c>
      <c r="BH46">
        <v>725.10823877920382</v>
      </c>
      <c r="BI46">
        <v>725.10823877920382</v>
      </c>
      <c r="BJ46">
        <v>725.10823877920382</v>
      </c>
      <c r="BK46">
        <v>725.10823877920382</v>
      </c>
      <c r="BL46">
        <v>725.10823877920382</v>
      </c>
      <c r="BM46">
        <v>725.10823877920382</v>
      </c>
      <c r="BN46">
        <v>725.10823877920382</v>
      </c>
      <c r="BO46">
        <v>725.10823877920382</v>
      </c>
      <c r="BP46">
        <v>725.10823877920382</v>
      </c>
      <c r="BQ46">
        <v>725.10823877920382</v>
      </c>
      <c r="BR46">
        <v>725.10823877920382</v>
      </c>
      <c r="BS46">
        <v>725.10823877920382</v>
      </c>
      <c r="BT46">
        <v>725.10823877920382</v>
      </c>
      <c r="BU46">
        <v>725.10823877920382</v>
      </c>
      <c r="BV46">
        <v>725.10823877920382</v>
      </c>
      <c r="BW46">
        <v>725.10823877920382</v>
      </c>
      <c r="BX46">
        <v>725.10823877920382</v>
      </c>
      <c r="BY46">
        <v>725.10823877920382</v>
      </c>
      <c r="BZ46">
        <v>725.10823877920382</v>
      </c>
      <c r="CA46">
        <v>725.10823877920382</v>
      </c>
      <c r="CB46">
        <v>725.10823877920382</v>
      </c>
      <c r="CC46">
        <v>725.10823877920382</v>
      </c>
      <c r="CD46">
        <v>725.10823877920382</v>
      </c>
      <c r="CE46">
        <v>725.10823877920382</v>
      </c>
      <c r="CF46">
        <v>725.10823877920382</v>
      </c>
      <c r="CG46">
        <v>725.10823877920382</v>
      </c>
      <c r="CH46">
        <v>725.10823877920382</v>
      </c>
      <c r="CI46">
        <v>725.10823877920382</v>
      </c>
      <c r="CJ46">
        <v>725.10823877920382</v>
      </c>
      <c r="CK46">
        <v>725.10823877920382</v>
      </c>
      <c r="CL46">
        <v>725.10823877920382</v>
      </c>
      <c r="CM46">
        <v>725.10823877920382</v>
      </c>
      <c r="CN46">
        <v>725.10823877920382</v>
      </c>
      <c r="CO46">
        <v>725.10823877920382</v>
      </c>
      <c r="CP46">
        <v>725.10823877920382</v>
      </c>
      <c r="CQ46">
        <v>725.10823877920382</v>
      </c>
      <c r="CR46">
        <v>725.10823877920382</v>
      </c>
      <c r="CS46">
        <v>725.10823877920382</v>
      </c>
      <c r="CT46">
        <v>725.10823877920382</v>
      </c>
      <c r="CU46">
        <v>725.10823877920382</v>
      </c>
      <c r="CV46">
        <v>725.10823877920382</v>
      </c>
      <c r="CW46">
        <v>725.10823877920382</v>
      </c>
      <c r="CX46">
        <v>725.10823877920382</v>
      </c>
      <c r="CY46">
        <v>725.10823877920382</v>
      </c>
      <c r="CZ46">
        <v>725.10823877920382</v>
      </c>
      <c r="DA46">
        <v>725.10823877920382</v>
      </c>
      <c r="DB46">
        <v>725.10823877920382</v>
      </c>
      <c r="DC46">
        <v>725.10823877920382</v>
      </c>
      <c r="DD46">
        <v>725.10823877920382</v>
      </c>
      <c r="DE46">
        <v>725.10823877920382</v>
      </c>
      <c r="DF46">
        <v>725.10823877920382</v>
      </c>
      <c r="DG46">
        <v>725.10823877920382</v>
      </c>
      <c r="DH46">
        <v>725.10823877920382</v>
      </c>
      <c r="DI46">
        <v>725.10823877920382</v>
      </c>
      <c r="DJ46">
        <v>725.10823877920382</v>
      </c>
      <c r="DK46">
        <v>725.10823877920382</v>
      </c>
      <c r="DL46">
        <v>725.10823877920382</v>
      </c>
      <c r="DM46">
        <v>725.10823877920382</v>
      </c>
      <c r="DN46">
        <v>725.10823877920382</v>
      </c>
      <c r="DO46">
        <v>725.10823877920382</v>
      </c>
      <c r="DP46">
        <v>725.10823877920382</v>
      </c>
      <c r="DQ46">
        <v>725.10823877920382</v>
      </c>
      <c r="DR46">
        <v>725.10823877920382</v>
      </c>
      <c r="DS46">
        <v>725.10823877920382</v>
      </c>
      <c r="DT46">
        <v>725.10823877920382</v>
      </c>
      <c r="DU46">
        <v>725.10823877920382</v>
      </c>
      <c r="DV46">
        <v>725.10823877920382</v>
      </c>
      <c r="DW46">
        <v>725.10823877920382</v>
      </c>
      <c r="DX46">
        <v>725.10823877920382</v>
      </c>
      <c r="DY46">
        <v>725.10823877920382</v>
      </c>
      <c r="DZ46">
        <v>725.10823877920382</v>
      </c>
      <c r="EA46">
        <v>725.10823877920382</v>
      </c>
      <c r="EB46">
        <v>725.10823877920382</v>
      </c>
      <c r="EC46">
        <v>725.10823877920382</v>
      </c>
      <c r="ED46">
        <v>725.10823877920382</v>
      </c>
      <c r="EE46">
        <v>725.10823877920382</v>
      </c>
      <c r="EF46">
        <v>725.10823877920382</v>
      </c>
      <c r="EG46">
        <v>725.10823877920382</v>
      </c>
      <c r="EH46">
        <v>725.10823877920382</v>
      </c>
      <c r="EI46">
        <v>725.10823877920382</v>
      </c>
      <c r="EJ46">
        <v>725.10823877920382</v>
      </c>
      <c r="EK46">
        <v>725.10823877920382</v>
      </c>
      <c r="EL46">
        <v>725.10823877920382</v>
      </c>
      <c r="EM46">
        <v>725.10823877920382</v>
      </c>
      <c r="EN46">
        <v>725.10823877920382</v>
      </c>
      <c r="EO46">
        <v>725.10823877920382</v>
      </c>
      <c r="EP46">
        <v>725.10823877920382</v>
      </c>
      <c r="EQ46">
        <v>725.10823877920382</v>
      </c>
      <c r="ER46">
        <v>725.10823877920382</v>
      </c>
      <c r="ES46">
        <v>725.10823877920382</v>
      </c>
      <c r="ET46">
        <v>725.10823877920382</v>
      </c>
      <c r="EU46">
        <v>725.10823877920382</v>
      </c>
      <c r="EV46">
        <v>725.10823877920382</v>
      </c>
      <c r="EW46">
        <v>725.10823877920382</v>
      </c>
      <c r="EX46">
        <v>725.10823877920382</v>
      </c>
      <c r="EY46">
        <v>725.10823877920382</v>
      </c>
      <c r="EZ46">
        <v>725.10823877920382</v>
      </c>
      <c r="FA46">
        <v>725.10823877920382</v>
      </c>
      <c r="FB46">
        <v>725.10823877920382</v>
      </c>
      <c r="FC46">
        <v>725.10823877920382</v>
      </c>
      <c r="FD46">
        <v>725.10823877920382</v>
      </c>
      <c r="FE46">
        <v>725.10823877920382</v>
      </c>
      <c r="FF46">
        <v>725.10823877920382</v>
      </c>
      <c r="FG46">
        <v>725.10823877920382</v>
      </c>
      <c r="FH46">
        <v>725.10823877920382</v>
      </c>
      <c r="FI46">
        <v>725.10823877920382</v>
      </c>
      <c r="FJ46">
        <v>725.10823877920382</v>
      </c>
      <c r="FK46">
        <v>725.10823877920382</v>
      </c>
      <c r="FL46">
        <v>725.10823877920382</v>
      </c>
      <c r="FM46">
        <v>725.10823877920382</v>
      </c>
      <c r="FN46">
        <v>725.10823877920382</v>
      </c>
      <c r="FO46">
        <v>725.10823877920382</v>
      </c>
      <c r="FP46">
        <v>725.10823877920382</v>
      </c>
      <c r="FQ46">
        <v>725.10823877920382</v>
      </c>
      <c r="FR46">
        <v>725.10823877920382</v>
      </c>
      <c r="FS46">
        <v>725.10823877920382</v>
      </c>
      <c r="FT46">
        <v>725.10823877920382</v>
      </c>
      <c r="FU46">
        <v>725.10823877920382</v>
      </c>
      <c r="FV46">
        <v>725.10823877920382</v>
      </c>
      <c r="FW46">
        <v>725.10823877920382</v>
      </c>
      <c r="FX46">
        <v>725.10823877920382</v>
      </c>
      <c r="FY46">
        <v>725.10823877920382</v>
      </c>
      <c r="FZ46">
        <v>725.10823877920382</v>
      </c>
      <c r="GA46">
        <v>725.10823877920382</v>
      </c>
      <c r="GB46">
        <v>725.10823877920382</v>
      </c>
      <c r="GC46">
        <v>725.10823877920382</v>
      </c>
      <c r="GD46">
        <v>725.10823877920382</v>
      </c>
      <c r="GE46">
        <v>725.10823877920382</v>
      </c>
      <c r="GF46">
        <v>725.10823877920382</v>
      </c>
      <c r="GG46">
        <v>725.10823877920382</v>
      </c>
      <c r="GH46">
        <v>725.10823877920382</v>
      </c>
    </row>
    <row r="47" spans="1:191" x14ac:dyDescent="0.2">
      <c r="B47">
        <v>0.331216078261657</v>
      </c>
      <c r="C47">
        <v>0.331216078261657</v>
      </c>
      <c r="D47">
        <v>0.331216078261657</v>
      </c>
      <c r="E47">
        <v>0.331216078261657</v>
      </c>
      <c r="F47">
        <v>0.331216078261657</v>
      </c>
      <c r="G47">
        <v>0.331216078261657</v>
      </c>
      <c r="H47">
        <v>0.331216078261657</v>
      </c>
      <c r="I47">
        <v>0.331216078261657</v>
      </c>
      <c r="J47">
        <v>0.331216078261657</v>
      </c>
      <c r="K47">
        <v>0.331216078261657</v>
      </c>
      <c r="L47">
        <v>0.331216078261657</v>
      </c>
      <c r="M47">
        <v>0.331216078261657</v>
      </c>
      <c r="N47">
        <v>0.331216078261657</v>
      </c>
      <c r="O47">
        <v>0.331216078261657</v>
      </c>
      <c r="P47">
        <v>0.331216078261657</v>
      </c>
      <c r="Q47">
        <v>0.331216078261657</v>
      </c>
      <c r="R47">
        <v>0.331216078261657</v>
      </c>
      <c r="S47">
        <v>0.331216078261657</v>
      </c>
      <c r="T47">
        <v>0.331216078261657</v>
      </c>
      <c r="U47">
        <v>0.331216078261657</v>
      </c>
      <c r="V47">
        <v>0.331216078261657</v>
      </c>
      <c r="W47">
        <v>0.331216078261657</v>
      </c>
      <c r="X47">
        <v>0.331216078261657</v>
      </c>
      <c r="Y47">
        <v>0.331216078261657</v>
      </c>
      <c r="Z47">
        <v>0.331216078261657</v>
      </c>
      <c r="AA47">
        <v>0.331216078261657</v>
      </c>
      <c r="AB47">
        <v>0.331216078261657</v>
      </c>
      <c r="AC47">
        <v>0.331216078261657</v>
      </c>
      <c r="AD47">
        <v>0.331216078261657</v>
      </c>
      <c r="AE47">
        <v>0.331216078261657</v>
      </c>
      <c r="AF47">
        <v>0.331216078261657</v>
      </c>
      <c r="AG47">
        <v>0.331216078261657</v>
      </c>
      <c r="AH47">
        <v>0.331216078261657</v>
      </c>
      <c r="AI47">
        <v>0.331216078261657</v>
      </c>
      <c r="AJ47">
        <v>0.331216078261657</v>
      </c>
      <c r="AK47">
        <v>0.331216078261657</v>
      </c>
      <c r="AL47">
        <v>0.331216078261657</v>
      </c>
      <c r="AM47">
        <v>0.331216078261657</v>
      </c>
      <c r="AN47">
        <v>0.331216078261657</v>
      </c>
      <c r="AO47">
        <v>0.331216078261657</v>
      </c>
      <c r="AP47">
        <v>0.331216078261657</v>
      </c>
      <c r="AQ47">
        <v>0.331216078261657</v>
      </c>
      <c r="AR47">
        <v>0.331216078261657</v>
      </c>
      <c r="AS47">
        <v>0.331216078261657</v>
      </c>
      <c r="AT47">
        <v>0.331216078261657</v>
      </c>
      <c r="AU47">
        <v>0.331216078261657</v>
      </c>
      <c r="AV47">
        <v>0.331216078261657</v>
      </c>
      <c r="AW47">
        <v>0.331216078261657</v>
      </c>
      <c r="AX47">
        <v>0.331216078261657</v>
      </c>
      <c r="AY47">
        <v>0.331216078261657</v>
      </c>
      <c r="AZ47">
        <v>0.331216078261657</v>
      </c>
      <c r="BA47">
        <v>0.331216078261657</v>
      </c>
      <c r="BB47">
        <v>0.331216078261657</v>
      </c>
      <c r="BC47">
        <v>0.331216078261657</v>
      </c>
      <c r="BD47">
        <v>0.331216078261657</v>
      </c>
      <c r="BE47">
        <v>0.331216078261657</v>
      </c>
      <c r="BF47">
        <v>0.331216078261657</v>
      </c>
      <c r="BG47">
        <v>0.331216078261657</v>
      </c>
      <c r="BH47">
        <v>0.331216078261657</v>
      </c>
      <c r="BI47">
        <v>0.331216078261657</v>
      </c>
      <c r="BJ47">
        <v>0.331216078261657</v>
      </c>
      <c r="BK47">
        <v>0.331216078261657</v>
      </c>
      <c r="BL47">
        <v>0.331216078261657</v>
      </c>
      <c r="BM47">
        <v>0.331216078261657</v>
      </c>
      <c r="BN47">
        <v>0.331216078261657</v>
      </c>
      <c r="BO47">
        <v>0.331216078261657</v>
      </c>
      <c r="BP47">
        <v>0.331216078261657</v>
      </c>
      <c r="BQ47">
        <v>0.331216078261657</v>
      </c>
      <c r="BR47">
        <v>0.331216078261657</v>
      </c>
      <c r="BS47">
        <v>0.331216078261657</v>
      </c>
      <c r="BT47">
        <v>0.331216078261657</v>
      </c>
      <c r="BU47">
        <v>0.331216078261657</v>
      </c>
      <c r="BV47">
        <v>0.331216078261657</v>
      </c>
      <c r="BW47">
        <v>0.331216078261657</v>
      </c>
      <c r="BX47">
        <v>0.331216078261657</v>
      </c>
      <c r="BY47">
        <v>0.331216078261657</v>
      </c>
      <c r="BZ47">
        <v>0.331216078261657</v>
      </c>
      <c r="CA47">
        <v>0.331216078261657</v>
      </c>
      <c r="CB47">
        <v>0.331216078261657</v>
      </c>
      <c r="CC47">
        <v>0.331216078261657</v>
      </c>
      <c r="CD47">
        <v>0.331216078261657</v>
      </c>
      <c r="CE47">
        <v>0.331216078261657</v>
      </c>
      <c r="CF47">
        <v>0.331216078261657</v>
      </c>
      <c r="CG47">
        <v>0.331216078261657</v>
      </c>
      <c r="CH47">
        <v>0.331216078261657</v>
      </c>
      <c r="CI47">
        <v>0.331216078261657</v>
      </c>
      <c r="CJ47">
        <v>0.331216078261657</v>
      </c>
      <c r="CK47">
        <v>0.331216078261657</v>
      </c>
      <c r="CL47">
        <v>0.331216078261657</v>
      </c>
      <c r="CM47">
        <v>0.331216078261657</v>
      </c>
      <c r="CN47">
        <v>0.331216078261657</v>
      </c>
      <c r="CO47">
        <v>0.331216078261657</v>
      </c>
      <c r="CP47">
        <v>0.331216078261657</v>
      </c>
      <c r="CQ47">
        <v>0.331216078261657</v>
      </c>
      <c r="CR47">
        <v>0.331216078261657</v>
      </c>
      <c r="CS47">
        <v>0.331216078261657</v>
      </c>
      <c r="CT47">
        <v>0.331216078261657</v>
      </c>
      <c r="CU47">
        <v>0.331216078261657</v>
      </c>
      <c r="CV47">
        <v>0.331216078261657</v>
      </c>
      <c r="CW47">
        <v>0.331216078261657</v>
      </c>
      <c r="CX47">
        <v>0.331216078261657</v>
      </c>
      <c r="CY47">
        <v>0.331216078261657</v>
      </c>
      <c r="CZ47">
        <v>0.331216078261657</v>
      </c>
      <c r="DA47">
        <v>0.331216078261657</v>
      </c>
      <c r="DB47">
        <v>0.331216078261657</v>
      </c>
      <c r="DC47">
        <v>0.331216078261657</v>
      </c>
      <c r="DD47">
        <v>0.331216078261657</v>
      </c>
      <c r="DE47">
        <v>0.331216078261657</v>
      </c>
      <c r="DF47">
        <v>0.331216078261657</v>
      </c>
      <c r="DG47">
        <v>0.331216078261657</v>
      </c>
      <c r="DH47">
        <v>0.331216078261657</v>
      </c>
      <c r="DI47">
        <v>0.331216078261657</v>
      </c>
      <c r="DJ47">
        <v>0.331216078261657</v>
      </c>
      <c r="DK47">
        <v>0.331216078261657</v>
      </c>
      <c r="DL47">
        <v>0.331216078261657</v>
      </c>
      <c r="DM47">
        <v>0.331216078261657</v>
      </c>
      <c r="DN47">
        <v>0.331216078261657</v>
      </c>
      <c r="DO47">
        <v>0.331216078261657</v>
      </c>
      <c r="DP47">
        <v>0.331216078261657</v>
      </c>
      <c r="DQ47">
        <v>0.331216078261657</v>
      </c>
      <c r="DR47">
        <v>0.331216078261657</v>
      </c>
      <c r="DS47">
        <v>0.331216078261657</v>
      </c>
      <c r="DT47">
        <v>0.331216078261657</v>
      </c>
      <c r="DU47">
        <v>0.331216078261657</v>
      </c>
      <c r="DV47">
        <v>0.331216078261657</v>
      </c>
      <c r="DW47">
        <v>0.331216078261657</v>
      </c>
      <c r="DX47">
        <v>0.331216078261657</v>
      </c>
      <c r="DY47">
        <v>0.331216078261657</v>
      </c>
      <c r="DZ47">
        <v>0.331216078261657</v>
      </c>
      <c r="EA47">
        <v>0.331216078261657</v>
      </c>
      <c r="EB47">
        <v>0.331216078261657</v>
      </c>
      <c r="EC47">
        <v>0.331216078261657</v>
      </c>
      <c r="ED47">
        <v>0.331216078261657</v>
      </c>
      <c r="EE47">
        <v>0.331216078261657</v>
      </c>
      <c r="EF47">
        <v>0.331216078261657</v>
      </c>
      <c r="EG47">
        <v>0.331216078261657</v>
      </c>
      <c r="EH47">
        <v>0.331216078261657</v>
      </c>
      <c r="EI47">
        <v>0.331216078261657</v>
      </c>
      <c r="EJ47">
        <v>0.331216078261657</v>
      </c>
      <c r="EK47">
        <v>0.331216078261657</v>
      </c>
      <c r="EL47">
        <v>0.331216078261657</v>
      </c>
      <c r="EM47">
        <v>0.331216078261657</v>
      </c>
      <c r="EN47">
        <v>0.331216078261657</v>
      </c>
      <c r="EO47">
        <v>0.331216078261657</v>
      </c>
      <c r="EP47">
        <v>0.331216078261657</v>
      </c>
      <c r="EQ47">
        <v>0.331216078261657</v>
      </c>
      <c r="ER47">
        <v>0.331216078261657</v>
      </c>
      <c r="ES47">
        <v>0.331216078261657</v>
      </c>
      <c r="ET47">
        <v>0.331216078261657</v>
      </c>
      <c r="EU47">
        <v>0.331216078261657</v>
      </c>
      <c r="EV47">
        <v>0.331216078261657</v>
      </c>
      <c r="EW47">
        <v>0.331216078261657</v>
      </c>
      <c r="EX47">
        <v>0.331216078261657</v>
      </c>
      <c r="EY47">
        <v>0.331216078261657</v>
      </c>
      <c r="EZ47">
        <v>0.331216078261657</v>
      </c>
      <c r="FA47">
        <v>0.331216078261657</v>
      </c>
      <c r="FB47">
        <v>0.331216078261657</v>
      </c>
      <c r="FC47">
        <v>0.331216078261657</v>
      </c>
      <c r="FD47">
        <v>0.331216078261657</v>
      </c>
      <c r="FE47">
        <v>0.331216078261657</v>
      </c>
      <c r="FF47">
        <v>0.331216078261657</v>
      </c>
      <c r="FG47">
        <v>0.331216078261657</v>
      </c>
      <c r="FH47">
        <v>0.331216078261657</v>
      </c>
      <c r="FI47">
        <v>0.331216078261657</v>
      </c>
      <c r="FJ47">
        <v>0.331216078261657</v>
      </c>
      <c r="FK47">
        <v>0.331216078261657</v>
      </c>
      <c r="FL47">
        <v>0.331216078261657</v>
      </c>
      <c r="FM47">
        <v>0.331216078261657</v>
      </c>
      <c r="FN47">
        <v>0.331216078261657</v>
      </c>
      <c r="FO47">
        <v>0.331216078261657</v>
      </c>
      <c r="FP47">
        <v>0.331216078261657</v>
      </c>
      <c r="FQ47">
        <v>0.331216078261657</v>
      </c>
      <c r="FR47">
        <v>0.331216078261657</v>
      </c>
      <c r="FS47">
        <v>0.331216078261657</v>
      </c>
      <c r="FT47">
        <v>0.331216078261657</v>
      </c>
      <c r="FU47">
        <v>0.331216078261657</v>
      </c>
      <c r="FV47">
        <v>0.331216078261657</v>
      </c>
      <c r="FW47">
        <v>0.331216078261657</v>
      </c>
      <c r="FX47">
        <v>0.331216078261657</v>
      </c>
      <c r="FY47">
        <v>0.331216078261657</v>
      </c>
      <c r="FZ47">
        <v>0.331216078261657</v>
      </c>
      <c r="GA47">
        <v>0.331216078261657</v>
      </c>
      <c r="GB47">
        <v>0.331216078261657</v>
      </c>
      <c r="GC47">
        <v>0.331216078261657</v>
      </c>
      <c r="GD47">
        <v>0.331216078261657</v>
      </c>
      <c r="GE47">
        <v>0.331216078261657</v>
      </c>
      <c r="GF47">
        <v>0.331216078261657</v>
      </c>
      <c r="GG47">
        <v>0.331216078261657</v>
      </c>
      <c r="GH47">
        <v>0.331216078261657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76.339896821700378</v>
      </c>
      <c r="C2">
        <v>75.837583624225815</v>
      </c>
      <c r="D2">
        <v>77.641271605700524</v>
      </c>
      <c r="E2">
        <v>75.787634661392744</v>
      </c>
      <c r="F2">
        <v>75.49192636158979</v>
      </c>
      <c r="G2">
        <v>79.51409210486365</v>
      </c>
      <c r="H2">
        <v>77.169574830654497</v>
      </c>
      <c r="I2">
        <v>75.594354650794784</v>
      </c>
      <c r="J2">
        <v>75.411118293038299</v>
      </c>
      <c r="K2">
        <v>81.242793177631555</v>
      </c>
      <c r="L2">
        <v>79.170220003894556</v>
      </c>
      <c r="M2">
        <v>77.151600396650139</v>
      </c>
      <c r="N2">
        <v>75.59961892186621</v>
      </c>
      <c r="O2">
        <v>75.378679776609715</v>
      </c>
      <c r="P2">
        <v>81.781427472598622</v>
      </c>
      <c r="Q2">
        <v>80.788431653090768</v>
      </c>
      <c r="R2">
        <v>79.147938812338623</v>
      </c>
      <c r="S2">
        <v>77.172615110120304</v>
      </c>
      <c r="T2">
        <v>75.586035944216903</v>
      </c>
      <c r="U2">
        <v>75.371974766779218</v>
      </c>
      <c r="V2">
        <v>81.100449953544754</v>
      </c>
      <c r="W2">
        <v>81.082349545235829</v>
      </c>
      <c r="X2">
        <v>80.709279188182919</v>
      </c>
      <c r="Y2">
        <v>79.169997018039581</v>
      </c>
      <c r="Z2">
        <v>77.17184103399471</v>
      </c>
      <c r="AA2">
        <v>75.586983294158358</v>
      </c>
      <c r="AB2">
        <v>75.377692920435564</v>
      </c>
      <c r="AC2">
        <v>80.569052831310771</v>
      </c>
      <c r="AD2">
        <v>80.309979952773148</v>
      </c>
      <c r="AE2">
        <v>74.635688841197378</v>
      </c>
      <c r="AF2">
        <v>74.324365539354673</v>
      </c>
      <c r="AG2">
        <v>79.16547813142995</v>
      </c>
      <c r="AH2">
        <v>77.173462082706621</v>
      </c>
      <c r="AI2">
        <v>75.600485351804764</v>
      </c>
      <c r="AJ2">
        <v>75.388347855248043</v>
      </c>
      <c r="AK2">
        <v>79.671361998217506</v>
      </c>
      <c r="AL2">
        <v>80.001960296592401</v>
      </c>
      <c r="AM2">
        <v>80.283454547835561</v>
      </c>
      <c r="AN2">
        <v>74.706840823687003</v>
      </c>
      <c r="AO2">
        <v>74.340839981744864</v>
      </c>
      <c r="AP2">
        <v>79.156139640998646</v>
      </c>
      <c r="AQ2">
        <v>77.182222942968494</v>
      </c>
      <c r="AR2">
        <v>75.612167963909442</v>
      </c>
      <c r="AS2">
        <v>75.395567922283163</v>
      </c>
      <c r="AT2">
        <v>78.606083593049405</v>
      </c>
      <c r="AU2">
        <v>79.147855299584975</v>
      </c>
      <c r="AV2">
        <v>79.993403381507378</v>
      </c>
      <c r="AW2">
        <v>80.359434373438418</v>
      </c>
      <c r="AX2">
        <v>74.730044013168737</v>
      </c>
      <c r="AY2">
        <v>74.322967279820361</v>
      </c>
      <c r="AZ2">
        <v>79.153989297993007</v>
      </c>
      <c r="BA2">
        <v>77.187400120503227</v>
      </c>
      <c r="BB2">
        <v>75.618888936829151</v>
      </c>
      <c r="BC2">
        <v>75.401880127933197</v>
      </c>
      <c r="BD2">
        <v>78.060407468463623</v>
      </c>
      <c r="BE2">
        <v>78.059790212914891</v>
      </c>
      <c r="BF2">
        <v>79.09059649925301</v>
      </c>
      <c r="BG2">
        <v>80.026321544742785</v>
      </c>
      <c r="BH2">
        <v>80.362128017946759</v>
      </c>
      <c r="BI2">
        <v>74.731273449607585</v>
      </c>
      <c r="BJ2">
        <v>77.534859532095439</v>
      </c>
      <c r="BK2">
        <v>79.160974018751588</v>
      </c>
      <c r="BL2">
        <v>77.191139918348952</v>
      </c>
      <c r="BM2">
        <v>75.622945732358133</v>
      </c>
      <c r="BN2">
        <v>75.405937011833956</v>
      </c>
      <c r="BO2">
        <v>77.560242409364591</v>
      </c>
      <c r="BP2">
        <v>83.824000515317891</v>
      </c>
      <c r="BQ2">
        <v>78.008208939328</v>
      </c>
      <c r="BR2">
        <v>79.116494652371856</v>
      </c>
      <c r="BS2">
        <v>80.00136087903509</v>
      </c>
      <c r="BT2">
        <v>80.326727801322548</v>
      </c>
      <c r="BU2">
        <v>74.70051416725201</v>
      </c>
      <c r="BV2">
        <v>80.720137376587616</v>
      </c>
      <c r="BW2">
        <v>79.154613488908112</v>
      </c>
      <c r="BX2">
        <v>77.192073726566235</v>
      </c>
      <c r="BY2">
        <v>75.626065907208513</v>
      </c>
      <c r="BZ2">
        <v>75.408528249138143</v>
      </c>
      <c r="CA2">
        <v>77.289711885185824</v>
      </c>
      <c r="CB2">
        <v>83.340322113327574</v>
      </c>
      <c r="CC2">
        <v>83.755989560468791</v>
      </c>
      <c r="CD2">
        <v>78.027414865651508</v>
      </c>
      <c r="CE2">
        <v>79.097826785445392</v>
      </c>
      <c r="CF2">
        <v>79.969896373543094</v>
      </c>
      <c r="CG2">
        <v>80.293796410839462</v>
      </c>
      <c r="CH2">
        <v>74.682241574131666</v>
      </c>
      <c r="CI2">
        <v>80.711021330726254</v>
      </c>
      <c r="CJ2">
        <v>79.153903659876065</v>
      </c>
      <c r="CK2">
        <v>77.192338798147219</v>
      </c>
      <c r="CL2">
        <v>75.627170361049366</v>
      </c>
      <c r="CM2">
        <v>75.409989733770601</v>
      </c>
      <c r="CN2">
        <v>77.176550983449843</v>
      </c>
      <c r="CO2">
        <v>83.125144105023026</v>
      </c>
      <c r="CP2">
        <v>83.294762467455215</v>
      </c>
      <c r="CQ2">
        <v>83.754529223625724</v>
      </c>
      <c r="CR2">
        <v>78.000598814531173</v>
      </c>
      <c r="CS2">
        <v>79.058488429497331</v>
      </c>
      <c r="CT2">
        <v>79.932637556660467</v>
      </c>
      <c r="CU2">
        <v>80.272034069118746</v>
      </c>
      <c r="CV2">
        <v>74.675386594650618</v>
      </c>
      <c r="CW2">
        <v>80.711329863400053</v>
      </c>
      <c r="CX2">
        <v>79.15701151007363</v>
      </c>
      <c r="CY2">
        <v>77.197754415302413</v>
      </c>
      <c r="CZ2">
        <v>75.630471543455869</v>
      </c>
      <c r="DA2">
        <v>75.41085839486901</v>
      </c>
      <c r="DB2">
        <v>77.095794212293725</v>
      </c>
      <c r="DC2">
        <v>79.880088808400259</v>
      </c>
      <c r="DD2">
        <v>83.09015271741184</v>
      </c>
      <c r="DE2">
        <v>83.292931007574737</v>
      </c>
      <c r="DF2">
        <v>83.726248697515231</v>
      </c>
      <c r="DG2">
        <v>77.964263432334491</v>
      </c>
      <c r="DH2">
        <v>79.022490115160352</v>
      </c>
      <c r="DI2">
        <v>79.909211036332195</v>
      </c>
      <c r="DJ2">
        <v>80.263686964824473</v>
      </c>
      <c r="DK2">
        <v>74.676401043354403</v>
      </c>
      <c r="DL2">
        <v>80.716437039532792</v>
      </c>
      <c r="DM2">
        <v>79.162927301144549</v>
      </c>
      <c r="DN2">
        <v>77.202803809669845</v>
      </c>
      <c r="DO2">
        <v>75.634296629060387</v>
      </c>
      <c r="DP2">
        <v>75.412229863168008</v>
      </c>
      <c r="DQ2">
        <v>77.010116819238192</v>
      </c>
      <c r="DR2">
        <v>76.6820817562093</v>
      </c>
      <c r="DS2">
        <v>76.720842901783499</v>
      </c>
      <c r="DT2">
        <v>79.940491499200107</v>
      </c>
      <c r="DU2">
        <v>83.264344331980965</v>
      </c>
      <c r="DV2">
        <v>83.688150045936368</v>
      </c>
      <c r="DW2">
        <v>77.929922526741933</v>
      </c>
      <c r="DX2">
        <v>79.000185993168415</v>
      </c>
      <c r="DY2">
        <v>79.898108553744265</v>
      </c>
      <c r="DZ2">
        <v>80.262730541401808</v>
      </c>
      <c r="EA2">
        <v>74.680141140344304</v>
      </c>
      <c r="EB2">
        <v>77.518832076001061</v>
      </c>
      <c r="EC2">
        <v>79.166926557903679</v>
      </c>
      <c r="ED2">
        <v>77.205746346774646</v>
      </c>
      <c r="EE2">
        <v>75.633246122651542</v>
      </c>
      <c r="EF2">
        <v>75.413013224518878</v>
      </c>
      <c r="EG2">
        <v>77.024347389070471</v>
      </c>
      <c r="EH2">
        <v>76.680972832364247</v>
      </c>
      <c r="EI2">
        <v>76.719625299393996</v>
      </c>
      <c r="EJ2">
        <v>76.732850783213991</v>
      </c>
      <c r="EK2">
        <v>83.053330268507224</v>
      </c>
      <c r="EL2">
        <v>83.219349551485038</v>
      </c>
      <c r="EM2">
        <v>83.649716648737865</v>
      </c>
      <c r="EN2">
        <v>77.903724870186707</v>
      </c>
      <c r="EO2">
        <v>78.986515192974338</v>
      </c>
      <c r="EP2">
        <v>79.892742654617109</v>
      </c>
      <c r="EQ2">
        <v>80.264024151854755</v>
      </c>
      <c r="ER2">
        <v>74.687161974146605</v>
      </c>
      <c r="ES2">
        <v>77.524438392838817</v>
      </c>
      <c r="ET2">
        <v>79.172919927892153</v>
      </c>
      <c r="EU2">
        <v>77.209252441761166</v>
      </c>
      <c r="EV2">
        <v>75.635772357654417</v>
      </c>
      <c r="EW2">
        <v>75.412133152910144</v>
      </c>
      <c r="EX2">
        <v>77.024962900360023</v>
      </c>
      <c r="EY2">
        <v>76.71374014642808</v>
      </c>
      <c r="EZ2">
        <v>76.719195337785052</v>
      </c>
      <c r="FA2">
        <v>76.71914883948206</v>
      </c>
      <c r="FB2">
        <v>76.695984682534174</v>
      </c>
      <c r="FC2">
        <v>83.000663516424893</v>
      </c>
      <c r="FD2">
        <v>83.174565214253818</v>
      </c>
      <c r="FE2">
        <v>83.619341824919402</v>
      </c>
      <c r="FF2">
        <v>77.888976554072897</v>
      </c>
      <c r="FG2">
        <v>78.983334851268097</v>
      </c>
      <c r="FH2">
        <v>79.893488152571777</v>
      </c>
      <c r="FI2">
        <v>80.270806418396674</v>
      </c>
      <c r="FJ2">
        <v>74.69485731334052</v>
      </c>
      <c r="FK2">
        <v>77.532885041776765</v>
      </c>
      <c r="FL2">
        <v>79.178521876826011</v>
      </c>
      <c r="FM2">
        <v>77.215252364964499</v>
      </c>
      <c r="FN2">
        <v>75.637618084468698</v>
      </c>
      <c r="FO2">
        <v>75.415308100169938</v>
      </c>
      <c r="FP2">
        <v>73.633545079601973</v>
      </c>
      <c r="FQ2">
        <v>76.696996812991244</v>
      </c>
      <c r="FR2">
        <v>76.722856836978337</v>
      </c>
      <c r="FS2">
        <v>76.709773047309824</v>
      </c>
      <c r="FT2">
        <v>76.679032154872786</v>
      </c>
      <c r="FU2">
        <v>76.640664090297847</v>
      </c>
      <c r="FV2">
        <v>82.951986431223276</v>
      </c>
      <c r="FW2">
        <v>83.141403761131798</v>
      </c>
      <c r="FX2">
        <v>83.601289763550454</v>
      </c>
      <c r="FY2">
        <v>77.881191441589579</v>
      </c>
      <c r="FZ2">
        <v>78.982807259968226</v>
      </c>
      <c r="GA2">
        <v>79.896327910144649</v>
      </c>
      <c r="GB2">
        <v>80.2742153455238</v>
      </c>
      <c r="GC2">
        <v>74.702157959472743</v>
      </c>
      <c r="GD2">
        <v>77.54012307777657</v>
      </c>
      <c r="GE2">
        <v>79.184272839858053</v>
      </c>
      <c r="GF2">
        <v>77.214591474794858</v>
      </c>
      <c r="GG2">
        <v>75.636422188231506</v>
      </c>
      <c r="GH2">
        <v>75.41313013918267</v>
      </c>
    </row>
    <row r="3" spans="1:190" x14ac:dyDescent="0.2">
      <c r="A3" s="1">
        <v>2</v>
      </c>
      <c r="B3">
        <v>76.341063588574301</v>
      </c>
      <c r="C3">
        <v>75.846742839728194</v>
      </c>
      <c r="D3">
        <v>77.626260734168</v>
      </c>
      <c r="E3">
        <v>75.799811661384027</v>
      </c>
      <c r="F3">
        <v>75.506705908372183</v>
      </c>
      <c r="G3">
        <v>79.471207006630337</v>
      </c>
      <c r="H3">
        <v>77.162083069684613</v>
      </c>
      <c r="I3">
        <v>75.609979874343409</v>
      </c>
      <c r="J3">
        <v>75.425809795851805</v>
      </c>
      <c r="K3">
        <v>81.178177124812493</v>
      </c>
      <c r="L3">
        <v>79.132941443266958</v>
      </c>
      <c r="M3">
        <v>77.144761186422002</v>
      </c>
      <c r="N3">
        <v>75.615741254872091</v>
      </c>
      <c r="O3">
        <v>75.394310885823757</v>
      </c>
      <c r="P3">
        <v>81.724555837120604</v>
      </c>
      <c r="Q3">
        <v>80.727476895118173</v>
      </c>
      <c r="R3">
        <v>79.112428675893995</v>
      </c>
      <c r="S3">
        <v>77.165769061884944</v>
      </c>
      <c r="T3">
        <v>75.602475062054168</v>
      </c>
      <c r="U3">
        <v>75.388446243775476</v>
      </c>
      <c r="V3">
        <v>81.082296578101761</v>
      </c>
      <c r="W3">
        <v>81.029963974872928</v>
      </c>
      <c r="X3">
        <v>80.648991947666005</v>
      </c>
      <c r="Y3">
        <v>79.134468472401878</v>
      </c>
      <c r="Z3">
        <v>77.1650891315862</v>
      </c>
      <c r="AA3">
        <v>75.60236402949559</v>
      </c>
      <c r="AB3">
        <v>75.39483539586098</v>
      </c>
      <c r="AC3">
        <v>80.550951756908617</v>
      </c>
      <c r="AD3">
        <v>80.352239854304031</v>
      </c>
      <c r="AE3">
        <v>74.659557610068262</v>
      </c>
      <c r="AF3">
        <v>74.341711219745022</v>
      </c>
      <c r="AG3">
        <v>79.131804920112771</v>
      </c>
      <c r="AH3">
        <v>77.16660030622144</v>
      </c>
      <c r="AI3">
        <v>75.616661707836613</v>
      </c>
      <c r="AJ3">
        <v>75.403747479012182</v>
      </c>
      <c r="AK3">
        <v>79.634768298351332</v>
      </c>
      <c r="AL3">
        <v>79.981654216062125</v>
      </c>
      <c r="AM3">
        <v>80.276431524792642</v>
      </c>
      <c r="AN3">
        <v>74.730725089817739</v>
      </c>
      <c r="AO3">
        <v>74.358087102911028</v>
      </c>
      <c r="AP3">
        <v>79.122942820677054</v>
      </c>
      <c r="AQ3">
        <v>77.176993953258048</v>
      </c>
      <c r="AR3">
        <v>75.628304749495072</v>
      </c>
      <c r="AS3">
        <v>75.411897254022946</v>
      </c>
      <c r="AT3">
        <v>78.600664128561036</v>
      </c>
      <c r="AU3">
        <v>79.116994582141473</v>
      </c>
      <c r="AV3">
        <v>79.974960587658359</v>
      </c>
      <c r="AW3">
        <v>80.351145639487243</v>
      </c>
      <c r="AX3">
        <v>74.753026043755568</v>
      </c>
      <c r="AY3">
        <v>74.341033169640284</v>
      </c>
      <c r="AZ3">
        <v>79.122626201869352</v>
      </c>
      <c r="BA3">
        <v>77.181801502530035</v>
      </c>
      <c r="BB3">
        <v>75.634444815614884</v>
      </c>
      <c r="BC3">
        <v>75.418451441254192</v>
      </c>
      <c r="BD3">
        <v>78.054380886526076</v>
      </c>
      <c r="BE3">
        <v>78.063495311243258</v>
      </c>
      <c r="BF3">
        <v>79.06029255463082</v>
      </c>
      <c r="BG3">
        <v>80.008529137402164</v>
      </c>
      <c r="BH3">
        <v>80.353461732554791</v>
      </c>
      <c r="BI3">
        <v>74.755958809893869</v>
      </c>
      <c r="BJ3">
        <v>77.516134881356578</v>
      </c>
      <c r="BK3">
        <v>79.128984305182698</v>
      </c>
      <c r="BL3">
        <v>77.18656495970022</v>
      </c>
      <c r="BM3">
        <v>75.638541288767726</v>
      </c>
      <c r="BN3">
        <v>75.421607715589531</v>
      </c>
      <c r="BO3">
        <v>77.564717501554867</v>
      </c>
      <c r="BP3">
        <v>83.743514055452721</v>
      </c>
      <c r="BQ3">
        <v>78.010508524849286</v>
      </c>
      <c r="BR3">
        <v>79.087257362465849</v>
      </c>
      <c r="BS3">
        <v>79.986077004566027</v>
      </c>
      <c r="BT3">
        <v>80.322360194093548</v>
      </c>
      <c r="BU3">
        <v>74.727582532598461</v>
      </c>
      <c r="BV3">
        <v>80.663359698752529</v>
      </c>
      <c r="BW3">
        <v>79.12464051712368</v>
      </c>
      <c r="BX3">
        <v>77.186961160160877</v>
      </c>
      <c r="BY3">
        <v>75.641669479115606</v>
      </c>
      <c r="BZ3">
        <v>75.423597427136158</v>
      </c>
      <c r="CA3">
        <v>77.297419537616094</v>
      </c>
      <c r="CB3">
        <v>83.272661553094011</v>
      </c>
      <c r="CC3">
        <v>83.676140056831386</v>
      </c>
      <c r="CD3">
        <v>78.030350372114611</v>
      </c>
      <c r="CE3">
        <v>79.071061457258082</v>
      </c>
      <c r="CF3">
        <v>79.957989997109934</v>
      </c>
      <c r="CG3">
        <v>80.291858510673393</v>
      </c>
      <c r="CH3">
        <v>74.710336374573387</v>
      </c>
      <c r="CI3">
        <v>80.656786640698797</v>
      </c>
      <c r="CJ3">
        <v>79.123909666778673</v>
      </c>
      <c r="CK3">
        <v>77.188382548302513</v>
      </c>
      <c r="CL3">
        <v>75.644363641515156</v>
      </c>
      <c r="CM3">
        <v>75.42681112953008</v>
      </c>
      <c r="CN3">
        <v>77.185064338406008</v>
      </c>
      <c r="CO3">
        <v>83.060725836586116</v>
      </c>
      <c r="CP3">
        <v>83.228103618521644</v>
      </c>
      <c r="CQ3">
        <v>83.676711994549848</v>
      </c>
      <c r="CR3">
        <v>78.007814996252364</v>
      </c>
      <c r="CS3">
        <v>79.035691087550617</v>
      </c>
      <c r="CT3">
        <v>79.923369255078782</v>
      </c>
      <c r="CU3">
        <v>80.271693998723578</v>
      </c>
      <c r="CV3">
        <v>74.70410098815546</v>
      </c>
      <c r="CW3">
        <v>80.656325169186147</v>
      </c>
      <c r="CX3">
        <v>79.126866867836796</v>
      </c>
      <c r="CY3">
        <v>77.192366861209521</v>
      </c>
      <c r="CZ3">
        <v>75.647015518371504</v>
      </c>
      <c r="DA3">
        <v>75.428068587998538</v>
      </c>
      <c r="DB3">
        <v>77.10643286794128</v>
      </c>
      <c r="DC3">
        <v>79.855844868286113</v>
      </c>
      <c r="DD3">
        <v>83.026361073180496</v>
      </c>
      <c r="DE3">
        <v>83.228327654922523</v>
      </c>
      <c r="DF3">
        <v>83.653026881371744</v>
      </c>
      <c r="DG3">
        <v>77.974736539334742</v>
      </c>
      <c r="DH3">
        <v>79.003561510403699</v>
      </c>
      <c r="DI3">
        <v>79.902520023356089</v>
      </c>
      <c r="DJ3">
        <v>80.263949744107876</v>
      </c>
      <c r="DK3">
        <v>74.704849460540174</v>
      </c>
      <c r="DL3">
        <v>80.661535319144718</v>
      </c>
      <c r="DM3">
        <v>79.132446967734424</v>
      </c>
      <c r="DN3">
        <v>77.197819991965304</v>
      </c>
      <c r="DO3">
        <v>75.6493722430438</v>
      </c>
      <c r="DP3">
        <v>75.427824685448385</v>
      </c>
      <c r="DQ3">
        <v>77.022274379360354</v>
      </c>
      <c r="DR3">
        <v>76.696292117322329</v>
      </c>
      <c r="DS3">
        <v>76.733653319271568</v>
      </c>
      <c r="DT3">
        <v>79.917973975594109</v>
      </c>
      <c r="DU3">
        <v>83.203636278892645</v>
      </c>
      <c r="DV3">
        <v>83.619321217128814</v>
      </c>
      <c r="DW3">
        <v>77.943185762967104</v>
      </c>
      <c r="DX3">
        <v>78.982448211129281</v>
      </c>
      <c r="DY3">
        <v>79.891451670782828</v>
      </c>
      <c r="DZ3">
        <v>80.262963010159467</v>
      </c>
      <c r="EA3">
        <v>74.708884495498808</v>
      </c>
      <c r="EB3">
        <v>77.503019848438313</v>
      </c>
      <c r="EC3">
        <v>79.13595881605788</v>
      </c>
      <c r="ED3">
        <v>77.200156554208149</v>
      </c>
      <c r="EE3">
        <v>75.648995737499547</v>
      </c>
      <c r="EF3">
        <v>75.429948761711145</v>
      </c>
      <c r="EG3">
        <v>77.039367699703348</v>
      </c>
      <c r="EH3">
        <v>76.696460359879254</v>
      </c>
      <c r="EI3">
        <v>76.733319374229197</v>
      </c>
      <c r="EJ3">
        <v>76.747140492095937</v>
      </c>
      <c r="EK3">
        <v>82.995951966157364</v>
      </c>
      <c r="EL3">
        <v>83.163733267082023</v>
      </c>
      <c r="EM3">
        <v>83.584232347086839</v>
      </c>
      <c r="EN3">
        <v>77.918404138846029</v>
      </c>
      <c r="EO3">
        <v>78.970580308243044</v>
      </c>
      <c r="EP3">
        <v>79.886896675366543</v>
      </c>
      <c r="EQ3">
        <v>80.265753239558379</v>
      </c>
      <c r="ER3">
        <v>74.71579262628768</v>
      </c>
      <c r="ES3">
        <v>77.509300582006134</v>
      </c>
      <c r="ET3">
        <v>79.140656056908895</v>
      </c>
      <c r="EU3">
        <v>77.203391205984289</v>
      </c>
      <c r="EV3">
        <v>75.65175425436432</v>
      </c>
      <c r="EW3">
        <v>75.42691344377775</v>
      </c>
      <c r="EX3">
        <v>77.040128866124036</v>
      </c>
      <c r="EY3">
        <v>76.730970737645293</v>
      </c>
      <c r="EZ3">
        <v>76.733193416367357</v>
      </c>
      <c r="FA3">
        <v>76.735599653531807</v>
      </c>
      <c r="FB3">
        <v>76.71595382876653</v>
      </c>
      <c r="FC3">
        <v>82.948636656451086</v>
      </c>
      <c r="FD3">
        <v>83.122608370178241</v>
      </c>
      <c r="FE3">
        <v>83.556850005433873</v>
      </c>
      <c r="FF3">
        <v>77.90493244963875</v>
      </c>
      <c r="FG3">
        <v>78.96672257822695</v>
      </c>
      <c r="FH3">
        <v>79.888416728282508</v>
      </c>
      <c r="FI3">
        <v>80.272070113472438</v>
      </c>
      <c r="FJ3">
        <v>74.723932696789561</v>
      </c>
      <c r="FK3">
        <v>77.517263420731936</v>
      </c>
      <c r="FL3">
        <v>79.147181595939486</v>
      </c>
      <c r="FM3">
        <v>77.20959814859664</v>
      </c>
      <c r="FN3">
        <v>75.651672663674461</v>
      </c>
      <c r="FO3">
        <v>75.427600056863156</v>
      </c>
      <c r="FP3">
        <v>73.68595584662711</v>
      </c>
      <c r="FQ3">
        <v>76.715478551119006</v>
      </c>
      <c r="FR3">
        <v>76.740038834470624</v>
      </c>
      <c r="FS3">
        <v>76.727080024216718</v>
      </c>
      <c r="FT3">
        <v>76.700775856145441</v>
      </c>
      <c r="FU3">
        <v>76.663706257792114</v>
      </c>
      <c r="FV3">
        <v>82.903235604482035</v>
      </c>
      <c r="FW3">
        <v>83.092636606494295</v>
      </c>
      <c r="FX3">
        <v>83.540090031579865</v>
      </c>
      <c r="FY3">
        <v>77.898281715032638</v>
      </c>
      <c r="FZ3">
        <v>78.966613065748092</v>
      </c>
      <c r="GA3">
        <v>79.889935426394743</v>
      </c>
      <c r="GB3">
        <v>80.275525560256582</v>
      </c>
      <c r="GC3">
        <v>74.730452168807361</v>
      </c>
      <c r="GD3">
        <v>77.523498946157304</v>
      </c>
      <c r="GE3">
        <v>79.150740049827348</v>
      </c>
      <c r="GF3">
        <v>77.212735543155475</v>
      </c>
      <c r="GG3">
        <v>75.662216394483011</v>
      </c>
      <c r="GH3">
        <v>75.428869030545385</v>
      </c>
    </row>
    <row r="4" spans="1:190" x14ac:dyDescent="0.2">
      <c r="A4" s="1">
        <v>3</v>
      </c>
      <c r="B4">
        <v>76.340009704749747</v>
      </c>
      <c r="C4">
        <v>75.867994804836528</v>
      </c>
      <c r="D4">
        <v>77.602357561599433</v>
      </c>
      <c r="E4">
        <v>75.808734137229507</v>
      </c>
      <c r="F4">
        <v>75.536712531169755</v>
      </c>
      <c r="G4">
        <v>79.401393125847378</v>
      </c>
      <c r="H4">
        <v>77.150544965108935</v>
      </c>
      <c r="I4">
        <v>75.625042868216411</v>
      </c>
      <c r="J4">
        <v>75.458180644825404</v>
      </c>
      <c r="K4">
        <v>81.071751236020816</v>
      </c>
      <c r="L4">
        <v>79.074033336830709</v>
      </c>
      <c r="M4">
        <v>77.13440736427151</v>
      </c>
      <c r="N4">
        <v>75.630187752775143</v>
      </c>
      <c r="O4">
        <v>75.428471036129366</v>
      </c>
      <c r="P4">
        <v>81.630013895382888</v>
      </c>
      <c r="Q4">
        <v>80.630880508834508</v>
      </c>
      <c r="R4">
        <v>79.053975724983019</v>
      </c>
      <c r="S4">
        <v>77.155484364100388</v>
      </c>
      <c r="T4">
        <v>75.617481298927345</v>
      </c>
      <c r="U4">
        <v>75.423541539476673</v>
      </c>
      <c r="V4">
        <v>81.055060789713906</v>
      </c>
      <c r="W4">
        <v>80.948586080696202</v>
      </c>
      <c r="X4">
        <v>80.556669678952886</v>
      </c>
      <c r="Y4">
        <v>79.078446594658971</v>
      </c>
      <c r="Z4">
        <v>77.156158745164191</v>
      </c>
      <c r="AA4">
        <v>75.618327539835619</v>
      </c>
      <c r="AB4">
        <v>75.429017200900802</v>
      </c>
      <c r="AC4">
        <v>80.522835272692291</v>
      </c>
      <c r="AD4">
        <v>80.348672877557021</v>
      </c>
      <c r="AE4">
        <v>74.705492053222301</v>
      </c>
      <c r="AF4">
        <v>74.375381987984653</v>
      </c>
      <c r="AG4">
        <v>79.077603807253098</v>
      </c>
      <c r="AH4">
        <v>77.157787668440648</v>
      </c>
      <c r="AI4">
        <v>75.63074043970343</v>
      </c>
      <c r="AJ4">
        <v>75.43810312704305</v>
      </c>
      <c r="AK4">
        <v>79.583634456902175</v>
      </c>
      <c r="AL4">
        <v>79.958872338950187</v>
      </c>
      <c r="AM4">
        <v>80.269022911729351</v>
      </c>
      <c r="AN4">
        <v>74.775439312321467</v>
      </c>
      <c r="AO4">
        <v>74.391847560634403</v>
      </c>
      <c r="AP4">
        <v>79.069739939795724</v>
      </c>
      <c r="AQ4">
        <v>77.168327176720496</v>
      </c>
      <c r="AR4">
        <v>75.641979327014553</v>
      </c>
      <c r="AS4">
        <v>75.445621010733589</v>
      </c>
      <c r="AT4">
        <v>78.589255973191939</v>
      </c>
      <c r="AU4">
        <v>79.080794250594806</v>
      </c>
      <c r="AV4">
        <v>79.955929021823039</v>
      </c>
      <c r="AW4">
        <v>80.341037697059548</v>
      </c>
      <c r="AX4">
        <v>74.796688340445868</v>
      </c>
      <c r="AY4">
        <v>74.376328354649914</v>
      </c>
      <c r="AZ4">
        <v>79.071629498545121</v>
      </c>
      <c r="BA4">
        <v>77.174801236747243</v>
      </c>
      <c r="BB4">
        <v>75.64963660683928</v>
      </c>
      <c r="BC4">
        <v>75.452333114519419</v>
      </c>
      <c r="BD4">
        <v>78.041000313073354</v>
      </c>
      <c r="BE4">
        <v>78.071754854124137</v>
      </c>
      <c r="BF4">
        <v>79.027112193078395</v>
      </c>
      <c r="BG4">
        <v>79.989458062847348</v>
      </c>
      <c r="BH4">
        <v>80.345829379152718</v>
      </c>
      <c r="BI4">
        <v>74.800891149173339</v>
      </c>
      <c r="BJ4">
        <v>77.492465800686404</v>
      </c>
      <c r="BK4">
        <v>79.079224902500201</v>
      </c>
      <c r="BL4">
        <v>77.17866324251473</v>
      </c>
      <c r="BM4">
        <v>75.653674291207281</v>
      </c>
      <c r="BN4">
        <v>75.454728959613448</v>
      </c>
      <c r="BO4">
        <v>77.566495243425607</v>
      </c>
      <c r="BP4">
        <v>83.615428713283947</v>
      </c>
      <c r="BQ4">
        <v>78.019773447223102</v>
      </c>
      <c r="BR4">
        <v>79.05479584557601</v>
      </c>
      <c r="BS4">
        <v>79.973487770327537</v>
      </c>
      <c r="BT4">
        <v>80.319462146117857</v>
      </c>
      <c r="BU4">
        <v>74.77636401426011</v>
      </c>
      <c r="BV4">
        <v>80.579780615725284</v>
      </c>
      <c r="BW4">
        <v>79.076598328274926</v>
      </c>
      <c r="BX4">
        <v>77.180031043581707</v>
      </c>
      <c r="BY4">
        <v>75.656438089956509</v>
      </c>
      <c r="BZ4">
        <v>75.456665817069805</v>
      </c>
      <c r="CA4">
        <v>77.303084728359067</v>
      </c>
      <c r="CB4">
        <v>83.16096263965278</v>
      </c>
      <c r="CC4">
        <v>83.549211809207165</v>
      </c>
      <c r="CD4">
        <v>78.039707139942635</v>
      </c>
      <c r="CE4">
        <v>79.043921497434866</v>
      </c>
      <c r="CF4">
        <v>79.948993705255091</v>
      </c>
      <c r="CG4">
        <v>80.292951769261833</v>
      </c>
      <c r="CH4">
        <v>74.761552317773337</v>
      </c>
      <c r="CI4">
        <v>80.573636325660885</v>
      </c>
      <c r="CJ4">
        <v>79.0754363438311</v>
      </c>
      <c r="CK4">
        <v>77.182061278439178</v>
      </c>
      <c r="CL4">
        <v>75.657975965230492</v>
      </c>
      <c r="CM4">
        <v>75.458423710999782</v>
      </c>
      <c r="CN4">
        <v>77.19159686157505</v>
      </c>
      <c r="CO4">
        <v>82.951706915950382</v>
      </c>
      <c r="CP4">
        <v>83.117225248062255</v>
      </c>
      <c r="CQ4">
        <v>83.55246477610234</v>
      </c>
      <c r="CR4">
        <v>78.022557248981542</v>
      </c>
      <c r="CS4">
        <v>79.014482225387312</v>
      </c>
      <c r="CT4">
        <v>79.919152617888059</v>
      </c>
      <c r="CU4">
        <v>80.27493495752995</v>
      </c>
      <c r="CV4">
        <v>74.75638098189691</v>
      </c>
      <c r="CW4">
        <v>80.574137636558206</v>
      </c>
      <c r="CX4">
        <v>79.078136894283062</v>
      </c>
      <c r="CY4">
        <v>77.186457045478448</v>
      </c>
      <c r="CZ4">
        <v>75.660220278785388</v>
      </c>
      <c r="DA4">
        <v>75.460678978898329</v>
      </c>
      <c r="DB4">
        <v>77.116181866551898</v>
      </c>
      <c r="DC4">
        <v>79.813630466323062</v>
      </c>
      <c r="DD4">
        <v>82.917079822217843</v>
      </c>
      <c r="DE4">
        <v>83.120509042915828</v>
      </c>
      <c r="DF4">
        <v>83.53670614916787</v>
      </c>
      <c r="DG4">
        <v>77.995594109034656</v>
      </c>
      <c r="DH4">
        <v>78.986696256632982</v>
      </c>
      <c r="DI4">
        <v>79.901267737409682</v>
      </c>
      <c r="DJ4">
        <v>80.268722564428046</v>
      </c>
      <c r="DK4">
        <v>74.757454659906003</v>
      </c>
      <c r="DL4">
        <v>80.57872515876744</v>
      </c>
      <c r="DM4">
        <v>79.0838328512761</v>
      </c>
      <c r="DN4">
        <v>77.190057290780402</v>
      </c>
      <c r="DO4">
        <v>75.663490993367347</v>
      </c>
      <c r="DP4">
        <v>75.459337946795742</v>
      </c>
      <c r="DQ4">
        <v>77.035467485738508</v>
      </c>
      <c r="DR4">
        <v>76.7171819027011</v>
      </c>
      <c r="DS4">
        <v>76.752591767506857</v>
      </c>
      <c r="DT4">
        <v>79.879155829752065</v>
      </c>
      <c r="DU4">
        <v>83.104422456891172</v>
      </c>
      <c r="DV4">
        <v>83.509980505002972</v>
      </c>
      <c r="DW4">
        <v>77.968357954860693</v>
      </c>
      <c r="DX4">
        <v>78.968288623971802</v>
      </c>
      <c r="DY4">
        <v>79.891680140423432</v>
      </c>
      <c r="DZ4">
        <v>80.268834505167504</v>
      </c>
      <c r="EA4">
        <v>74.761512257139387</v>
      </c>
      <c r="EB4">
        <v>77.484476034560686</v>
      </c>
      <c r="EC4">
        <v>79.087621648822818</v>
      </c>
      <c r="ED4">
        <v>77.193742770277382</v>
      </c>
      <c r="EE4">
        <v>75.663215108410526</v>
      </c>
      <c r="EF4">
        <v>75.461098211967382</v>
      </c>
      <c r="EG4">
        <v>77.056083948017985</v>
      </c>
      <c r="EH4">
        <v>76.716948720293232</v>
      </c>
      <c r="EI4">
        <v>76.752878486591698</v>
      </c>
      <c r="EJ4">
        <v>76.768891620055939</v>
      </c>
      <c r="EK4">
        <v>82.89865473184399</v>
      </c>
      <c r="EL4">
        <v>83.07198002889406</v>
      </c>
      <c r="EM4">
        <v>83.480843152801796</v>
      </c>
      <c r="EN4">
        <v>77.948000106922137</v>
      </c>
      <c r="EO4">
        <v>78.958055481597114</v>
      </c>
      <c r="EP4">
        <v>79.888536655731556</v>
      </c>
      <c r="EQ4">
        <v>80.270398398681223</v>
      </c>
      <c r="ER4">
        <v>74.767961642037477</v>
      </c>
      <c r="ES4">
        <v>77.49100909202653</v>
      </c>
      <c r="ET4">
        <v>79.09356316826657</v>
      </c>
      <c r="EU4">
        <v>77.196203786992996</v>
      </c>
      <c r="EV4">
        <v>75.664544260189274</v>
      </c>
      <c r="EW4">
        <v>75.464168828350978</v>
      </c>
      <c r="EX4">
        <v>77.055232384246338</v>
      </c>
      <c r="EY4">
        <v>76.754735234952406</v>
      </c>
      <c r="EZ4">
        <v>76.754506896750286</v>
      </c>
      <c r="FA4">
        <v>76.760103775345016</v>
      </c>
      <c r="FB4">
        <v>76.745935424457628</v>
      </c>
      <c r="FC4">
        <v>82.859665588163409</v>
      </c>
      <c r="FD4">
        <v>83.036935219051102</v>
      </c>
      <c r="FE4">
        <v>83.457312283851167</v>
      </c>
      <c r="FF4">
        <v>77.936189219755477</v>
      </c>
      <c r="FG4">
        <v>78.955266315638951</v>
      </c>
      <c r="FH4">
        <v>79.890129927879826</v>
      </c>
      <c r="FI4">
        <v>80.276740787951013</v>
      </c>
      <c r="FJ4">
        <v>74.775575597449432</v>
      </c>
      <c r="FK4">
        <v>77.496093407109029</v>
      </c>
      <c r="FL4">
        <v>79.098844337483257</v>
      </c>
      <c r="FM4">
        <v>77.200604826659017</v>
      </c>
      <c r="FN4">
        <v>75.665076632556008</v>
      </c>
      <c r="FO4">
        <v>75.455714325419549</v>
      </c>
      <c r="FP4">
        <v>73.762991394321062</v>
      </c>
      <c r="FQ4">
        <v>76.738781819155278</v>
      </c>
      <c r="FR4">
        <v>76.76500714689135</v>
      </c>
      <c r="FS4">
        <v>76.752477751011938</v>
      </c>
      <c r="FT4">
        <v>76.733247140385146</v>
      </c>
      <c r="FU4">
        <v>76.701497456557803</v>
      </c>
      <c r="FV4">
        <v>82.820630632059576</v>
      </c>
      <c r="FW4">
        <v>83.010848888964077</v>
      </c>
      <c r="FX4">
        <v>83.443134067137507</v>
      </c>
      <c r="FY4">
        <v>77.930217211141311</v>
      </c>
      <c r="FZ4">
        <v>78.955773405778558</v>
      </c>
      <c r="GA4">
        <v>79.891838134163677</v>
      </c>
      <c r="GB4">
        <v>80.279185685738213</v>
      </c>
      <c r="GC4">
        <v>74.78197080662585</v>
      </c>
      <c r="GD4">
        <v>77.501851665158654</v>
      </c>
      <c r="GE4">
        <v>79.104644394600442</v>
      </c>
      <c r="GF4">
        <v>77.202448266986536</v>
      </c>
      <c r="GG4">
        <v>75.67472832668193</v>
      </c>
      <c r="GH4">
        <v>75.461724978898701</v>
      </c>
    </row>
    <row r="5" spans="1:190" x14ac:dyDescent="0.2">
      <c r="A5" s="1">
        <v>4</v>
      </c>
      <c r="B5">
        <v>76.342305946475548</v>
      </c>
      <c r="C5">
        <v>75.901200659607497</v>
      </c>
      <c r="D5">
        <v>77.572321219214359</v>
      </c>
      <c r="E5">
        <v>75.830809371569273</v>
      </c>
      <c r="F5">
        <v>75.58331638790952</v>
      </c>
      <c r="G5">
        <v>79.30894561736595</v>
      </c>
      <c r="H5">
        <v>77.138333494025517</v>
      </c>
      <c r="I5">
        <v>75.654645967961216</v>
      </c>
      <c r="J5">
        <v>75.507836374365453</v>
      </c>
      <c r="K5">
        <v>80.925246503891842</v>
      </c>
      <c r="L5">
        <v>78.991452260141315</v>
      </c>
      <c r="M5">
        <v>77.12320845791028</v>
      </c>
      <c r="N5">
        <v>75.659061218965675</v>
      </c>
      <c r="O5">
        <v>75.479453404729711</v>
      </c>
      <c r="P5">
        <v>81.490727598206206</v>
      </c>
      <c r="Q5">
        <v>80.49531921110146</v>
      </c>
      <c r="R5">
        <v>78.973592473267658</v>
      </c>
      <c r="S5">
        <v>77.145232775522388</v>
      </c>
      <c r="T5">
        <v>75.648100658668227</v>
      </c>
      <c r="U5">
        <v>75.474943222845098</v>
      </c>
      <c r="V5">
        <v>81.014455209018905</v>
      </c>
      <c r="W5">
        <v>80.832492448883045</v>
      </c>
      <c r="X5">
        <v>80.424672624751139</v>
      </c>
      <c r="Y5">
        <v>78.999789300585135</v>
      </c>
      <c r="Z5">
        <v>77.146120984168221</v>
      </c>
      <c r="AA5">
        <v>75.648779985778347</v>
      </c>
      <c r="AB5">
        <v>75.481116416752499</v>
      </c>
      <c r="AC5">
        <v>80.478971359450227</v>
      </c>
      <c r="AD5">
        <v>80.262694567850843</v>
      </c>
      <c r="AE5">
        <v>74.767217088618139</v>
      </c>
      <c r="AF5">
        <v>74.420809304036254</v>
      </c>
      <c r="AG5">
        <v>78.999791194333653</v>
      </c>
      <c r="AH5">
        <v>77.148522243568834</v>
      </c>
      <c r="AI5">
        <v>75.661360586244427</v>
      </c>
      <c r="AJ5">
        <v>75.489876524105895</v>
      </c>
      <c r="AK5">
        <v>79.516914133375067</v>
      </c>
      <c r="AL5">
        <v>79.921555054134771</v>
      </c>
      <c r="AM5">
        <v>80.241412903797098</v>
      </c>
      <c r="AN5">
        <v>74.835751710144478</v>
      </c>
      <c r="AO5">
        <v>74.436434138622189</v>
      </c>
      <c r="AP5">
        <v>78.99488574467648</v>
      </c>
      <c r="AQ5">
        <v>77.159714530394623</v>
      </c>
      <c r="AR5">
        <v>75.672312729023929</v>
      </c>
      <c r="AS5">
        <v>75.49649943741656</v>
      </c>
      <c r="AT5">
        <v>78.569771861641428</v>
      </c>
      <c r="AU5">
        <v>79.028227202952522</v>
      </c>
      <c r="AV5">
        <v>79.920862160597252</v>
      </c>
      <c r="AW5">
        <v>80.311180926022203</v>
      </c>
      <c r="AX5">
        <v>74.8557466638851</v>
      </c>
      <c r="AY5">
        <v>74.423588326067119</v>
      </c>
      <c r="AZ5">
        <v>78.998872982798517</v>
      </c>
      <c r="BA5">
        <v>77.167176990763338</v>
      </c>
      <c r="BB5">
        <v>75.680181240905867</v>
      </c>
      <c r="BC5">
        <v>75.503050395770728</v>
      </c>
      <c r="BD5">
        <v>78.021800148495657</v>
      </c>
      <c r="BE5">
        <v>78.071247879871464</v>
      </c>
      <c r="BF5">
        <v>78.977324957940553</v>
      </c>
      <c r="BG5">
        <v>79.954368398297518</v>
      </c>
      <c r="BH5">
        <v>80.317340534962511</v>
      </c>
      <c r="BI5">
        <v>74.861738247218412</v>
      </c>
      <c r="BJ5">
        <v>77.456160177704945</v>
      </c>
      <c r="BK5">
        <v>79.006627499581256</v>
      </c>
      <c r="BL5">
        <v>77.171516293532676</v>
      </c>
      <c r="BM5">
        <v>75.683870411581751</v>
      </c>
      <c r="BN5">
        <v>75.506247896332212</v>
      </c>
      <c r="BO5">
        <v>77.566085410171809</v>
      </c>
      <c r="BP5">
        <v>83.43113266044341</v>
      </c>
      <c r="BQ5">
        <v>78.020538963249521</v>
      </c>
      <c r="BR5">
        <v>79.006490895074691</v>
      </c>
      <c r="BS5">
        <v>79.944851720625863</v>
      </c>
      <c r="BT5">
        <v>80.297348263669605</v>
      </c>
      <c r="BU5">
        <v>74.842531223477039</v>
      </c>
      <c r="BV5">
        <v>80.457013707793735</v>
      </c>
      <c r="BW5">
        <v>79.006943068837259</v>
      </c>
      <c r="BX5">
        <v>77.173811485400066</v>
      </c>
      <c r="BY5">
        <v>75.686259620912381</v>
      </c>
      <c r="BZ5">
        <v>75.508468754456544</v>
      </c>
      <c r="CA5">
        <v>77.309172304759429</v>
      </c>
      <c r="CB5">
        <v>82.997893812533718</v>
      </c>
      <c r="CC5">
        <v>83.367353478085988</v>
      </c>
      <c r="CD5">
        <v>78.042035499887859</v>
      </c>
      <c r="CE5">
        <v>79.002469425777377</v>
      </c>
      <c r="CF5">
        <v>79.928060661715861</v>
      </c>
      <c r="CG5">
        <v>80.27567289842186</v>
      </c>
      <c r="CH5">
        <v>74.830369476719099</v>
      </c>
      <c r="CI5">
        <v>80.45239945956736</v>
      </c>
      <c r="CJ5">
        <v>79.007205782613724</v>
      </c>
      <c r="CK5">
        <v>77.175743931070841</v>
      </c>
      <c r="CL5">
        <v>75.687793278208062</v>
      </c>
      <c r="CM5">
        <v>75.509667603410051</v>
      </c>
      <c r="CN5">
        <v>77.200321099696453</v>
      </c>
      <c r="CO5">
        <v>82.793725192153673</v>
      </c>
      <c r="CP5">
        <v>82.956911138242702</v>
      </c>
      <c r="CQ5">
        <v>83.374367049041609</v>
      </c>
      <c r="CR5">
        <v>78.032174712117424</v>
      </c>
      <c r="CS5">
        <v>78.980798319821531</v>
      </c>
      <c r="CT5">
        <v>79.903282273294707</v>
      </c>
      <c r="CU5">
        <v>80.262016267357737</v>
      </c>
      <c r="CV5">
        <v>74.826317721352694</v>
      </c>
      <c r="CW5">
        <v>80.453820233963626</v>
      </c>
      <c r="CX5">
        <v>79.009393125036482</v>
      </c>
      <c r="CY5">
        <v>77.178771854076857</v>
      </c>
      <c r="CZ5">
        <v>75.69131024494925</v>
      </c>
      <c r="DA5">
        <v>75.512028309395049</v>
      </c>
      <c r="DB5">
        <v>77.127692011586035</v>
      </c>
      <c r="DC5">
        <v>79.748906647433472</v>
      </c>
      <c r="DD5">
        <v>82.760922986653057</v>
      </c>
      <c r="DE5">
        <v>82.96339739379664</v>
      </c>
      <c r="DF5">
        <v>83.367568967121784</v>
      </c>
      <c r="DG5">
        <v>78.012266310410581</v>
      </c>
      <c r="DH5">
        <v>78.958448058818831</v>
      </c>
      <c r="DI5">
        <v>79.888409063918729</v>
      </c>
      <c r="DJ5">
        <v>80.257775814769403</v>
      </c>
      <c r="DK5">
        <v>74.828072572668347</v>
      </c>
      <c r="DL5">
        <v>80.458903106202243</v>
      </c>
      <c r="DM5">
        <v>79.01463196506991</v>
      </c>
      <c r="DN5">
        <v>77.18304967154036</v>
      </c>
      <c r="DO5">
        <v>75.692000322387088</v>
      </c>
      <c r="DP5">
        <v>75.511685369538455</v>
      </c>
      <c r="DQ5">
        <v>77.052077352094869</v>
      </c>
      <c r="DR5">
        <v>76.740206411575059</v>
      </c>
      <c r="DS5">
        <v>76.772823712262522</v>
      </c>
      <c r="DT5">
        <v>79.816523698416205</v>
      </c>
      <c r="DU5">
        <v>82.955965069020849</v>
      </c>
      <c r="DV5">
        <v>83.349900791099074</v>
      </c>
      <c r="DW5">
        <v>77.990462479434086</v>
      </c>
      <c r="DX5">
        <v>78.944413137260398</v>
      </c>
      <c r="DY5">
        <v>79.882061936222811</v>
      </c>
      <c r="DZ5">
        <v>80.2584423044445</v>
      </c>
      <c r="EA5">
        <v>74.83248064793959</v>
      </c>
      <c r="EB5">
        <v>77.454227827867754</v>
      </c>
      <c r="EC5">
        <v>79.017159639306172</v>
      </c>
      <c r="ED5">
        <v>77.18649273682334</v>
      </c>
      <c r="EE5">
        <v>75.692454544030767</v>
      </c>
      <c r="EF5">
        <v>75.512654625008352</v>
      </c>
      <c r="EG5">
        <v>77.077703433320536</v>
      </c>
      <c r="EH5">
        <v>76.74142058618277</v>
      </c>
      <c r="EI5">
        <v>76.77370565201187</v>
      </c>
      <c r="EJ5">
        <v>76.792134299492929</v>
      </c>
      <c r="EK5">
        <v>82.756282243372183</v>
      </c>
      <c r="EL5">
        <v>82.934456578721637</v>
      </c>
      <c r="EM5">
        <v>83.327555586617166</v>
      </c>
      <c r="EN5">
        <v>77.975136034831479</v>
      </c>
      <c r="EO5">
        <v>78.935768209723193</v>
      </c>
      <c r="EP5">
        <v>79.880167935616896</v>
      </c>
      <c r="EQ5">
        <v>80.260227878858089</v>
      </c>
      <c r="ER5">
        <v>74.838667608849306</v>
      </c>
      <c r="ES5">
        <v>77.459565978085948</v>
      </c>
      <c r="ET5">
        <v>79.022519026826174</v>
      </c>
      <c r="EU5">
        <v>77.188801525445982</v>
      </c>
      <c r="EV5">
        <v>75.692616627560554</v>
      </c>
      <c r="EW5">
        <v>75.511032184609348</v>
      </c>
      <c r="EX5">
        <v>77.077702930200132</v>
      </c>
      <c r="EY5">
        <v>76.784006226718262</v>
      </c>
      <c r="EZ5">
        <v>76.777498596976031</v>
      </c>
      <c r="FA5">
        <v>76.786944161110625</v>
      </c>
      <c r="FB5">
        <v>76.779723346537978</v>
      </c>
      <c r="FC5">
        <v>82.72855582379421</v>
      </c>
      <c r="FD5">
        <v>82.907058909562252</v>
      </c>
      <c r="FE5">
        <v>83.309160710216034</v>
      </c>
      <c r="FF5">
        <v>77.964841136561347</v>
      </c>
      <c r="FG5">
        <v>78.934309433731784</v>
      </c>
      <c r="FH5">
        <v>79.882149150642704</v>
      </c>
      <c r="FI5">
        <v>80.267017304502431</v>
      </c>
      <c r="FJ5">
        <v>74.845224097151046</v>
      </c>
      <c r="FK5">
        <v>77.46533174035271</v>
      </c>
      <c r="FL5">
        <v>79.028081022550182</v>
      </c>
      <c r="FM5">
        <v>77.190363420156345</v>
      </c>
      <c r="FN5">
        <v>75.697697977630526</v>
      </c>
      <c r="FO5">
        <v>75.514177813770701</v>
      </c>
      <c r="FP5">
        <v>73.870292551268051</v>
      </c>
      <c r="FQ5">
        <v>76.768671059214242</v>
      </c>
      <c r="FR5">
        <v>76.794378230806629</v>
      </c>
      <c r="FS5">
        <v>76.783212029446133</v>
      </c>
      <c r="FT5">
        <v>76.770909196722613</v>
      </c>
      <c r="FU5">
        <v>76.745445293794873</v>
      </c>
      <c r="FV5">
        <v>82.696851525118788</v>
      </c>
      <c r="FW5">
        <v>82.886370137048871</v>
      </c>
      <c r="FX5">
        <v>83.29782251753592</v>
      </c>
      <c r="FY5">
        <v>77.960643316012963</v>
      </c>
      <c r="FZ5">
        <v>78.935118150391915</v>
      </c>
      <c r="GA5">
        <v>79.884476239547368</v>
      </c>
      <c r="GB5">
        <v>80.268160195402913</v>
      </c>
      <c r="GC5">
        <v>74.851831808720135</v>
      </c>
      <c r="GD5">
        <v>77.469807855907263</v>
      </c>
      <c r="GE5">
        <v>79.031723354109261</v>
      </c>
      <c r="GF5">
        <v>77.194479555004449</v>
      </c>
      <c r="GG5">
        <v>75.694076747637396</v>
      </c>
      <c r="GH5">
        <v>75.512146163681621</v>
      </c>
    </row>
    <row r="6" spans="1:190" x14ac:dyDescent="0.2">
      <c r="A6" s="1">
        <v>5</v>
      </c>
      <c r="B6">
        <v>76.348613232446482</v>
      </c>
      <c r="C6">
        <v>75.937362346522832</v>
      </c>
      <c r="D6">
        <v>77.537372143136537</v>
      </c>
      <c r="E6">
        <v>75.862788390715991</v>
      </c>
      <c r="F6">
        <v>75.638968948845857</v>
      </c>
      <c r="G6">
        <v>79.198837891612499</v>
      </c>
      <c r="H6">
        <v>77.122796998398442</v>
      </c>
      <c r="I6">
        <v>75.698324510705774</v>
      </c>
      <c r="J6">
        <v>75.568049838938592</v>
      </c>
      <c r="K6">
        <v>80.746999606050096</v>
      </c>
      <c r="L6">
        <v>78.892869603015399</v>
      </c>
      <c r="M6">
        <v>77.111649355507311</v>
      </c>
      <c r="N6">
        <v>75.702989815255563</v>
      </c>
      <c r="O6">
        <v>75.540781935724354</v>
      </c>
      <c r="P6">
        <v>81.318979794698265</v>
      </c>
      <c r="Q6">
        <v>80.328838727475329</v>
      </c>
      <c r="R6">
        <v>78.876166451647805</v>
      </c>
      <c r="S6">
        <v>77.132697912194729</v>
      </c>
      <c r="T6">
        <v>75.692373464068282</v>
      </c>
      <c r="U6">
        <v>75.537782040807897</v>
      </c>
      <c r="V6">
        <v>80.952860261669926</v>
      </c>
      <c r="W6">
        <v>80.687867124463978</v>
      </c>
      <c r="X6">
        <v>80.262915742459285</v>
      </c>
      <c r="Y6">
        <v>78.903562205868596</v>
      </c>
      <c r="Z6">
        <v>77.134023553172653</v>
      </c>
      <c r="AA6">
        <v>75.693558670565935</v>
      </c>
      <c r="AB6">
        <v>75.543823629090312</v>
      </c>
      <c r="AC6">
        <v>80.410997039506341</v>
      </c>
      <c r="AD6">
        <v>80.207403105624337</v>
      </c>
      <c r="AE6">
        <v>74.845917578702853</v>
      </c>
      <c r="AF6">
        <v>74.48044953369363</v>
      </c>
      <c r="AG6">
        <v>78.906615750613994</v>
      </c>
      <c r="AH6">
        <v>77.138079719285159</v>
      </c>
      <c r="AI6">
        <v>75.704686632643558</v>
      </c>
      <c r="AJ6">
        <v>75.552679892249913</v>
      </c>
      <c r="AK6">
        <v>79.437670962019169</v>
      </c>
      <c r="AL6">
        <v>79.866288364138498</v>
      </c>
      <c r="AM6">
        <v>80.198224107691928</v>
      </c>
      <c r="AN6">
        <v>74.912812362910614</v>
      </c>
      <c r="AO6">
        <v>74.495116598160237</v>
      </c>
      <c r="AP6">
        <v>78.903407322103845</v>
      </c>
      <c r="AQ6">
        <v>77.148634729162794</v>
      </c>
      <c r="AR6">
        <v>75.715903522222391</v>
      </c>
      <c r="AS6">
        <v>75.558118167991765</v>
      </c>
      <c r="AT6">
        <v>78.544105261128379</v>
      </c>
      <c r="AU6">
        <v>78.966725367360993</v>
      </c>
      <c r="AV6">
        <v>79.867557344944316</v>
      </c>
      <c r="AW6">
        <v>80.263450379564844</v>
      </c>
      <c r="AX6">
        <v>74.930848821558328</v>
      </c>
      <c r="AY6">
        <v>74.48496852160676</v>
      </c>
      <c r="AZ6">
        <v>78.909999197455932</v>
      </c>
      <c r="BA6">
        <v>77.157486758321852</v>
      </c>
      <c r="BB6">
        <v>75.723144750690722</v>
      </c>
      <c r="BC6">
        <v>75.563957124710797</v>
      </c>
      <c r="BD6">
        <v>78.001015681559082</v>
      </c>
      <c r="BE6">
        <v>78.06920327446916</v>
      </c>
      <c r="BF6">
        <v>78.919294734705772</v>
      </c>
      <c r="BG6">
        <v>79.90147546558569</v>
      </c>
      <c r="BH6">
        <v>80.271596345759718</v>
      </c>
      <c r="BI6">
        <v>74.939279287658664</v>
      </c>
      <c r="BJ6">
        <v>77.412495779325909</v>
      </c>
      <c r="BK6">
        <v>78.918235882984206</v>
      </c>
      <c r="BL6">
        <v>77.162553704407486</v>
      </c>
      <c r="BM6">
        <v>75.727353280603324</v>
      </c>
      <c r="BN6">
        <v>75.567656522712426</v>
      </c>
      <c r="BO6">
        <v>77.565927245386177</v>
      </c>
      <c r="BP6">
        <v>83.201566631981478</v>
      </c>
      <c r="BQ6">
        <v>78.020025432260041</v>
      </c>
      <c r="BR6">
        <v>78.948935718586384</v>
      </c>
      <c r="BS6">
        <v>79.899414721628872</v>
      </c>
      <c r="BT6">
        <v>80.259744090127626</v>
      </c>
      <c r="BU6">
        <v>74.926061890149313</v>
      </c>
      <c r="BV6">
        <v>80.303959572621793</v>
      </c>
      <c r="BW6">
        <v>78.920143063029059</v>
      </c>
      <c r="BX6">
        <v>77.165640315464756</v>
      </c>
      <c r="BY6">
        <v>75.730159106119629</v>
      </c>
      <c r="BZ6">
        <v>75.56902678006783</v>
      </c>
      <c r="CA6">
        <v>77.318804738960409</v>
      </c>
      <c r="CB6">
        <v>82.791411456398919</v>
      </c>
      <c r="CC6">
        <v>83.141826070968392</v>
      </c>
      <c r="CD6">
        <v>78.042841232630039</v>
      </c>
      <c r="CE6">
        <v>78.952413333655713</v>
      </c>
      <c r="CF6">
        <v>79.888443227764284</v>
      </c>
      <c r="CG6">
        <v>80.242604572799735</v>
      </c>
      <c r="CH6">
        <v>74.916634402101266</v>
      </c>
      <c r="CI6">
        <v>80.3026938695279</v>
      </c>
      <c r="CJ6">
        <v>78.922205621996468</v>
      </c>
      <c r="CK6">
        <v>77.168205873884872</v>
      </c>
      <c r="CL6">
        <v>75.730903467194267</v>
      </c>
      <c r="CM6">
        <v>75.571711290736786</v>
      </c>
      <c r="CN6">
        <v>77.214335617119374</v>
      </c>
      <c r="CO6">
        <v>82.596219353159597</v>
      </c>
      <c r="CP6">
        <v>82.754314546724373</v>
      </c>
      <c r="CQ6">
        <v>83.152335833360425</v>
      </c>
      <c r="CR6">
        <v>78.040632403133259</v>
      </c>
      <c r="CS6">
        <v>78.938418046334135</v>
      </c>
      <c r="CT6">
        <v>79.870584792665099</v>
      </c>
      <c r="CU6">
        <v>80.233361540036768</v>
      </c>
      <c r="CV6">
        <v>74.914254713552879</v>
      </c>
      <c r="CW6">
        <v>80.304404981856891</v>
      </c>
      <c r="CX6">
        <v>78.924694258947312</v>
      </c>
      <c r="CY6">
        <v>77.171559242771735</v>
      </c>
      <c r="CZ6">
        <v>75.733832451991603</v>
      </c>
      <c r="DA6">
        <v>75.57227811695553</v>
      </c>
      <c r="DB6">
        <v>77.146307079557317</v>
      </c>
      <c r="DC6">
        <v>79.671301486216876</v>
      </c>
      <c r="DD6">
        <v>82.566682473126619</v>
      </c>
      <c r="DE6">
        <v>82.764786186553749</v>
      </c>
      <c r="DF6">
        <v>83.155861180307227</v>
      </c>
      <c r="DG6">
        <v>78.030100115184098</v>
      </c>
      <c r="DH6">
        <v>78.923150402196612</v>
      </c>
      <c r="DI6">
        <v>79.860552462082467</v>
      </c>
      <c r="DJ6">
        <v>80.231090741327151</v>
      </c>
      <c r="DK6">
        <v>74.916864851848416</v>
      </c>
      <c r="DL6">
        <v>80.308764006082214</v>
      </c>
      <c r="DM6">
        <v>78.929539066424013</v>
      </c>
      <c r="DN6">
        <v>77.17404077001359</v>
      </c>
      <c r="DO6">
        <v>75.736383124627054</v>
      </c>
      <c r="DP6">
        <v>75.571590817259676</v>
      </c>
      <c r="DQ6">
        <v>77.077674766245352</v>
      </c>
      <c r="DR6">
        <v>76.774045409760589</v>
      </c>
      <c r="DS6">
        <v>76.805135884600389</v>
      </c>
      <c r="DT6">
        <v>79.741944008044214</v>
      </c>
      <c r="DU6">
        <v>82.768126927382511</v>
      </c>
      <c r="DV6">
        <v>83.148600911078049</v>
      </c>
      <c r="DW6">
        <v>78.015074295484425</v>
      </c>
      <c r="DX6">
        <v>78.914349644524847</v>
      </c>
      <c r="DY6">
        <v>79.857461387379118</v>
      </c>
      <c r="DZ6">
        <v>80.233705579289165</v>
      </c>
      <c r="EA6">
        <v>74.920779712361039</v>
      </c>
      <c r="EB6">
        <v>77.418178342363035</v>
      </c>
      <c r="EC6">
        <v>78.931369682131333</v>
      </c>
      <c r="ED6">
        <v>77.17506182427941</v>
      </c>
      <c r="EE6">
        <v>75.737481634168716</v>
      </c>
      <c r="EF6">
        <v>75.572508712041738</v>
      </c>
      <c r="EG6">
        <v>77.108320886988963</v>
      </c>
      <c r="EH6">
        <v>76.778006567936558</v>
      </c>
      <c r="EI6">
        <v>76.807144321306779</v>
      </c>
      <c r="EJ6">
        <v>76.828569484660477</v>
      </c>
      <c r="EK6">
        <v>82.577783504200028</v>
      </c>
      <c r="EL6">
        <v>82.757252900908867</v>
      </c>
      <c r="EM6">
        <v>83.133920180195943</v>
      </c>
      <c r="EN6">
        <v>78.003976674064631</v>
      </c>
      <c r="EO6">
        <v>78.908798929218818</v>
      </c>
      <c r="EP6">
        <v>79.857190703740798</v>
      </c>
      <c r="EQ6">
        <v>80.23677206918839</v>
      </c>
      <c r="ER6">
        <v>74.926735017281771</v>
      </c>
      <c r="ES6">
        <v>77.42226200330677</v>
      </c>
      <c r="ET6">
        <v>78.93690410160022</v>
      </c>
      <c r="EU6">
        <v>77.178663026037427</v>
      </c>
      <c r="EV6">
        <v>75.735874367751123</v>
      </c>
      <c r="EW6">
        <v>75.574554819974765</v>
      </c>
      <c r="EX6">
        <v>77.10756340143827</v>
      </c>
      <c r="EY6">
        <v>76.824122806836954</v>
      </c>
      <c r="EZ6">
        <v>76.814125352132521</v>
      </c>
      <c r="FA6">
        <v>76.826570502325353</v>
      </c>
      <c r="FB6">
        <v>76.828163639992383</v>
      </c>
      <c r="FC6">
        <v>82.562911900729603</v>
      </c>
      <c r="FD6">
        <v>82.738734587032539</v>
      </c>
      <c r="FE6">
        <v>83.12173419028943</v>
      </c>
      <c r="FF6">
        <v>77.997992943255795</v>
      </c>
      <c r="FG6">
        <v>78.908021867453996</v>
      </c>
      <c r="FH6">
        <v>79.85884069523452</v>
      </c>
      <c r="FI6">
        <v>80.24181433006521</v>
      </c>
      <c r="FJ6">
        <v>74.932236660324733</v>
      </c>
      <c r="FK6">
        <v>77.427726893191206</v>
      </c>
      <c r="FL6">
        <v>78.938959726223374</v>
      </c>
      <c r="FM6">
        <v>77.18120153967601</v>
      </c>
      <c r="FN6">
        <v>75.738284765650462</v>
      </c>
      <c r="FO6">
        <v>75.573467111432436</v>
      </c>
      <c r="FP6">
        <v>74.010874595035233</v>
      </c>
      <c r="FQ6">
        <v>76.808932859621535</v>
      </c>
      <c r="FR6">
        <v>76.835875812045913</v>
      </c>
      <c r="FS6">
        <v>76.827829437344107</v>
      </c>
      <c r="FT6">
        <v>76.82423272525628</v>
      </c>
      <c r="FU6">
        <v>76.804838236731285</v>
      </c>
      <c r="FV6">
        <v>82.540360683635839</v>
      </c>
      <c r="FW6">
        <v>82.724743021906079</v>
      </c>
      <c r="FX6">
        <v>83.115035821233832</v>
      </c>
      <c r="FY6">
        <v>77.995022769130358</v>
      </c>
      <c r="FZ6">
        <v>78.909846385844716</v>
      </c>
      <c r="GA6">
        <v>79.861662268800018</v>
      </c>
      <c r="GB6">
        <v>80.243327434691636</v>
      </c>
      <c r="GC6">
        <v>74.938382266321668</v>
      </c>
      <c r="GD6">
        <v>77.431981339426287</v>
      </c>
      <c r="GE6">
        <v>78.944600654657293</v>
      </c>
      <c r="GF6">
        <v>77.184058688530868</v>
      </c>
      <c r="GG6">
        <v>75.739138759905103</v>
      </c>
      <c r="GH6">
        <v>75.572983486341712</v>
      </c>
    </row>
    <row r="7" spans="1:190" x14ac:dyDescent="0.2">
      <c r="A7" s="1">
        <v>6</v>
      </c>
      <c r="B7">
        <v>76.367063595655381</v>
      </c>
      <c r="C7">
        <v>75.974839594746413</v>
      </c>
      <c r="D7">
        <v>77.495739012303176</v>
      </c>
      <c r="E7">
        <v>75.905423573151509</v>
      </c>
      <c r="F7">
        <v>75.701521970581311</v>
      </c>
      <c r="G7">
        <v>79.072423557423008</v>
      </c>
      <c r="H7">
        <v>77.103449853069094</v>
      </c>
      <c r="I7">
        <v>75.752735831495002</v>
      </c>
      <c r="J7">
        <v>75.635624508513644</v>
      </c>
      <c r="K7">
        <v>80.539453681762026</v>
      </c>
      <c r="L7">
        <v>78.782081420216969</v>
      </c>
      <c r="M7">
        <v>77.093990780494067</v>
      </c>
      <c r="N7">
        <v>75.756460594624144</v>
      </c>
      <c r="O7">
        <v>75.611501445998286</v>
      </c>
      <c r="P7">
        <v>81.116666892730777</v>
      </c>
      <c r="Q7">
        <v>80.140107068623394</v>
      </c>
      <c r="R7">
        <v>78.768578250628408</v>
      </c>
      <c r="S7">
        <v>77.114215936113155</v>
      </c>
      <c r="T7">
        <v>75.748390656058646</v>
      </c>
      <c r="U7">
        <v>75.609839506404711</v>
      </c>
      <c r="V7">
        <v>80.857235215012892</v>
      </c>
      <c r="W7">
        <v>80.515779118668519</v>
      </c>
      <c r="X7">
        <v>80.083006551743523</v>
      </c>
      <c r="Y7">
        <v>78.798418005034023</v>
      </c>
      <c r="Z7">
        <v>77.117622017046017</v>
      </c>
      <c r="AA7">
        <v>75.748998448549955</v>
      </c>
      <c r="AB7">
        <v>75.615517097813267</v>
      </c>
      <c r="AC7">
        <v>80.302391178197666</v>
      </c>
      <c r="AD7">
        <v>80.135846455814388</v>
      </c>
      <c r="AE7">
        <v>74.943593594165804</v>
      </c>
      <c r="AF7">
        <v>74.561380226352981</v>
      </c>
      <c r="AG7">
        <v>78.804639645587528</v>
      </c>
      <c r="AH7">
        <v>77.121805737792769</v>
      </c>
      <c r="AI7">
        <v>75.759480320799526</v>
      </c>
      <c r="AJ7">
        <v>75.623289434671292</v>
      </c>
      <c r="AK7">
        <v>79.339642215568659</v>
      </c>
      <c r="AL7">
        <v>79.780229566967435</v>
      </c>
      <c r="AM7">
        <v>80.135404825224782</v>
      </c>
      <c r="AN7">
        <v>75.007902860090738</v>
      </c>
      <c r="AO7">
        <v>74.575589146923676</v>
      </c>
      <c r="AP7">
        <v>78.804714602125102</v>
      </c>
      <c r="AQ7">
        <v>77.133825730685061</v>
      </c>
      <c r="AR7">
        <v>75.769567874150525</v>
      </c>
      <c r="AS7">
        <v>75.628666444224834</v>
      </c>
      <c r="AT7">
        <v>78.505338413148266</v>
      </c>
      <c r="AU7">
        <v>78.894189972138093</v>
      </c>
      <c r="AV7">
        <v>79.784697470176766</v>
      </c>
      <c r="AW7">
        <v>80.197076106140742</v>
      </c>
      <c r="AX7">
        <v>75.025031094598774</v>
      </c>
      <c r="AY7">
        <v>74.568997775101153</v>
      </c>
      <c r="AZ7">
        <v>78.81353521005596</v>
      </c>
      <c r="BA7">
        <v>77.142853252348587</v>
      </c>
      <c r="BB7">
        <v>75.7772136224294</v>
      </c>
      <c r="BC7">
        <v>75.63427304853731</v>
      </c>
      <c r="BD7">
        <v>77.974872513445192</v>
      </c>
      <c r="BE7">
        <v>78.062610540013793</v>
      </c>
      <c r="BF7">
        <v>78.85057641393756</v>
      </c>
      <c r="BG7">
        <v>79.819142772327922</v>
      </c>
      <c r="BH7">
        <v>80.207091642154722</v>
      </c>
      <c r="BI7">
        <v>75.03539858856297</v>
      </c>
      <c r="BJ7">
        <v>77.372120141069516</v>
      </c>
      <c r="BK7">
        <v>78.821436262868033</v>
      </c>
      <c r="BL7">
        <v>77.148314436087816</v>
      </c>
      <c r="BM7">
        <v>75.781500533000056</v>
      </c>
      <c r="BN7">
        <v>75.637499799309751</v>
      </c>
      <c r="BO7">
        <v>77.561548262133954</v>
      </c>
      <c r="BP7">
        <v>82.926511371184972</v>
      </c>
      <c r="BQ7">
        <v>78.013808956619982</v>
      </c>
      <c r="BR7">
        <v>78.882675643714322</v>
      </c>
      <c r="BS7">
        <v>79.825933674913941</v>
      </c>
      <c r="BT7">
        <v>80.203024859912318</v>
      </c>
      <c r="BU7">
        <v>75.028579139696262</v>
      </c>
      <c r="BV7">
        <v>80.134287691530929</v>
      </c>
      <c r="BW7">
        <v>78.825733086921019</v>
      </c>
      <c r="BX7">
        <v>77.151533070806266</v>
      </c>
      <c r="BY7">
        <v>75.784063591870009</v>
      </c>
      <c r="BZ7">
        <v>75.638673315767733</v>
      </c>
      <c r="CA7">
        <v>77.325584484681954</v>
      </c>
      <c r="CB7">
        <v>82.540414372010233</v>
      </c>
      <c r="CC7">
        <v>82.870528700008265</v>
      </c>
      <c r="CD7">
        <v>78.038454904608059</v>
      </c>
      <c r="CE7">
        <v>78.892866554546288</v>
      </c>
      <c r="CF7">
        <v>79.822014834007476</v>
      </c>
      <c r="CG7">
        <v>80.192361372575519</v>
      </c>
      <c r="CH7">
        <v>75.022532387560048</v>
      </c>
      <c r="CI7">
        <v>80.13411591337703</v>
      </c>
      <c r="CJ7">
        <v>78.827828982808924</v>
      </c>
      <c r="CK7">
        <v>77.153699763580818</v>
      </c>
      <c r="CL7">
        <v>75.785055853106272</v>
      </c>
      <c r="CM7">
        <v>75.640164600421386</v>
      </c>
      <c r="CN7">
        <v>77.225726165438289</v>
      </c>
      <c r="CO7">
        <v>82.35580659739702</v>
      </c>
      <c r="CP7">
        <v>82.507191884512636</v>
      </c>
      <c r="CQ7">
        <v>82.885358277316016</v>
      </c>
      <c r="CR7">
        <v>78.045429742527503</v>
      </c>
      <c r="CS7">
        <v>78.887729638104702</v>
      </c>
      <c r="CT7">
        <v>79.811385434967534</v>
      </c>
      <c r="CU7">
        <v>80.186529263545836</v>
      </c>
      <c r="CV7">
        <v>75.02178109525552</v>
      </c>
      <c r="CW7">
        <v>80.136845258054521</v>
      </c>
      <c r="CX7">
        <v>78.831538930681077</v>
      </c>
      <c r="CY7">
        <v>77.156908626250456</v>
      </c>
      <c r="CZ7">
        <v>75.78644661784422</v>
      </c>
      <c r="DA7">
        <v>75.642350545599598</v>
      </c>
      <c r="DB7">
        <v>77.162668531655939</v>
      </c>
      <c r="DC7">
        <v>79.575531523932156</v>
      </c>
      <c r="DD7">
        <v>82.330016864312867</v>
      </c>
      <c r="DE7">
        <v>82.522096256921316</v>
      </c>
      <c r="DF7">
        <v>82.898659709108486</v>
      </c>
      <c r="DG7">
        <v>78.044259428944827</v>
      </c>
      <c r="DH7">
        <v>78.879818809916088</v>
      </c>
      <c r="DI7">
        <v>79.806780963937641</v>
      </c>
      <c r="DJ7">
        <v>80.187672103204292</v>
      </c>
      <c r="DK7">
        <v>75.025098125508933</v>
      </c>
      <c r="DL7">
        <v>80.142098734427378</v>
      </c>
      <c r="DM7">
        <v>78.834761924601253</v>
      </c>
      <c r="DN7">
        <v>77.158652468495632</v>
      </c>
      <c r="DO7">
        <v>75.789357309814307</v>
      </c>
      <c r="DP7">
        <v>75.640014452201612</v>
      </c>
      <c r="DQ7">
        <v>77.102049118586407</v>
      </c>
      <c r="DR7">
        <v>76.812558228614435</v>
      </c>
      <c r="DS7">
        <v>76.840236048805011</v>
      </c>
      <c r="DT7">
        <v>79.648713764369248</v>
      </c>
      <c r="DU7">
        <v>82.535745945721104</v>
      </c>
      <c r="DV7">
        <v>82.901001717207265</v>
      </c>
      <c r="DW7">
        <v>78.036362525819811</v>
      </c>
      <c r="DX7">
        <v>78.875978731023707</v>
      </c>
      <c r="DY7">
        <v>79.806505031505708</v>
      </c>
      <c r="DZ7">
        <v>80.191168063318628</v>
      </c>
      <c r="EA7">
        <v>75.029029117982091</v>
      </c>
      <c r="EB7">
        <v>77.38546673931549</v>
      </c>
      <c r="EC7">
        <v>78.837144998294903</v>
      </c>
      <c r="ED7">
        <v>77.161753079962224</v>
      </c>
      <c r="EE7">
        <v>75.788411059945886</v>
      </c>
      <c r="EF7">
        <v>75.64093665840322</v>
      </c>
      <c r="EG7">
        <v>77.136814689438282</v>
      </c>
      <c r="EH7">
        <v>76.81937706323157</v>
      </c>
      <c r="EI7">
        <v>76.844393863665687</v>
      </c>
      <c r="EJ7">
        <v>76.86822273886203</v>
      </c>
      <c r="EK7">
        <v>82.357443164687197</v>
      </c>
      <c r="EL7">
        <v>82.536728176945005</v>
      </c>
      <c r="EM7">
        <v>82.895096936300575</v>
      </c>
      <c r="EN7">
        <v>78.031349201595404</v>
      </c>
      <c r="EO7">
        <v>78.874467255932927</v>
      </c>
      <c r="EP7">
        <v>79.807784598411459</v>
      </c>
      <c r="EQ7">
        <v>80.195067779248035</v>
      </c>
      <c r="ER7">
        <v>75.034511973233464</v>
      </c>
      <c r="ES7">
        <v>77.389149989679098</v>
      </c>
      <c r="ET7">
        <v>78.840999132460624</v>
      </c>
      <c r="EU7">
        <v>77.163140386066218</v>
      </c>
      <c r="EV7">
        <v>75.789527243419158</v>
      </c>
      <c r="EW7">
        <v>75.645077346630757</v>
      </c>
      <c r="EX7">
        <v>77.135566202377291</v>
      </c>
      <c r="EY7">
        <v>76.867908642048761</v>
      </c>
      <c r="EZ7">
        <v>76.854708525692359</v>
      </c>
      <c r="FA7">
        <v>76.871079619765908</v>
      </c>
      <c r="FB7">
        <v>76.881609718182474</v>
      </c>
      <c r="FC7">
        <v>82.354932339919856</v>
      </c>
      <c r="FD7">
        <v>82.527403963186686</v>
      </c>
      <c r="FE7">
        <v>82.889604879466461</v>
      </c>
      <c r="FF7">
        <v>78.028176773594069</v>
      </c>
      <c r="FG7">
        <v>78.875264201305598</v>
      </c>
      <c r="FH7">
        <v>79.810870608796378</v>
      </c>
      <c r="FI7">
        <v>80.199755321158662</v>
      </c>
      <c r="FJ7">
        <v>75.039317937976492</v>
      </c>
      <c r="FK7">
        <v>77.393397321170852</v>
      </c>
      <c r="FL7">
        <v>78.843043373891518</v>
      </c>
      <c r="FM7">
        <v>77.164550585938869</v>
      </c>
      <c r="FN7">
        <v>75.788538241801589</v>
      </c>
      <c r="FO7">
        <v>75.637591660080844</v>
      </c>
      <c r="FP7">
        <v>74.173405159760037</v>
      </c>
      <c r="FQ7">
        <v>76.852475674740575</v>
      </c>
      <c r="FR7">
        <v>76.879768861920297</v>
      </c>
      <c r="FS7">
        <v>76.877792847386544</v>
      </c>
      <c r="FT7">
        <v>76.881921513569011</v>
      </c>
      <c r="FU7">
        <v>76.870140603710496</v>
      </c>
      <c r="FV7">
        <v>82.343062547311348</v>
      </c>
      <c r="FW7">
        <v>82.521483920116182</v>
      </c>
      <c r="FX7">
        <v>82.888069369128488</v>
      </c>
      <c r="FY7">
        <v>78.027859654768051</v>
      </c>
      <c r="FZ7">
        <v>78.877929057817781</v>
      </c>
      <c r="GA7">
        <v>79.813458159024464</v>
      </c>
      <c r="GB7">
        <v>80.2018118568012</v>
      </c>
      <c r="GC7">
        <v>75.045087189520515</v>
      </c>
      <c r="GD7">
        <v>77.398204665094411</v>
      </c>
      <c r="GE7">
        <v>78.846047303912798</v>
      </c>
      <c r="GF7">
        <v>77.169271931927284</v>
      </c>
      <c r="GG7">
        <v>75.797744910377247</v>
      </c>
      <c r="GH7">
        <v>75.642268570984712</v>
      </c>
    </row>
    <row r="8" spans="1:190" x14ac:dyDescent="0.2">
      <c r="A8" s="1">
        <v>7</v>
      </c>
      <c r="B8">
        <v>76.383004497421169</v>
      </c>
      <c r="C8">
        <v>76.019995930630799</v>
      </c>
      <c r="D8">
        <v>77.441906417130738</v>
      </c>
      <c r="E8">
        <v>75.952111204301119</v>
      </c>
      <c r="F8">
        <v>75.777543952131353</v>
      </c>
      <c r="G8">
        <v>78.925479787470366</v>
      </c>
      <c r="H8">
        <v>77.075559891231379</v>
      </c>
      <c r="I8">
        <v>75.814984192410279</v>
      </c>
      <c r="J8">
        <v>75.718395734477923</v>
      </c>
      <c r="K8">
        <v>80.294967408636609</v>
      </c>
      <c r="L8">
        <v>78.653784503957183</v>
      </c>
      <c r="M8">
        <v>77.067292856155021</v>
      </c>
      <c r="N8">
        <v>75.818285383885339</v>
      </c>
      <c r="O8">
        <v>75.697404418279376</v>
      </c>
      <c r="P8">
        <v>80.879054238983102</v>
      </c>
      <c r="Q8">
        <v>79.923814850371954</v>
      </c>
      <c r="R8">
        <v>78.642664815602927</v>
      </c>
      <c r="S8">
        <v>77.087163500985312</v>
      </c>
      <c r="T8">
        <v>75.812044889240298</v>
      </c>
      <c r="U8">
        <v>75.695371648075806</v>
      </c>
      <c r="V8">
        <v>80.720858175265036</v>
      </c>
      <c r="W8">
        <v>80.313148142579308</v>
      </c>
      <c r="X8">
        <v>79.872820298172471</v>
      </c>
      <c r="Y8">
        <v>78.67428482005505</v>
      </c>
      <c r="Z8">
        <v>77.092210056266325</v>
      </c>
      <c r="AA8">
        <v>75.813364992499416</v>
      </c>
      <c r="AB8">
        <v>75.701262351676704</v>
      </c>
      <c r="AC8">
        <v>80.156959085939391</v>
      </c>
      <c r="AD8">
        <v>80.035872649767668</v>
      </c>
      <c r="AE8">
        <v>75.05652197450388</v>
      </c>
      <c r="AF8">
        <v>74.660210171718532</v>
      </c>
      <c r="AG8">
        <v>78.682966938324029</v>
      </c>
      <c r="AH8">
        <v>77.09772944291457</v>
      </c>
      <c r="AI8">
        <v>75.822286541239819</v>
      </c>
      <c r="AJ8">
        <v>75.708727069057787</v>
      </c>
      <c r="AK8">
        <v>79.221193826784841</v>
      </c>
      <c r="AL8">
        <v>79.662022108562326</v>
      </c>
      <c r="AM8">
        <v>80.042539079469876</v>
      </c>
      <c r="AN8">
        <v>75.117637223419365</v>
      </c>
      <c r="AO8">
        <v>74.674722745569113</v>
      </c>
      <c r="AP8">
        <v>78.68562100892845</v>
      </c>
      <c r="AQ8">
        <v>77.108582068535966</v>
      </c>
      <c r="AR8">
        <v>75.832282175108929</v>
      </c>
      <c r="AS8">
        <v>75.713879471697112</v>
      </c>
      <c r="AT8">
        <v>78.449910781819611</v>
      </c>
      <c r="AU8">
        <v>78.803727422846265</v>
      </c>
      <c r="AV8">
        <v>79.66849305145017</v>
      </c>
      <c r="AW8">
        <v>80.100681386543314</v>
      </c>
      <c r="AX8">
        <v>75.134826778270508</v>
      </c>
      <c r="AY8">
        <v>74.672148538373918</v>
      </c>
      <c r="AZ8">
        <v>78.695759598564578</v>
      </c>
      <c r="BA8">
        <v>77.11858638689435</v>
      </c>
      <c r="BB8">
        <v>75.839154098728926</v>
      </c>
      <c r="BC8">
        <v>75.719172854248313</v>
      </c>
      <c r="BD8">
        <v>77.939489276841869</v>
      </c>
      <c r="BE8">
        <v>78.041082411397667</v>
      </c>
      <c r="BF8">
        <v>78.764554751997295</v>
      </c>
      <c r="BG8">
        <v>79.702855457706761</v>
      </c>
      <c r="BH8">
        <v>80.113909754778575</v>
      </c>
      <c r="BI8">
        <v>75.147109578091602</v>
      </c>
      <c r="BJ8">
        <v>77.326660654706529</v>
      </c>
      <c r="BK8">
        <v>78.704118126126218</v>
      </c>
      <c r="BL8">
        <v>77.124127987617982</v>
      </c>
      <c r="BM8">
        <v>75.843409990667098</v>
      </c>
      <c r="BN8">
        <v>75.721950432732044</v>
      </c>
      <c r="BO8">
        <v>77.551397273977472</v>
      </c>
      <c r="BP8">
        <v>82.601360110308875</v>
      </c>
      <c r="BQ8">
        <v>77.994647305300617</v>
      </c>
      <c r="BR8">
        <v>78.797827782479217</v>
      </c>
      <c r="BS8">
        <v>79.716618443335634</v>
      </c>
      <c r="BT8">
        <v>80.11678872304951</v>
      </c>
      <c r="BU8">
        <v>75.145974889995628</v>
      </c>
      <c r="BV8">
        <v>79.932421106126426</v>
      </c>
      <c r="BW8">
        <v>78.710076726677357</v>
      </c>
      <c r="BX8">
        <v>77.12795645328633</v>
      </c>
      <c r="BY8">
        <v>75.845862997955862</v>
      </c>
      <c r="BZ8">
        <v>75.723203296018326</v>
      </c>
      <c r="CA8">
        <v>77.331066240001405</v>
      </c>
      <c r="CB8">
        <v>82.243405329960979</v>
      </c>
      <c r="CC8">
        <v>82.550452116661987</v>
      </c>
      <c r="CD8">
        <v>78.021135120953758</v>
      </c>
      <c r="CE8">
        <v>78.815093173292638</v>
      </c>
      <c r="CF8">
        <v>79.720227259761643</v>
      </c>
      <c r="CG8">
        <v>80.11142669907278</v>
      </c>
      <c r="CH8">
        <v>75.143518023623145</v>
      </c>
      <c r="CI8">
        <v>79.934700541155479</v>
      </c>
      <c r="CJ8">
        <v>78.71271293276105</v>
      </c>
      <c r="CK8">
        <v>77.130094656140926</v>
      </c>
      <c r="CL8">
        <v>75.846848351748648</v>
      </c>
      <c r="CM8">
        <v>75.72557964000984</v>
      </c>
      <c r="CN8">
        <v>77.237262821272907</v>
      </c>
      <c r="CO8">
        <v>82.073749762287534</v>
      </c>
      <c r="CP8">
        <v>82.215136166111847</v>
      </c>
      <c r="CQ8">
        <v>82.569064144954481</v>
      </c>
      <c r="CR8">
        <v>78.036893035716659</v>
      </c>
      <c r="CS8">
        <v>78.818221489840383</v>
      </c>
      <c r="CT8">
        <v>79.716349360826783</v>
      </c>
      <c r="CU8">
        <v>80.109868676868359</v>
      </c>
      <c r="CV8">
        <v>75.144699680428971</v>
      </c>
      <c r="CW8">
        <v>79.937927658468183</v>
      </c>
      <c r="CX8">
        <v>78.716101708287326</v>
      </c>
      <c r="CY8">
        <v>77.131959340537918</v>
      </c>
      <c r="CZ8">
        <v>75.847938302817056</v>
      </c>
      <c r="DA8">
        <v>75.726563777431224</v>
      </c>
      <c r="DB8">
        <v>77.180916974070371</v>
      </c>
      <c r="DC8">
        <v>79.463387044595308</v>
      </c>
      <c r="DD8">
        <v>82.052428887630029</v>
      </c>
      <c r="DE8">
        <v>82.233797553516666</v>
      </c>
      <c r="DF8">
        <v>82.590887445920416</v>
      </c>
      <c r="DG8">
        <v>78.044099079415247</v>
      </c>
      <c r="DH8">
        <v>78.817217875715315</v>
      </c>
      <c r="DI8">
        <v>79.716729548676966</v>
      </c>
      <c r="DJ8">
        <v>80.113012197058595</v>
      </c>
      <c r="DK8">
        <v>75.148573273185335</v>
      </c>
      <c r="DL8">
        <v>79.943221271041295</v>
      </c>
      <c r="DM8">
        <v>78.71964988243225</v>
      </c>
      <c r="DN8">
        <v>77.135292712186299</v>
      </c>
      <c r="DO8">
        <v>75.850566865434814</v>
      </c>
      <c r="DP8">
        <v>75.723888332674861</v>
      </c>
      <c r="DQ8">
        <v>77.129604743142181</v>
      </c>
      <c r="DR8">
        <v>76.856268727269097</v>
      </c>
      <c r="DS8">
        <v>76.881021203167961</v>
      </c>
      <c r="DT8">
        <v>79.536758195431077</v>
      </c>
      <c r="DU8">
        <v>82.257004979090624</v>
      </c>
      <c r="DV8">
        <v>82.602596512304956</v>
      </c>
      <c r="DW8">
        <v>78.043417108477797</v>
      </c>
      <c r="DX8">
        <v>78.818224804023359</v>
      </c>
      <c r="DY8">
        <v>79.720014800367593</v>
      </c>
      <c r="DZ8">
        <v>80.117934545624976</v>
      </c>
      <c r="EA8">
        <v>75.153168429955329</v>
      </c>
      <c r="EB8">
        <v>77.345936691511028</v>
      </c>
      <c r="EC8">
        <v>78.721743575824689</v>
      </c>
      <c r="ED8">
        <v>77.136470957314927</v>
      </c>
      <c r="EE8">
        <v>75.850903264748098</v>
      </c>
      <c r="EF8">
        <v>75.726209876188136</v>
      </c>
      <c r="EG8">
        <v>77.166123392126991</v>
      </c>
      <c r="EH8">
        <v>76.866818215484884</v>
      </c>
      <c r="EI8">
        <v>76.887918827079943</v>
      </c>
      <c r="EJ8">
        <v>76.912523388168495</v>
      </c>
      <c r="EK8">
        <v>82.094690322705063</v>
      </c>
      <c r="EL8">
        <v>82.268237317266269</v>
      </c>
      <c r="EM8">
        <v>82.60516495966867</v>
      </c>
      <c r="EN8">
        <v>78.043733402824273</v>
      </c>
      <c r="EO8">
        <v>78.821304358859507</v>
      </c>
      <c r="EP8">
        <v>79.723641286675473</v>
      </c>
      <c r="EQ8">
        <v>80.12237891893983</v>
      </c>
      <c r="ER8">
        <v>75.158401301326265</v>
      </c>
      <c r="ES8">
        <v>77.349999042901217</v>
      </c>
      <c r="ET8">
        <v>78.724018633251077</v>
      </c>
      <c r="EU8">
        <v>77.137752454836019</v>
      </c>
      <c r="EV8">
        <v>75.850576886608863</v>
      </c>
      <c r="EW8">
        <v>75.726466503926829</v>
      </c>
      <c r="EX8">
        <v>77.163089130018847</v>
      </c>
      <c r="EY8">
        <v>76.914786063591905</v>
      </c>
      <c r="EZ8">
        <v>76.90196414513278</v>
      </c>
      <c r="FA8">
        <v>76.920985599448571</v>
      </c>
      <c r="FB8">
        <v>76.939074329984109</v>
      </c>
      <c r="FC8">
        <v>82.104203851803746</v>
      </c>
      <c r="FD8">
        <v>82.269098548293726</v>
      </c>
      <c r="FE8">
        <v>82.606788097166273</v>
      </c>
      <c r="FF8">
        <v>78.04476546951345</v>
      </c>
      <c r="FG8">
        <v>78.823165721898334</v>
      </c>
      <c r="FH8">
        <v>79.728038182901528</v>
      </c>
      <c r="FI8">
        <v>80.126153249962641</v>
      </c>
      <c r="FJ8">
        <v>75.163276476834625</v>
      </c>
      <c r="FK8">
        <v>77.35339835145831</v>
      </c>
      <c r="FL8">
        <v>78.725921068687427</v>
      </c>
      <c r="FM8">
        <v>77.14114649783734</v>
      </c>
      <c r="FN8">
        <v>75.851234457357492</v>
      </c>
      <c r="FO8">
        <v>75.725010046304192</v>
      </c>
      <c r="FP8">
        <v>74.35441248021489</v>
      </c>
      <c r="FQ8">
        <v>76.899408361970643</v>
      </c>
      <c r="FR8">
        <v>76.927694870649816</v>
      </c>
      <c r="FS8">
        <v>76.932947785700875</v>
      </c>
      <c r="FT8">
        <v>76.944454464133003</v>
      </c>
      <c r="FU8">
        <v>76.939810873708453</v>
      </c>
      <c r="FV8">
        <v>82.102794990036742</v>
      </c>
      <c r="FW8">
        <v>82.270122923358358</v>
      </c>
      <c r="FX8">
        <v>82.609469103384754</v>
      </c>
      <c r="FY8">
        <v>78.047187335445543</v>
      </c>
      <c r="FZ8">
        <v>78.827806990656683</v>
      </c>
      <c r="GA8">
        <v>79.73017738917855</v>
      </c>
      <c r="GB8">
        <v>80.129632852392774</v>
      </c>
      <c r="GC8">
        <v>75.168566410403841</v>
      </c>
      <c r="GD8">
        <v>77.35732767067131</v>
      </c>
      <c r="GE8">
        <v>78.728348052394821</v>
      </c>
      <c r="GF8">
        <v>77.138575160285598</v>
      </c>
      <c r="GG8">
        <v>75.850387304825716</v>
      </c>
      <c r="GH8">
        <v>75.726078641710643</v>
      </c>
    </row>
    <row r="9" spans="1:190" x14ac:dyDescent="0.2">
      <c r="A9" s="1">
        <v>8</v>
      </c>
      <c r="B9">
        <v>76.39691833967585</v>
      </c>
      <c r="C9">
        <v>76.074357484839098</v>
      </c>
      <c r="D9">
        <v>77.377045908530647</v>
      </c>
      <c r="E9">
        <v>76.001303600487219</v>
      </c>
      <c r="F9">
        <v>75.865425605864587</v>
      </c>
      <c r="G9">
        <v>78.758555290242811</v>
      </c>
      <c r="H9">
        <v>77.040677770727712</v>
      </c>
      <c r="I9">
        <v>75.879654071322562</v>
      </c>
      <c r="J9">
        <v>75.814285703101262</v>
      </c>
      <c r="K9">
        <v>80.02652568022809</v>
      </c>
      <c r="L9">
        <v>78.509045817173387</v>
      </c>
      <c r="M9">
        <v>77.033565231492148</v>
      </c>
      <c r="N9">
        <v>75.883047235005918</v>
      </c>
      <c r="O9">
        <v>75.795655601837083</v>
      </c>
      <c r="P9">
        <v>80.617350817953138</v>
      </c>
      <c r="Q9">
        <v>79.688505662150931</v>
      </c>
      <c r="R9">
        <v>78.498059155891127</v>
      </c>
      <c r="S9">
        <v>77.052783809852954</v>
      </c>
      <c r="T9">
        <v>75.879206101134656</v>
      </c>
      <c r="U9">
        <v>75.795489899893411</v>
      </c>
      <c r="V9">
        <v>80.544055013968503</v>
      </c>
      <c r="W9">
        <v>80.091410726344094</v>
      </c>
      <c r="X9">
        <v>79.64230283758981</v>
      </c>
      <c r="Y9">
        <v>78.530450106442387</v>
      </c>
      <c r="Z9">
        <v>77.05952162874263</v>
      </c>
      <c r="AA9">
        <v>75.880182006906196</v>
      </c>
      <c r="AB9">
        <v>75.800007879859407</v>
      </c>
      <c r="AC9">
        <v>79.980628645873281</v>
      </c>
      <c r="AD9">
        <v>79.907460642965447</v>
      </c>
      <c r="AE9">
        <v>75.1835455751404</v>
      </c>
      <c r="AF9">
        <v>74.774488201154767</v>
      </c>
      <c r="AG9">
        <v>78.541902078247773</v>
      </c>
      <c r="AH9">
        <v>77.066126335536779</v>
      </c>
      <c r="AI9">
        <v>75.889084437145385</v>
      </c>
      <c r="AJ9">
        <v>75.807472678675097</v>
      </c>
      <c r="AK9">
        <v>79.082210910857597</v>
      </c>
      <c r="AL9">
        <v>79.517521670383815</v>
      </c>
      <c r="AM9">
        <v>79.916806503970278</v>
      </c>
      <c r="AN9">
        <v>75.241043903765146</v>
      </c>
      <c r="AO9">
        <v>74.789467548503112</v>
      </c>
      <c r="AP9">
        <v>78.547807312983252</v>
      </c>
      <c r="AQ9">
        <v>77.076487485886844</v>
      </c>
      <c r="AR9">
        <v>75.89848598584571</v>
      </c>
      <c r="AS9">
        <v>75.812023479493234</v>
      </c>
      <c r="AT9">
        <v>78.37634630747749</v>
      </c>
      <c r="AU9">
        <v>78.697524082791261</v>
      </c>
      <c r="AV9">
        <v>79.525877245088395</v>
      </c>
      <c r="AW9">
        <v>79.970302696472075</v>
      </c>
      <c r="AX9">
        <v>75.258232923483462</v>
      </c>
      <c r="AY9">
        <v>74.790775861844253</v>
      </c>
      <c r="AZ9">
        <v>78.558627590478721</v>
      </c>
      <c r="BA9">
        <v>77.086220599142862</v>
      </c>
      <c r="BB9">
        <v>75.903960905823993</v>
      </c>
      <c r="BC9">
        <v>75.816258340251082</v>
      </c>
      <c r="BD9">
        <v>77.892243222535413</v>
      </c>
      <c r="BE9">
        <v>78.004996564384953</v>
      </c>
      <c r="BF9">
        <v>78.663869817441793</v>
      </c>
      <c r="BG9">
        <v>79.56090254647772</v>
      </c>
      <c r="BH9">
        <v>79.98575052835082</v>
      </c>
      <c r="BI9">
        <v>75.272142122880979</v>
      </c>
      <c r="BJ9">
        <v>77.278491248754918</v>
      </c>
      <c r="BK9">
        <v>78.566849761617831</v>
      </c>
      <c r="BL9">
        <v>77.091486426062403</v>
      </c>
      <c r="BM9">
        <v>75.908489718895723</v>
      </c>
      <c r="BN9">
        <v>75.819199353289349</v>
      </c>
      <c r="BO9">
        <v>77.534369831118354</v>
      </c>
      <c r="BP9">
        <v>82.22231271521089</v>
      </c>
      <c r="BQ9">
        <v>77.962166357610798</v>
      </c>
      <c r="BR9">
        <v>78.698173554951055</v>
      </c>
      <c r="BS9">
        <v>79.581386210520492</v>
      </c>
      <c r="BT9">
        <v>79.994731721466493</v>
      </c>
      <c r="BU9">
        <v>75.275504178337911</v>
      </c>
      <c r="BV9">
        <v>79.708433498220003</v>
      </c>
      <c r="BW9">
        <v>78.572569334840921</v>
      </c>
      <c r="BX9">
        <v>77.094722595451913</v>
      </c>
      <c r="BY9">
        <v>75.909926571731773</v>
      </c>
      <c r="BZ9">
        <v>75.820164566433903</v>
      </c>
      <c r="CA9">
        <v>77.331138239348164</v>
      </c>
      <c r="CB9">
        <v>81.897307892249941</v>
      </c>
      <c r="CC9">
        <v>82.178651198922879</v>
      </c>
      <c r="CD9">
        <v>77.990287041344786</v>
      </c>
      <c r="CE9">
        <v>78.720662149216878</v>
      </c>
      <c r="CF9">
        <v>79.590461567294369</v>
      </c>
      <c r="CG9">
        <v>79.994416026390397</v>
      </c>
      <c r="CH9">
        <v>75.276208782124471</v>
      </c>
      <c r="CI9">
        <v>79.712323547551392</v>
      </c>
      <c r="CJ9">
        <v>78.576734647087093</v>
      </c>
      <c r="CK9">
        <v>77.097917108755851</v>
      </c>
      <c r="CL9">
        <v>75.91117353609306</v>
      </c>
      <c r="CM9">
        <v>75.821380075743008</v>
      </c>
      <c r="CN9">
        <v>77.245513592900522</v>
      </c>
      <c r="CO9">
        <v>81.744559934364574</v>
      </c>
      <c r="CP9">
        <v>81.875123457684921</v>
      </c>
      <c r="CQ9">
        <v>82.200932082152789</v>
      </c>
      <c r="CR9">
        <v>78.013690734361717</v>
      </c>
      <c r="CS9">
        <v>78.731152960724344</v>
      </c>
      <c r="CT9">
        <v>79.592380496440114</v>
      </c>
      <c r="CU9">
        <v>79.997582740451122</v>
      </c>
      <c r="CV9">
        <v>75.280016332567243</v>
      </c>
      <c r="CW9">
        <v>79.716687726401446</v>
      </c>
      <c r="CX9">
        <v>78.579392166240027</v>
      </c>
      <c r="CY9">
        <v>77.099484666534934</v>
      </c>
      <c r="CZ9">
        <v>75.912098220830757</v>
      </c>
      <c r="DA9">
        <v>75.822404721402251</v>
      </c>
      <c r="DB9">
        <v>77.196978717978126</v>
      </c>
      <c r="DC9">
        <v>79.328525393019461</v>
      </c>
      <c r="DD9">
        <v>81.728253099573593</v>
      </c>
      <c r="DE9">
        <v>81.897149928330279</v>
      </c>
      <c r="DF9">
        <v>82.228972061009486</v>
      </c>
      <c r="DG9">
        <v>78.027620821386293</v>
      </c>
      <c r="DH9">
        <v>78.736437178278791</v>
      </c>
      <c r="DI9">
        <v>79.597337642511008</v>
      </c>
      <c r="DJ9">
        <v>80.002776844977831</v>
      </c>
      <c r="DK9">
        <v>75.284432675759462</v>
      </c>
      <c r="DL9">
        <v>79.721317088426034</v>
      </c>
      <c r="DM9">
        <v>78.582186000099696</v>
      </c>
      <c r="DN9">
        <v>77.101130947727256</v>
      </c>
      <c r="DO9">
        <v>75.914301330745147</v>
      </c>
      <c r="DP9">
        <v>75.821099069115178</v>
      </c>
      <c r="DQ9">
        <v>77.155168015209384</v>
      </c>
      <c r="DR9">
        <v>76.900043817477354</v>
      </c>
      <c r="DS9">
        <v>76.922286111659986</v>
      </c>
      <c r="DT9">
        <v>79.403193941085888</v>
      </c>
      <c r="DU9">
        <v>81.928381046902558</v>
      </c>
      <c r="DV9">
        <v>82.248463729744245</v>
      </c>
      <c r="DW9">
        <v>78.034459326363574</v>
      </c>
      <c r="DX9">
        <v>78.742598495396479</v>
      </c>
      <c r="DY9">
        <v>79.604121855426555</v>
      </c>
      <c r="DZ9">
        <v>80.009011154950059</v>
      </c>
      <c r="EA9">
        <v>75.289351948487294</v>
      </c>
      <c r="EB9">
        <v>77.30228200558733</v>
      </c>
      <c r="EC9">
        <v>78.585354016413461</v>
      </c>
      <c r="ED9">
        <v>77.10234092261949</v>
      </c>
      <c r="EE9">
        <v>75.913286309289248</v>
      </c>
      <c r="EF9">
        <v>75.821386196073576</v>
      </c>
      <c r="EG9">
        <v>77.190405826145323</v>
      </c>
      <c r="EH9">
        <v>76.914063655133049</v>
      </c>
      <c r="EI9">
        <v>76.93171677821428</v>
      </c>
      <c r="EJ9">
        <v>76.958288594773379</v>
      </c>
      <c r="EK9">
        <v>81.782969770276608</v>
      </c>
      <c r="EL9">
        <v>81.947803482951713</v>
      </c>
      <c r="EM9">
        <v>82.258473231720828</v>
      </c>
      <c r="EN9">
        <v>78.040446607777767</v>
      </c>
      <c r="EO9">
        <v>78.749194583000985</v>
      </c>
      <c r="EP9">
        <v>79.610805619698496</v>
      </c>
      <c r="EQ9">
        <v>80.014520733689068</v>
      </c>
      <c r="ER9">
        <v>75.294491459155452</v>
      </c>
      <c r="ES9">
        <v>77.306899274347529</v>
      </c>
      <c r="ET9">
        <v>78.588231857917705</v>
      </c>
      <c r="EU9">
        <v>77.102946744228873</v>
      </c>
      <c r="EV9">
        <v>75.912733493667133</v>
      </c>
      <c r="EW9">
        <v>75.821386593239623</v>
      </c>
      <c r="EX9">
        <v>77.186436997065002</v>
      </c>
      <c r="EY9">
        <v>76.959784875495927</v>
      </c>
      <c r="EZ9">
        <v>76.949281121389404</v>
      </c>
      <c r="FA9">
        <v>76.970738172978386</v>
      </c>
      <c r="FB9">
        <v>76.995138587453027</v>
      </c>
      <c r="FC9">
        <v>81.803136642681224</v>
      </c>
      <c r="FD9">
        <v>81.957727913143756</v>
      </c>
      <c r="FE9">
        <v>82.266220920316783</v>
      </c>
      <c r="FF9">
        <v>78.044909007756317</v>
      </c>
      <c r="FG9">
        <v>78.754262532035455</v>
      </c>
      <c r="FH9">
        <v>79.61483386874302</v>
      </c>
      <c r="FI9">
        <v>80.018507542796883</v>
      </c>
      <c r="FJ9">
        <v>75.299684219265956</v>
      </c>
      <c r="FK9">
        <v>77.309394423543921</v>
      </c>
      <c r="FL9">
        <v>78.58872121934877</v>
      </c>
      <c r="FM9">
        <v>77.106706523040145</v>
      </c>
      <c r="FN9">
        <v>75.914759923459115</v>
      </c>
      <c r="FO9">
        <v>75.817746559308503</v>
      </c>
      <c r="FP9">
        <v>74.551768241135477</v>
      </c>
      <c r="FQ9">
        <v>76.943026217069814</v>
      </c>
      <c r="FR9">
        <v>76.972882474590222</v>
      </c>
      <c r="FS9">
        <v>76.987797780362342</v>
      </c>
      <c r="FT9">
        <v>77.005925436562194</v>
      </c>
      <c r="FU9">
        <v>77.007727057821967</v>
      </c>
      <c r="FV9">
        <v>81.812156674805536</v>
      </c>
      <c r="FW9">
        <v>81.965926796683348</v>
      </c>
      <c r="FX9">
        <v>82.2738089389659</v>
      </c>
      <c r="FY9">
        <v>78.050686609314155</v>
      </c>
      <c r="FZ9">
        <v>78.759935471921153</v>
      </c>
      <c r="GA9">
        <v>79.618846010329037</v>
      </c>
      <c r="GB9">
        <v>80.02126689874143</v>
      </c>
      <c r="GC9">
        <v>75.304278440289025</v>
      </c>
      <c r="GD9">
        <v>77.312806154726616</v>
      </c>
      <c r="GE9">
        <v>78.592358732559433</v>
      </c>
      <c r="GF9">
        <v>77.105334215479999</v>
      </c>
      <c r="GG9">
        <v>75.915610913232541</v>
      </c>
      <c r="GH9">
        <v>75.822729830974765</v>
      </c>
    </row>
    <row r="10" spans="1:190" x14ac:dyDescent="0.2">
      <c r="A10" s="1">
        <v>9</v>
      </c>
      <c r="B10">
        <v>76.409087464526721</v>
      </c>
      <c r="C10">
        <v>76.131954507562185</v>
      </c>
      <c r="D10">
        <v>77.300622351651896</v>
      </c>
      <c r="E10">
        <v>76.054076253309432</v>
      </c>
      <c r="F10">
        <v>75.960364168818785</v>
      </c>
      <c r="G10">
        <v>78.568682702912639</v>
      </c>
      <c r="H10">
        <v>77.001143701568935</v>
      </c>
      <c r="I10">
        <v>75.948459635251112</v>
      </c>
      <c r="J10">
        <v>75.918514329644424</v>
      </c>
      <c r="K10">
        <v>79.734054733558878</v>
      </c>
      <c r="L10">
        <v>78.347424144006922</v>
      </c>
      <c r="M10">
        <v>76.995493851204344</v>
      </c>
      <c r="N10">
        <v>75.95196923514321</v>
      </c>
      <c r="O10">
        <v>75.903702849049907</v>
      </c>
      <c r="P10">
        <v>80.327540442642132</v>
      </c>
      <c r="Q10">
        <v>79.434258404414877</v>
      </c>
      <c r="R10">
        <v>78.337270558220339</v>
      </c>
      <c r="S10">
        <v>77.014140209695057</v>
      </c>
      <c r="T10">
        <v>75.950420307042421</v>
      </c>
      <c r="U10">
        <v>75.903505001960525</v>
      </c>
      <c r="V10">
        <v>80.322333555592536</v>
      </c>
      <c r="W10">
        <v>79.846406488569158</v>
      </c>
      <c r="X10">
        <v>79.394184752579278</v>
      </c>
      <c r="Y10">
        <v>78.368687969646217</v>
      </c>
      <c r="Z10">
        <v>77.021996145626005</v>
      </c>
      <c r="AA10">
        <v>75.952455006649586</v>
      </c>
      <c r="AB10">
        <v>75.908411797787338</v>
      </c>
      <c r="AC10">
        <v>79.76427177512096</v>
      </c>
      <c r="AD10">
        <v>79.738899252421632</v>
      </c>
      <c r="AE10">
        <v>75.327536366652936</v>
      </c>
      <c r="AF10">
        <v>74.907399272915711</v>
      </c>
      <c r="AG10">
        <v>78.383666432168368</v>
      </c>
      <c r="AH10">
        <v>77.02970713981594</v>
      </c>
      <c r="AI10">
        <v>75.960966103092744</v>
      </c>
      <c r="AJ10">
        <v>75.915049091767344</v>
      </c>
      <c r="AK10">
        <v>78.91704458337972</v>
      </c>
      <c r="AL10">
        <v>79.341600191857509</v>
      </c>
      <c r="AM10">
        <v>79.749404690220999</v>
      </c>
      <c r="AN10">
        <v>75.380829204228831</v>
      </c>
      <c r="AO10">
        <v>74.922927837833114</v>
      </c>
      <c r="AP10">
        <v>78.392324908414849</v>
      </c>
      <c r="AQ10">
        <v>77.039845621101193</v>
      </c>
      <c r="AR10">
        <v>75.969302768057517</v>
      </c>
      <c r="AS10">
        <v>75.918953931784145</v>
      </c>
      <c r="AT10">
        <v>78.275102077830923</v>
      </c>
      <c r="AU10">
        <v>78.573447321754159</v>
      </c>
      <c r="AV10">
        <v>79.35039534375808</v>
      </c>
      <c r="AW10">
        <v>79.799258974911353</v>
      </c>
      <c r="AX10">
        <v>75.398643741231382</v>
      </c>
      <c r="AY10">
        <v>74.928083782585958</v>
      </c>
      <c r="AZ10">
        <v>78.402880119203118</v>
      </c>
      <c r="BA10">
        <v>77.048513105383719</v>
      </c>
      <c r="BB10">
        <v>75.974582293148927</v>
      </c>
      <c r="BC10">
        <v>75.922562190293348</v>
      </c>
      <c r="BD10">
        <v>77.821548128068841</v>
      </c>
      <c r="BE10">
        <v>77.947215887919839</v>
      </c>
      <c r="BF10">
        <v>78.545673959063251</v>
      </c>
      <c r="BG10">
        <v>79.38648133134464</v>
      </c>
      <c r="BH10">
        <v>79.816826755576955</v>
      </c>
      <c r="BI10">
        <v>75.41288068337154</v>
      </c>
      <c r="BJ10">
        <v>77.230352662880605</v>
      </c>
      <c r="BK10">
        <v>78.409664672133431</v>
      </c>
      <c r="BL10">
        <v>77.052880284022123</v>
      </c>
      <c r="BM10">
        <v>75.977685690957699</v>
      </c>
      <c r="BN10">
        <v>75.924999842384437</v>
      </c>
      <c r="BO10">
        <v>77.498849219409152</v>
      </c>
      <c r="BP10">
        <v>81.788447042657467</v>
      </c>
      <c r="BQ10">
        <v>77.911374954714503</v>
      </c>
      <c r="BR10">
        <v>78.582381542999016</v>
      </c>
      <c r="BS10">
        <v>79.411765500363828</v>
      </c>
      <c r="BT10">
        <v>79.830264207675185</v>
      </c>
      <c r="BU10">
        <v>75.420417303770179</v>
      </c>
      <c r="BV10">
        <v>79.4637439204717</v>
      </c>
      <c r="BW10">
        <v>78.415679348621808</v>
      </c>
      <c r="BX10">
        <v>77.056774866617317</v>
      </c>
      <c r="BY10">
        <v>75.979465694563373</v>
      </c>
      <c r="BZ10">
        <v>75.925875953220498</v>
      </c>
      <c r="CA10">
        <v>77.315574073548078</v>
      </c>
      <c r="CB10">
        <v>81.501084827797413</v>
      </c>
      <c r="CC10">
        <v>81.753532375795388</v>
      </c>
      <c r="CD10">
        <v>77.941880527802724</v>
      </c>
      <c r="CE10">
        <v>78.608316830051606</v>
      </c>
      <c r="CF10">
        <v>79.42556830269028</v>
      </c>
      <c r="CG10">
        <v>79.834749233430315</v>
      </c>
      <c r="CH10">
        <v>75.423604984286996</v>
      </c>
      <c r="CI10">
        <v>79.469733980285824</v>
      </c>
      <c r="CJ10">
        <v>78.419671366106016</v>
      </c>
      <c r="CK10">
        <v>77.058869623858669</v>
      </c>
      <c r="CL10">
        <v>75.979732008965684</v>
      </c>
      <c r="CM10">
        <v>75.926752053755905</v>
      </c>
      <c r="CN10">
        <v>77.241900068879033</v>
      </c>
      <c r="CO10">
        <v>81.367528622004073</v>
      </c>
      <c r="CP10">
        <v>81.484389052029414</v>
      </c>
      <c r="CQ10">
        <v>81.778775788093796</v>
      </c>
      <c r="CR10">
        <v>77.969357244527586</v>
      </c>
      <c r="CS10">
        <v>78.624555856028522</v>
      </c>
      <c r="CT10">
        <v>79.433391327927623</v>
      </c>
      <c r="CU10">
        <v>79.841462420403673</v>
      </c>
      <c r="CV10">
        <v>75.42961510128012</v>
      </c>
      <c r="CW10">
        <v>79.474824858246379</v>
      </c>
      <c r="CX10">
        <v>78.423184846629596</v>
      </c>
      <c r="CY10">
        <v>77.060111199540771</v>
      </c>
      <c r="CZ10">
        <v>75.980486880967234</v>
      </c>
      <c r="DA10">
        <v>75.928423967608694</v>
      </c>
      <c r="DB10">
        <v>77.201911260650277</v>
      </c>
      <c r="DC10">
        <v>79.164943860330723</v>
      </c>
      <c r="DD10">
        <v>81.357086327030373</v>
      </c>
      <c r="DE10">
        <v>81.510015651466517</v>
      </c>
      <c r="DF10">
        <v>81.810870866064533</v>
      </c>
      <c r="DG10">
        <v>77.989428679029203</v>
      </c>
      <c r="DH10">
        <v>78.635464917036501</v>
      </c>
      <c r="DI10">
        <v>79.442121269359248</v>
      </c>
      <c r="DJ10">
        <v>79.848580795596405</v>
      </c>
      <c r="DK10">
        <v>75.434619912002503</v>
      </c>
      <c r="DL10">
        <v>79.479196592436821</v>
      </c>
      <c r="DM10">
        <v>78.425849569956</v>
      </c>
      <c r="DN10">
        <v>77.06102430584167</v>
      </c>
      <c r="DO10">
        <v>75.981848302945295</v>
      </c>
      <c r="DP10">
        <v>75.926275821361116</v>
      </c>
      <c r="DQ10">
        <v>77.168447095665414</v>
      </c>
      <c r="DR10">
        <v>76.936181432221332</v>
      </c>
      <c r="DS10">
        <v>76.955603806828094</v>
      </c>
      <c r="DT10">
        <v>79.239412613560887</v>
      </c>
      <c r="DU10">
        <v>81.545672493838325</v>
      </c>
      <c r="DV10">
        <v>81.835177222930113</v>
      </c>
      <c r="DW10">
        <v>78.002663592088638</v>
      </c>
      <c r="DX10">
        <v>78.646641807574426</v>
      </c>
      <c r="DY10">
        <v>79.451726032174179</v>
      </c>
      <c r="DZ10">
        <v>79.856093726194985</v>
      </c>
      <c r="EA10">
        <v>75.440282686148876</v>
      </c>
      <c r="EB10">
        <v>77.257332635580411</v>
      </c>
      <c r="EC10">
        <v>78.427555377529714</v>
      </c>
      <c r="ED10">
        <v>77.063337181931658</v>
      </c>
      <c r="EE10">
        <v>75.982612958048492</v>
      </c>
      <c r="EF10">
        <v>75.928790560610452</v>
      </c>
      <c r="EG10">
        <v>77.199727811831352</v>
      </c>
      <c r="EH10">
        <v>76.951843515698414</v>
      </c>
      <c r="EI10">
        <v>76.968000435342347</v>
      </c>
      <c r="EJ10">
        <v>76.994457528907674</v>
      </c>
      <c r="EK10">
        <v>81.420672276789091</v>
      </c>
      <c r="EL10">
        <v>81.571328051207374</v>
      </c>
      <c r="EM10">
        <v>81.851114826517701</v>
      </c>
      <c r="EN10">
        <v>78.012612587430723</v>
      </c>
      <c r="EO10">
        <v>78.656060518502741</v>
      </c>
      <c r="EP10">
        <v>79.4600345399204</v>
      </c>
      <c r="EQ10">
        <v>79.862424816957031</v>
      </c>
      <c r="ER10">
        <v>75.445318752993941</v>
      </c>
      <c r="ES10">
        <v>77.262438593476162</v>
      </c>
      <c r="ET10">
        <v>78.431022837277879</v>
      </c>
      <c r="EU10">
        <v>77.063340367988957</v>
      </c>
      <c r="EV10">
        <v>75.981325651679313</v>
      </c>
      <c r="EW10">
        <v>75.930060977122935</v>
      </c>
      <c r="EX10">
        <v>77.196039882387524</v>
      </c>
      <c r="EY10">
        <v>76.993270064419718</v>
      </c>
      <c r="EZ10">
        <v>76.986942898573361</v>
      </c>
      <c r="FA10">
        <v>77.011991367408058</v>
      </c>
      <c r="FB10">
        <v>77.039498639831962</v>
      </c>
      <c r="FC10">
        <v>81.4489414888113</v>
      </c>
      <c r="FD10">
        <v>81.588359534988754</v>
      </c>
      <c r="FE10">
        <v>81.864228387419459</v>
      </c>
      <c r="FF10">
        <v>78.021786723312971</v>
      </c>
      <c r="FG10">
        <v>78.664120614911255</v>
      </c>
      <c r="FH10">
        <v>79.466366404403473</v>
      </c>
      <c r="FI10">
        <v>79.867418068115455</v>
      </c>
      <c r="FJ10">
        <v>75.449990161237494</v>
      </c>
      <c r="FK10">
        <v>77.264887027714678</v>
      </c>
      <c r="FL10">
        <v>78.431071175043044</v>
      </c>
      <c r="FM10">
        <v>77.065622664803257</v>
      </c>
      <c r="FN10">
        <v>75.98352962102399</v>
      </c>
      <c r="FO10">
        <v>75.928116917426649</v>
      </c>
      <c r="FP10">
        <v>74.758161127212588</v>
      </c>
      <c r="FQ10">
        <v>76.976287113531654</v>
      </c>
      <c r="FR10">
        <v>77.008021752420703</v>
      </c>
      <c r="FS10">
        <v>77.031605970142934</v>
      </c>
      <c r="FT10">
        <v>77.055869205823271</v>
      </c>
      <c r="FU10">
        <v>77.062832417992794</v>
      </c>
      <c r="FV10">
        <v>81.466250025516644</v>
      </c>
      <c r="FW10">
        <v>81.603575838383065</v>
      </c>
      <c r="FX10">
        <v>81.876959665894304</v>
      </c>
      <c r="FY10">
        <v>78.030664596255974</v>
      </c>
      <c r="FZ10">
        <v>78.671174012471724</v>
      </c>
      <c r="GA10">
        <v>79.471033182053205</v>
      </c>
      <c r="GB10">
        <v>79.870530442263899</v>
      </c>
      <c r="GC10">
        <v>75.454741166312019</v>
      </c>
      <c r="GD10">
        <v>77.267749837620642</v>
      </c>
      <c r="GE10">
        <v>78.433668859356089</v>
      </c>
      <c r="GF10">
        <v>77.065308483388932</v>
      </c>
      <c r="GG10">
        <v>75.988228842966976</v>
      </c>
      <c r="GH10">
        <v>75.927774481467935</v>
      </c>
    </row>
    <row r="11" spans="1:190" x14ac:dyDescent="0.2">
      <c r="A11" s="1">
        <v>10</v>
      </c>
      <c r="B11">
        <v>76.425175151462213</v>
      </c>
      <c r="C11">
        <v>76.191727013866384</v>
      </c>
      <c r="D11">
        <v>77.224414732130782</v>
      </c>
      <c r="E11">
        <v>76.112129103022937</v>
      </c>
      <c r="F11">
        <v>76.05716776584805</v>
      </c>
      <c r="G11">
        <v>78.365931906495419</v>
      </c>
      <c r="H11">
        <v>76.959992421735819</v>
      </c>
      <c r="I11">
        <v>76.022006459879762</v>
      </c>
      <c r="J11">
        <v>76.025245976789336</v>
      </c>
      <c r="K11">
        <v>79.425724630682836</v>
      </c>
      <c r="L11">
        <v>78.173403242856708</v>
      </c>
      <c r="M11">
        <v>76.955563387702924</v>
      </c>
      <c r="N11">
        <v>76.02633073030546</v>
      </c>
      <c r="O11">
        <v>76.014047844379462</v>
      </c>
      <c r="P11">
        <v>80.005389201319488</v>
      </c>
      <c r="Q11">
        <v>79.168468927256939</v>
      </c>
      <c r="R11">
        <v>78.164133031757231</v>
      </c>
      <c r="S11">
        <v>76.973482499794613</v>
      </c>
      <c r="T11">
        <v>76.02648318109074</v>
      </c>
      <c r="U11">
        <v>76.014710266627546</v>
      </c>
      <c r="V11">
        <v>80.042438941799702</v>
      </c>
      <c r="W11">
        <v>79.586051544952284</v>
      </c>
      <c r="X11">
        <v>79.133826626075688</v>
      </c>
      <c r="Y11">
        <v>78.193714753645025</v>
      </c>
      <c r="Z11">
        <v>76.983401128316672</v>
      </c>
      <c r="AA11">
        <v>76.030130607149147</v>
      </c>
      <c r="AB11">
        <v>76.019542810394398</v>
      </c>
      <c r="AC11">
        <v>79.499719177807137</v>
      </c>
      <c r="AD11">
        <v>79.526835255516431</v>
      </c>
      <c r="AE11">
        <v>75.485564267282086</v>
      </c>
      <c r="AF11">
        <v>75.058810862187642</v>
      </c>
      <c r="AG11">
        <v>78.21071686032613</v>
      </c>
      <c r="AH11">
        <v>76.991100526685116</v>
      </c>
      <c r="AI11">
        <v>76.037323932145483</v>
      </c>
      <c r="AJ11">
        <v>76.024990348307085</v>
      </c>
      <c r="AK11">
        <v>78.729385399256955</v>
      </c>
      <c r="AL11">
        <v>79.123305700993768</v>
      </c>
      <c r="AM11">
        <v>79.536213694491707</v>
      </c>
      <c r="AN11">
        <v>75.535076461379631</v>
      </c>
      <c r="AO11">
        <v>75.075902153966084</v>
      </c>
      <c r="AP11">
        <v>78.21996275444279</v>
      </c>
      <c r="AQ11">
        <v>77.000169345604135</v>
      </c>
      <c r="AR11">
        <v>76.04420681219176</v>
      </c>
      <c r="AS11">
        <v>76.028624729085593</v>
      </c>
      <c r="AT11">
        <v>78.151992710654213</v>
      </c>
      <c r="AU11">
        <v>78.429672682101341</v>
      </c>
      <c r="AV11">
        <v>79.133725705528619</v>
      </c>
      <c r="AW11">
        <v>79.581583948947937</v>
      </c>
      <c r="AX11">
        <v>75.553789402289254</v>
      </c>
      <c r="AY11">
        <v>75.083951725883679</v>
      </c>
      <c r="AZ11">
        <v>78.230006562497451</v>
      </c>
      <c r="BA11">
        <v>77.008134715851739</v>
      </c>
      <c r="BB11">
        <v>76.048631604699324</v>
      </c>
      <c r="BC11">
        <v>76.03222011117677</v>
      </c>
      <c r="BD11">
        <v>77.736393345153203</v>
      </c>
      <c r="BE11">
        <v>77.869835160944447</v>
      </c>
      <c r="BF11">
        <v>78.407594797119344</v>
      </c>
      <c r="BG11">
        <v>79.170042423459023</v>
      </c>
      <c r="BH11">
        <v>79.601670400760909</v>
      </c>
      <c r="BI11">
        <v>75.568715514515887</v>
      </c>
      <c r="BJ11">
        <v>77.184497078540105</v>
      </c>
      <c r="BK11">
        <v>78.236089650610353</v>
      </c>
      <c r="BL11">
        <v>77.012160595272846</v>
      </c>
      <c r="BM11">
        <v>76.051466329851237</v>
      </c>
      <c r="BN11">
        <v>76.033598823732632</v>
      </c>
      <c r="BO11">
        <v>77.453129133987602</v>
      </c>
      <c r="BP11">
        <v>81.301790996997724</v>
      </c>
      <c r="BQ11">
        <v>77.841587390809906</v>
      </c>
      <c r="BR11">
        <v>78.44646335952018</v>
      </c>
      <c r="BS11">
        <v>79.198788781453132</v>
      </c>
      <c r="BT11">
        <v>79.618177636560006</v>
      </c>
      <c r="BU11">
        <v>75.578646809759462</v>
      </c>
      <c r="BV11">
        <v>79.205121453577988</v>
      </c>
      <c r="BW11">
        <v>78.2418731213521</v>
      </c>
      <c r="BX11">
        <v>77.015066206572655</v>
      </c>
      <c r="BY11">
        <v>76.053614247984044</v>
      </c>
      <c r="BZ11">
        <v>76.035151822485631</v>
      </c>
      <c r="CA11">
        <v>77.295584041034388</v>
      </c>
      <c r="CB11">
        <v>81.056213283507233</v>
      </c>
      <c r="CC11">
        <v>81.276077175502067</v>
      </c>
      <c r="CD11">
        <v>77.874343992967283</v>
      </c>
      <c r="CE11">
        <v>78.474636521614443</v>
      </c>
      <c r="CF11">
        <v>79.215041016744863</v>
      </c>
      <c r="CG11">
        <v>79.625925512322851</v>
      </c>
      <c r="CH11">
        <v>75.583914250514596</v>
      </c>
      <c r="CI11">
        <v>79.211405696212935</v>
      </c>
      <c r="CJ11">
        <v>78.245895506584873</v>
      </c>
      <c r="CK11">
        <v>77.017170770314166</v>
      </c>
      <c r="CL11">
        <v>76.054212986755616</v>
      </c>
      <c r="CM11">
        <v>76.035464102481455</v>
      </c>
      <c r="CN11">
        <v>77.234492245083956</v>
      </c>
      <c r="CO11">
        <v>80.94417337367743</v>
      </c>
      <c r="CP11">
        <v>81.045958384166937</v>
      </c>
      <c r="CQ11">
        <v>81.304656119721201</v>
      </c>
      <c r="CR11">
        <v>77.90502042156659</v>
      </c>
      <c r="CS11">
        <v>78.494248321544248</v>
      </c>
      <c r="CT11">
        <v>79.226745987708767</v>
      </c>
      <c r="CU11">
        <v>79.634537686112452</v>
      </c>
      <c r="CV11">
        <v>75.591363456008338</v>
      </c>
      <c r="CW11">
        <v>79.216313289596854</v>
      </c>
      <c r="CX11">
        <v>78.248514059875774</v>
      </c>
      <c r="CY11">
        <v>77.017974544112406</v>
      </c>
      <c r="CZ11">
        <v>76.054800038151981</v>
      </c>
      <c r="DA11">
        <v>76.036261952714298</v>
      </c>
      <c r="DB11">
        <v>77.202473256611938</v>
      </c>
      <c r="DC11">
        <v>78.976361364803466</v>
      </c>
      <c r="DD11">
        <v>80.940105559073089</v>
      </c>
      <c r="DE11">
        <v>81.07513515452699</v>
      </c>
      <c r="DF11">
        <v>81.33825647007292</v>
      </c>
      <c r="DG11">
        <v>77.929054959631742</v>
      </c>
      <c r="DH11">
        <v>78.508699126392159</v>
      </c>
      <c r="DI11">
        <v>79.237988451433495</v>
      </c>
      <c r="DJ11">
        <v>79.642924565674136</v>
      </c>
      <c r="DK11">
        <v>75.596652888135736</v>
      </c>
      <c r="DL11">
        <v>79.220454172621572</v>
      </c>
      <c r="DM11">
        <v>78.25115550345059</v>
      </c>
      <c r="DN11">
        <v>77.018944425657025</v>
      </c>
      <c r="DO11">
        <v>76.05508561715159</v>
      </c>
      <c r="DP11">
        <v>76.036161081074383</v>
      </c>
      <c r="DQ11">
        <v>77.174330277918813</v>
      </c>
      <c r="DR11">
        <v>76.965185943212191</v>
      </c>
      <c r="DS11">
        <v>76.983040860333247</v>
      </c>
      <c r="DT11">
        <v>79.05040364606198</v>
      </c>
      <c r="DU11">
        <v>81.112655463071334</v>
      </c>
      <c r="DV11">
        <v>81.365065858915372</v>
      </c>
      <c r="DW11">
        <v>77.946270248725384</v>
      </c>
      <c r="DX11">
        <v>78.523405415221021</v>
      </c>
      <c r="DY11">
        <v>79.250098392517955</v>
      </c>
      <c r="DZ11">
        <v>79.651367021904662</v>
      </c>
      <c r="EA11">
        <v>75.602760262838757</v>
      </c>
      <c r="EB11">
        <v>77.213331941250047</v>
      </c>
      <c r="EC11">
        <v>78.253655237549552</v>
      </c>
      <c r="ED11">
        <v>77.020057036465147</v>
      </c>
      <c r="EE11">
        <v>76.054852459439431</v>
      </c>
      <c r="EF11">
        <v>76.036107048063172</v>
      </c>
      <c r="EG11">
        <v>77.201968734111205</v>
      </c>
      <c r="EH11">
        <v>76.981100172562279</v>
      </c>
      <c r="EI11">
        <v>76.997513324131759</v>
      </c>
      <c r="EJ11">
        <v>77.024821982893641</v>
      </c>
      <c r="EK11">
        <v>81.010352348597465</v>
      </c>
      <c r="EL11">
        <v>81.142140619362479</v>
      </c>
      <c r="EM11">
        <v>81.385765384163363</v>
      </c>
      <c r="EN11">
        <v>77.961040452960191</v>
      </c>
      <c r="EO11">
        <v>78.536233301926188</v>
      </c>
      <c r="EP11">
        <v>79.260116433350277</v>
      </c>
      <c r="EQ11">
        <v>79.658540660518028</v>
      </c>
      <c r="ER11">
        <v>75.608754120207024</v>
      </c>
      <c r="ES11">
        <v>77.21768217076179</v>
      </c>
      <c r="ET11">
        <v>78.25612803745301</v>
      </c>
      <c r="EU11">
        <v>77.022228343863574</v>
      </c>
      <c r="EV11">
        <v>76.05643903593338</v>
      </c>
      <c r="EW11">
        <v>76.036651949409759</v>
      </c>
      <c r="EX11">
        <v>77.198917550521145</v>
      </c>
      <c r="EY11">
        <v>77.01666992843812</v>
      </c>
      <c r="EZ11">
        <v>77.016067081195757</v>
      </c>
      <c r="FA11">
        <v>77.045288992619291</v>
      </c>
      <c r="FB11">
        <v>77.075342776464353</v>
      </c>
      <c r="FC11">
        <v>81.043372808290101</v>
      </c>
      <c r="FD11">
        <v>81.164490733566581</v>
      </c>
      <c r="FE11">
        <v>81.402899346105556</v>
      </c>
      <c r="FF11">
        <v>77.972876110765469</v>
      </c>
      <c r="FG11">
        <v>78.546410012532036</v>
      </c>
      <c r="FH11">
        <v>79.267185039192796</v>
      </c>
      <c r="FI11">
        <v>79.664179362753785</v>
      </c>
      <c r="FJ11">
        <v>75.61334043095934</v>
      </c>
      <c r="FK11">
        <v>77.220599858060211</v>
      </c>
      <c r="FL11">
        <v>78.256824488548958</v>
      </c>
      <c r="FM11">
        <v>77.021947236322788</v>
      </c>
      <c r="FN11">
        <v>76.055244703970359</v>
      </c>
      <c r="FO11">
        <v>76.037651443632413</v>
      </c>
      <c r="FP11">
        <v>74.974145989372346</v>
      </c>
      <c r="FQ11">
        <v>77.000584198437068</v>
      </c>
      <c r="FR11">
        <v>77.033732312216245</v>
      </c>
      <c r="FS11">
        <v>77.066361642347957</v>
      </c>
      <c r="FT11">
        <v>77.096030098863878</v>
      </c>
      <c r="FU11">
        <v>77.106400221021246</v>
      </c>
      <c r="FV11">
        <v>81.06745712968835</v>
      </c>
      <c r="FW11">
        <v>81.18549603907995</v>
      </c>
      <c r="FX11">
        <v>81.419789906661293</v>
      </c>
      <c r="FY11">
        <v>77.9850687826506</v>
      </c>
      <c r="FZ11">
        <v>78.554805516320698</v>
      </c>
      <c r="GA11">
        <v>79.273616506355594</v>
      </c>
      <c r="GB11">
        <v>79.666933885343354</v>
      </c>
      <c r="GC11">
        <v>75.617817311644501</v>
      </c>
      <c r="GD11">
        <v>77.223559230300197</v>
      </c>
      <c r="GE11">
        <v>78.259724503631659</v>
      </c>
      <c r="GF11">
        <v>77.024075933437388</v>
      </c>
      <c r="GG11">
        <v>76.06146236316971</v>
      </c>
      <c r="GH11">
        <v>76.036314844548002</v>
      </c>
    </row>
    <row r="12" spans="1:190" x14ac:dyDescent="0.2">
      <c r="A12" s="1">
        <v>11</v>
      </c>
      <c r="B12">
        <v>76.44446065534855</v>
      </c>
      <c r="C12">
        <v>76.252876478167764</v>
      </c>
      <c r="D12">
        <v>77.145691781517499</v>
      </c>
      <c r="E12">
        <v>76.175356169351801</v>
      </c>
      <c r="F12">
        <v>76.154064257927914</v>
      </c>
      <c r="G12">
        <v>78.143933282429217</v>
      </c>
      <c r="H12">
        <v>76.916599476022654</v>
      </c>
      <c r="I12">
        <v>76.101886893169834</v>
      </c>
      <c r="J12">
        <v>76.132488342807818</v>
      </c>
      <c r="K12">
        <v>79.09788699793026</v>
      </c>
      <c r="L12">
        <v>77.983935090050494</v>
      </c>
      <c r="M12">
        <v>76.913378841284626</v>
      </c>
      <c r="N12">
        <v>76.106688672485262</v>
      </c>
      <c r="O12">
        <v>76.125066928526508</v>
      </c>
      <c r="P12">
        <v>79.64266693365002</v>
      </c>
      <c r="Q12">
        <v>78.887708340156664</v>
      </c>
      <c r="R12">
        <v>77.976905821828879</v>
      </c>
      <c r="S12">
        <v>76.930955268163672</v>
      </c>
      <c r="T12">
        <v>76.109337938079136</v>
      </c>
      <c r="U12">
        <v>76.125722176883215</v>
      </c>
      <c r="V12">
        <v>79.695997889667822</v>
      </c>
      <c r="W12">
        <v>79.305985729107078</v>
      </c>
      <c r="X12">
        <v>78.858937505349658</v>
      </c>
      <c r="Y12">
        <v>78.003876674255608</v>
      </c>
      <c r="Z12">
        <v>76.942110314809369</v>
      </c>
      <c r="AA12">
        <v>76.113203734419528</v>
      </c>
      <c r="AB12">
        <v>76.13010163178626</v>
      </c>
      <c r="AC12">
        <v>79.17810761350637</v>
      </c>
      <c r="AD12">
        <v>79.261840399771629</v>
      </c>
      <c r="AE12">
        <v>75.658832024517693</v>
      </c>
      <c r="AF12">
        <v>75.229243096220571</v>
      </c>
      <c r="AG12">
        <v>78.021843844869068</v>
      </c>
      <c r="AH12">
        <v>76.95059707326665</v>
      </c>
      <c r="AI12">
        <v>76.119164646639632</v>
      </c>
      <c r="AJ12">
        <v>76.134872523436783</v>
      </c>
      <c r="AK12">
        <v>78.507889791964672</v>
      </c>
      <c r="AL12">
        <v>78.862452771440971</v>
      </c>
      <c r="AM12">
        <v>79.270209227043509</v>
      </c>
      <c r="AN12">
        <v>75.703482482669997</v>
      </c>
      <c r="AO12">
        <v>75.248127328461479</v>
      </c>
      <c r="AP12">
        <v>78.031675138116682</v>
      </c>
      <c r="AQ12">
        <v>76.958220432840761</v>
      </c>
      <c r="AR12">
        <v>76.125146460095806</v>
      </c>
      <c r="AS12">
        <v>76.137962676398331</v>
      </c>
      <c r="AT12">
        <v>77.995711932278496</v>
      </c>
      <c r="AU12">
        <v>78.253212848533167</v>
      </c>
      <c r="AV12">
        <v>78.870183387734286</v>
      </c>
      <c r="AW12">
        <v>79.310436532137146</v>
      </c>
      <c r="AX12">
        <v>75.723744234123188</v>
      </c>
      <c r="AY12">
        <v>75.258232632102093</v>
      </c>
      <c r="AZ12">
        <v>78.040544687160505</v>
      </c>
      <c r="BA12">
        <v>76.964966028528394</v>
      </c>
      <c r="BB12">
        <v>76.129350473374515</v>
      </c>
      <c r="BC12">
        <v>76.141070600697148</v>
      </c>
      <c r="BD12">
        <v>77.62561077881908</v>
      </c>
      <c r="BE12">
        <v>77.759771159437065</v>
      </c>
      <c r="BF12">
        <v>78.237719811915866</v>
      </c>
      <c r="BG12">
        <v>78.906098844458299</v>
      </c>
      <c r="BH12">
        <v>79.331949520243896</v>
      </c>
      <c r="BI12">
        <v>75.738138359948863</v>
      </c>
      <c r="BJ12">
        <v>77.139957148260919</v>
      </c>
      <c r="BK12">
        <v>78.045573941856873</v>
      </c>
      <c r="BL12">
        <v>76.967812912783288</v>
      </c>
      <c r="BM12">
        <v>76.131379285269986</v>
      </c>
      <c r="BN12">
        <v>76.14200491854659</v>
      </c>
      <c r="BO12">
        <v>77.387801214124721</v>
      </c>
      <c r="BP12">
        <v>80.761317122126627</v>
      </c>
      <c r="BQ12">
        <v>77.739035383242282</v>
      </c>
      <c r="BR12">
        <v>78.277114287941345</v>
      </c>
      <c r="BS12">
        <v>78.935710707509131</v>
      </c>
      <c r="BT12">
        <v>79.349189620141132</v>
      </c>
      <c r="BU12">
        <v>75.74905299040843</v>
      </c>
      <c r="BV12">
        <v>78.930119791741319</v>
      </c>
      <c r="BW12">
        <v>78.050146157780475</v>
      </c>
      <c r="BX12">
        <v>76.970323235861386</v>
      </c>
      <c r="BY12">
        <v>76.132545815270106</v>
      </c>
      <c r="BZ12">
        <v>76.142753654688676</v>
      </c>
      <c r="CA12">
        <v>77.258714365840575</v>
      </c>
      <c r="CB12">
        <v>80.560425886490876</v>
      </c>
      <c r="CC12">
        <v>80.743528413390379</v>
      </c>
      <c r="CD12">
        <v>77.774100890110446</v>
      </c>
      <c r="CE12">
        <v>78.305837372181259</v>
      </c>
      <c r="CF12">
        <v>78.953309821636154</v>
      </c>
      <c r="CG12">
        <v>79.358754609798268</v>
      </c>
      <c r="CH12">
        <v>75.756058754350164</v>
      </c>
      <c r="CI12">
        <v>78.9364498186454</v>
      </c>
      <c r="CJ12">
        <v>78.05426500565946</v>
      </c>
      <c r="CK12">
        <v>76.971881951640768</v>
      </c>
      <c r="CL12">
        <v>76.133458229983518</v>
      </c>
      <c r="CM12">
        <v>76.143095418138245</v>
      </c>
      <c r="CN12">
        <v>77.209205060232236</v>
      </c>
      <c r="CO12">
        <v>80.471746434679957</v>
      </c>
      <c r="CP12">
        <v>80.556725316521153</v>
      </c>
      <c r="CQ12">
        <v>80.775190686507955</v>
      </c>
      <c r="CR12">
        <v>77.80555621125869</v>
      </c>
      <c r="CS12">
        <v>78.326234975951593</v>
      </c>
      <c r="CT12">
        <v>78.965777655593953</v>
      </c>
      <c r="CU12">
        <v>79.367841419084627</v>
      </c>
      <c r="CV12">
        <v>75.763890230130897</v>
      </c>
      <c r="CW12">
        <v>78.94104387950496</v>
      </c>
      <c r="CX12">
        <v>78.056962453946198</v>
      </c>
      <c r="CY12">
        <v>76.973438324350084</v>
      </c>
      <c r="CZ12">
        <v>76.133825305326397</v>
      </c>
      <c r="DA12">
        <v>76.143780939924483</v>
      </c>
      <c r="DB12">
        <v>77.183673626004094</v>
      </c>
      <c r="DC12">
        <v>78.754460687571608</v>
      </c>
      <c r="DD12">
        <v>80.474635402687611</v>
      </c>
      <c r="DE12">
        <v>80.589892902808032</v>
      </c>
      <c r="DF12">
        <v>80.808109461785151</v>
      </c>
      <c r="DG12">
        <v>77.830572234012791</v>
      </c>
      <c r="DH12">
        <v>78.343109637810088</v>
      </c>
      <c r="DI12">
        <v>78.978656974441549</v>
      </c>
      <c r="DJ12">
        <v>79.376738974278112</v>
      </c>
      <c r="DK12">
        <v>75.769991249741608</v>
      </c>
      <c r="DL12">
        <v>78.94498467801948</v>
      </c>
      <c r="DM12">
        <v>78.059283021057254</v>
      </c>
      <c r="DN12">
        <v>76.974100791041238</v>
      </c>
      <c r="DO12">
        <v>76.134291223485945</v>
      </c>
      <c r="DP12">
        <v>76.143041703898788</v>
      </c>
      <c r="DQ12">
        <v>77.159562174919543</v>
      </c>
      <c r="DR12">
        <v>76.978438972298221</v>
      </c>
      <c r="DS12">
        <v>76.9959156918177</v>
      </c>
      <c r="DT12">
        <v>78.83007902913269</v>
      </c>
      <c r="DU12">
        <v>80.627325989232332</v>
      </c>
      <c r="DV12">
        <v>80.834707972021491</v>
      </c>
      <c r="DW12">
        <v>77.850632835888575</v>
      </c>
      <c r="DX12">
        <v>78.359556264241633</v>
      </c>
      <c r="DY12">
        <v>78.991168838290065</v>
      </c>
      <c r="DZ12">
        <v>79.385247046851831</v>
      </c>
      <c r="EA12">
        <v>75.775502284205544</v>
      </c>
      <c r="EB12">
        <v>77.168324214276169</v>
      </c>
      <c r="EC12">
        <v>78.061639695466155</v>
      </c>
      <c r="ED12">
        <v>76.974998069043778</v>
      </c>
      <c r="EE12">
        <v>76.134556517463707</v>
      </c>
      <c r="EF12">
        <v>76.144068951097665</v>
      </c>
      <c r="EG12">
        <v>77.184372790693942</v>
      </c>
      <c r="EH12">
        <v>76.991692643660357</v>
      </c>
      <c r="EI12">
        <v>77.011143449860498</v>
      </c>
      <c r="EJ12">
        <v>77.040000202052227</v>
      </c>
      <c r="EK12">
        <v>80.549577565439819</v>
      </c>
      <c r="EL12">
        <v>80.657685915647633</v>
      </c>
      <c r="EM12">
        <v>80.857428806763536</v>
      </c>
      <c r="EN12">
        <v>77.867847968349565</v>
      </c>
      <c r="EO12">
        <v>78.374376149820563</v>
      </c>
      <c r="EP12">
        <v>79.002679180547503</v>
      </c>
      <c r="EQ12">
        <v>79.393079521809796</v>
      </c>
      <c r="ER12">
        <v>75.781535388591465</v>
      </c>
      <c r="ES12">
        <v>77.172163350259723</v>
      </c>
      <c r="ET12">
        <v>78.063543483571706</v>
      </c>
      <c r="EU12">
        <v>76.976443973648855</v>
      </c>
      <c r="EV12">
        <v>76.134946016439898</v>
      </c>
      <c r="EW12">
        <v>76.143097814128367</v>
      </c>
      <c r="EX12">
        <v>77.181015706622034</v>
      </c>
      <c r="EY12">
        <v>77.022372086088637</v>
      </c>
      <c r="EZ12">
        <v>77.028509966356069</v>
      </c>
      <c r="FA12">
        <v>77.062533254083888</v>
      </c>
      <c r="FB12">
        <v>77.093229447394748</v>
      </c>
      <c r="FC12">
        <v>80.584822045625899</v>
      </c>
      <c r="FD12">
        <v>80.682896794963057</v>
      </c>
      <c r="FE12">
        <v>80.877650884280982</v>
      </c>
      <c r="FF12">
        <v>77.883035534282442</v>
      </c>
      <c r="FG12">
        <v>78.386252522110539</v>
      </c>
      <c r="FH12">
        <v>79.010659756445065</v>
      </c>
      <c r="FI12">
        <v>79.399326092377649</v>
      </c>
      <c r="FJ12">
        <v>75.786566849822549</v>
      </c>
      <c r="FK12">
        <v>77.174979332924053</v>
      </c>
      <c r="FL12">
        <v>78.065016832496894</v>
      </c>
      <c r="FM12">
        <v>76.977676082990996</v>
      </c>
      <c r="FN12">
        <v>76.134822602696133</v>
      </c>
      <c r="FO12">
        <v>76.145105726988731</v>
      </c>
      <c r="FP12">
        <v>75.193331843488508</v>
      </c>
      <c r="FQ12">
        <v>77.006454249035386</v>
      </c>
      <c r="FR12">
        <v>77.042977375900207</v>
      </c>
      <c r="FS12">
        <v>77.082372252332789</v>
      </c>
      <c r="FT12">
        <v>77.116638540298212</v>
      </c>
      <c r="FU12">
        <v>77.129552540682113</v>
      </c>
      <c r="FV12">
        <v>80.613046201122529</v>
      </c>
      <c r="FW12">
        <v>80.707528228225399</v>
      </c>
      <c r="FX12">
        <v>80.896988506279953</v>
      </c>
      <c r="FY12">
        <v>77.897516691577749</v>
      </c>
      <c r="FZ12">
        <v>78.396381486083982</v>
      </c>
      <c r="GA12">
        <v>79.018103434976268</v>
      </c>
      <c r="GB12">
        <v>79.403155519721139</v>
      </c>
      <c r="GC12">
        <v>75.790729223846583</v>
      </c>
      <c r="GD12">
        <v>77.177733474328491</v>
      </c>
      <c r="GE12">
        <v>78.068701389486634</v>
      </c>
      <c r="GF12">
        <v>76.978373127132343</v>
      </c>
      <c r="GG12">
        <v>76.138072855929849</v>
      </c>
      <c r="GH12">
        <v>76.144116649122751</v>
      </c>
    </row>
    <row r="13" spans="1:190" x14ac:dyDescent="0.2">
      <c r="A13" s="1">
        <v>12</v>
      </c>
      <c r="B13">
        <v>76.46525868234653</v>
      </c>
      <c r="C13">
        <v>76.312924600809779</v>
      </c>
      <c r="D13">
        <v>77.061677042237349</v>
      </c>
      <c r="E13">
        <v>76.242357204059914</v>
      </c>
      <c r="F13">
        <v>76.245712566862977</v>
      </c>
      <c r="G13">
        <v>77.910157902708178</v>
      </c>
      <c r="H13">
        <v>76.871021533252559</v>
      </c>
      <c r="I13">
        <v>76.186606199462517</v>
      </c>
      <c r="J13">
        <v>76.233434123861798</v>
      </c>
      <c r="K13">
        <v>78.752778465324354</v>
      </c>
      <c r="L13">
        <v>77.784174730843958</v>
      </c>
      <c r="M13">
        <v>76.870579585392548</v>
      </c>
      <c r="N13">
        <v>76.192291380104578</v>
      </c>
      <c r="O13">
        <v>76.228284721760218</v>
      </c>
      <c r="P13">
        <v>79.243212253512723</v>
      </c>
      <c r="Q13">
        <v>78.598285773889103</v>
      </c>
      <c r="R13">
        <v>77.781445810945357</v>
      </c>
      <c r="S13">
        <v>76.887620948720951</v>
      </c>
      <c r="T13">
        <v>76.196826788845684</v>
      </c>
      <c r="U13">
        <v>76.229148456325703</v>
      </c>
      <c r="V13">
        <v>79.294317300876713</v>
      </c>
      <c r="W13">
        <v>78.99937622186718</v>
      </c>
      <c r="X13">
        <v>78.575936243042648</v>
      </c>
      <c r="Y13">
        <v>77.806438069275558</v>
      </c>
      <c r="Z13">
        <v>76.900736268052739</v>
      </c>
      <c r="AA13">
        <v>76.201014251737362</v>
      </c>
      <c r="AB13">
        <v>76.232764229439184</v>
      </c>
      <c r="AC13">
        <v>78.819284203709302</v>
      </c>
      <c r="AD13">
        <v>78.949897250093855</v>
      </c>
      <c r="AE13">
        <v>75.839167482598441</v>
      </c>
      <c r="AF13">
        <v>75.416095310231867</v>
      </c>
      <c r="AG13">
        <v>77.825066453552182</v>
      </c>
      <c r="AH13">
        <v>76.909446540314519</v>
      </c>
      <c r="AI13">
        <v>76.20668811868488</v>
      </c>
      <c r="AJ13">
        <v>76.236633539561751</v>
      </c>
      <c r="AK13">
        <v>78.25484507429627</v>
      </c>
      <c r="AL13">
        <v>78.565547914574381</v>
      </c>
      <c r="AM13">
        <v>78.957033404475766</v>
      </c>
      <c r="AN13">
        <v>75.878787425465617</v>
      </c>
      <c r="AO13">
        <v>75.436432666564826</v>
      </c>
      <c r="AP13">
        <v>77.834353188324812</v>
      </c>
      <c r="AQ13">
        <v>76.91614357084741</v>
      </c>
      <c r="AR13">
        <v>76.211446531653905</v>
      </c>
      <c r="AS13">
        <v>76.238944135005937</v>
      </c>
      <c r="AT13">
        <v>77.807697038474856</v>
      </c>
      <c r="AU13">
        <v>78.045132983069436</v>
      </c>
      <c r="AV13">
        <v>78.573061301606316</v>
      </c>
      <c r="AW13">
        <v>78.992340716754228</v>
      </c>
      <c r="AX13">
        <v>75.899984407244474</v>
      </c>
      <c r="AY13">
        <v>75.447623856772807</v>
      </c>
      <c r="AZ13">
        <v>77.841919296965841</v>
      </c>
      <c r="BA13">
        <v>76.921270975016128</v>
      </c>
      <c r="BB13">
        <v>76.214670839138535</v>
      </c>
      <c r="BC13">
        <v>76.241193605135024</v>
      </c>
      <c r="BD13">
        <v>77.488142017906995</v>
      </c>
      <c r="BE13">
        <v>77.617413136861074</v>
      </c>
      <c r="BF13">
        <v>78.037023291177633</v>
      </c>
      <c r="BG13">
        <v>78.608101411551758</v>
      </c>
      <c r="BH13">
        <v>79.013908607069766</v>
      </c>
      <c r="BI13">
        <v>75.914089352810691</v>
      </c>
      <c r="BJ13">
        <v>77.097913371311208</v>
      </c>
      <c r="BK13">
        <v>77.846155644608871</v>
      </c>
      <c r="BL13">
        <v>76.923941167402972</v>
      </c>
      <c r="BM13">
        <v>76.215985311028902</v>
      </c>
      <c r="BN13">
        <v>76.24212870777211</v>
      </c>
      <c r="BO13">
        <v>77.299174606954949</v>
      </c>
      <c r="BP13">
        <v>80.167155323841158</v>
      </c>
      <c r="BQ13">
        <v>77.604813594121623</v>
      </c>
      <c r="BR13">
        <v>78.075592490871983</v>
      </c>
      <c r="BS13">
        <v>78.637005183459607</v>
      </c>
      <c r="BT13">
        <v>79.029950711095296</v>
      </c>
      <c r="BU13">
        <v>75.924234095119502</v>
      </c>
      <c r="BV13">
        <v>78.645655614858697</v>
      </c>
      <c r="BW13">
        <v>77.849875191198919</v>
      </c>
      <c r="BX13">
        <v>76.925311947265968</v>
      </c>
      <c r="BY13">
        <v>76.216849134880022</v>
      </c>
      <c r="BZ13">
        <v>76.242846143927537</v>
      </c>
      <c r="CA13">
        <v>77.200004623042886</v>
      </c>
      <c r="CB13">
        <v>80.01573010807644</v>
      </c>
      <c r="CC13">
        <v>80.158205056368203</v>
      </c>
      <c r="CD13">
        <v>77.640460663185749</v>
      </c>
      <c r="CE13">
        <v>78.103189250259931</v>
      </c>
      <c r="CF13">
        <v>78.653443245368337</v>
      </c>
      <c r="CG13">
        <v>79.03951391257975</v>
      </c>
      <c r="CH13">
        <v>75.931872202067012</v>
      </c>
      <c r="CI13">
        <v>78.650898690626164</v>
      </c>
      <c r="CJ13">
        <v>77.853189893583277</v>
      </c>
      <c r="CK13">
        <v>76.926849573568404</v>
      </c>
      <c r="CL13">
        <v>76.217061832929829</v>
      </c>
      <c r="CM13">
        <v>76.243055331001642</v>
      </c>
      <c r="CN13">
        <v>77.163196342487012</v>
      </c>
      <c r="CO13">
        <v>79.953901233572651</v>
      </c>
      <c r="CP13">
        <v>80.0185552179599</v>
      </c>
      <c r="CQ13">
        <v>80.190872014081947</v>
      </c>
      <c r="CR13">
        <v>77.670890106657524</v>
      </c>
      <c r="CS13">
        <v>78.123078669782629</v>
      </c>
      <c r="CT13">
        <v>78.665747503729548</v>
      </c>
      <c r="CU13">
        <v>79.048190837431633</v>
      </c>
      <c r="CV13">
        <v>75.939414554157509</v>
      </c>
      <c r="CW13">
        <v>78.654874852425934</v>
      </c>
      <c r="CX13">
        <v>77.855913265791031</v>
      </c>
      <c r="CY13">
        <v>76.927897766188067</v>
      </c>
      <c r="CZ13">
        <v>76.217961177630087</v>
      </c>
      <c r="DA13">
        <v>76.244568498047627</v>
      </c>
      <c r="DB13">
        <v>77.143681420581956</v>
      </c>
      <c r="DC13">
        <v>78.503535202978227</v>
      </c>
      <c r="DD13">
        <v>79.963205038395699</v>
      </c>
      <c r="DE13">
        <v>80.05313851173014</v>
      </c>
      <c r="DF13">
        <v>80.221367098424309</v>
      </c>
      <c r="DG13">
        <v>77.695323312164291</v>
      </c>
      <c r="DH13">
        <v>78.139628434043374</v>
      </c>
      <c r="DI13">
        <v>78.677797846932577</v>
      </c>
      <c r="DJ13">
        <v>79.055726520007397</v>
      </c>
      <c r="DK13">
        <v>75.945373095260678</v>
      </c>
      <c r="DL13">
        <v>78.658543098851538</v>
      </c>
      <c r="DM13">
        <v>77.857948516752927</v>
      </c>
      <c r="DN13">
        <v>76.928916573425909</v>
      </c>
      <c r="DO13">
        <v>76.21800952098026</v>
      </c>
      <c r="DP13">
        <v>76.24353061306698</v>
      </c>
      <c r="DQ13">
        <v>77.125258572049262</v>
      </c>
      <c r="DR13">
        <v>76.976051436839185</v>
      </c>
      <c r="DS13">
        <v>76.993839594261672</v>
      </c>
      <c r="DT13">
        <v>78.577695055222122</v>
      </c>
      <c r="DU13">
        <v>80.087577947817962</v>
      </c>
      <c r="DV13">
        <v>80.245450852990132</v>
      </c>
      <c r="DW13">
        <v>77.715346924971783</v>
      </c>
      <c r="DX13">
        <v>78.155609768900817</v>
      </c>
      <c r="DY13">
        <v>78.689575209253604</v>
      </c>
      <c r="DZ13">
        <v>79.063812454555702</v>
      </c>
      <c r="EA13">
        <v>75.95083562621231</v>
      </c>
      <c r="EB13">
        <v>77.123123594485932</v>
      </c>
      <c r="EC13">
        <v>77.85976805674413</v>
      </c>
      <c r="ED13">
        <v>76.929565802894146</v>
      </c>
      <c r="EE13">
        <v>76.217878753012215</v>
      </c>
      <c r="EF13">
        <v>76.244842673618521</v>
      </c>
      <c r="EG13">
        <v>77.151231434951555</v>
      </c>
      <c r="EH13">
        <v>76.98815884280711</v>
      </c>
      <c r="EI13">
        <v>77.0102338879759</v>
      </c>
      <c r="EJ13">
        <v>77.041574756670485</v>
      </c>
      <c r="EK13">
        <v>80.0374133605401</v>
      </c>
      <c r="EL13">
        <v>80.11592608978583</v>
      </c>
      <c r="EM13">
        <v>80.267607639155855</v>
      </c>
      <c r="EN13">
        <v>77.734200590176499</v>
      </c>
      <c r="EO13">
        <v>78.171297178883719</v>
      </c>
      <c r="EP13">
        <v>78.7008607661854</v>
      </c>
      <c r="EQ13">
        <v>79.071747547760154</v>
      </c>
      <c r="ER13">
        <v>75.95728033266424</v>
      </c>
      <c r="ES13">
        <v>77.126874101281359</v>
      </c>
      <c r="ET13">
        <v>77.861755043686969</v>
      </c>
      <c r="EU13">
        <v>76.930621655860534</v>
      </c>
      <c r="EV13">
        <v>76.217596952064852</v>
      </c>
      <c r="EW13">
        <v>76.245766350299846</v>
      </c>
      <c r="EX13">
        <v>77.148971691098069</v>
      </c>
      <c r="EY13">
        <v>77.016487632325507</v>
      </c>
      <c r="EZ13">
        <v>77.026732390182417</v>
      </c>
      <c r="FA13">
        <v>77.066080012816741</v>
      </c>
      <c r="FB13">
        <v>77.094618903789879</v>
      </c>
      <c r="FC13">
        <v>80.071665203719917</v>
      </c>
      <c r="FD13">
        <v>80.141466157745185</v>
      </c>
      <c r="FE13">
        <v>80.288448309340268</v>
      </c>
      <c r="FF13">
        <v>77.751109312819892</v>
      </c>
      <c r="FG13">
        <v>78.183965821290073</v>
      </c>
      <c r="FH13">
        <v>78.708563343389969</v>
      </c>
      <c r="FI13">
        <v>79.077642161687606</v>
      </c>
      <c r="FJ13">
        <v>75.961980453783411</v>
      </c>
      <c r="FK13">
        <v>77.129278068630114</v>
      </c>
      <c r="FL13">
        <v>77.86281387375125</v>
      </c>
      <c r="FM13">
        <v>76.930609161477491</v>
      </c>
      <c r="FN13">
        <v>76.218514726937727</v>
      </c>
      <c r="FO13">
        <v>76.240958807875089</v>
      </c>
      <c r="FP13">
        <v>75.409463723355017</v>
      </c>
      <c r="FQ13">
        <v>77.004190082537789</v>
      </c>
      <c r="FR13">
        <v>77.041546341915975</v>
      </c>
      <c r="FS13">
        <v>77.084994748118859</v>
      </c>
      <c r="FT13">
        <v>77.120541481971202</v>
      </c>
      <c r="FU13">
        <v>77.133568390573103</v>
      </c>
      <c r="FV13">
        <v>80.100919270971758</v>
      </c>
      <c r="FW13">
        <v>80.16693041473448</v>
      </c>
      <c r="FX13">
        <v>80.308084316096227</v>
      </c>
      <c r="FY13">
        <v>77.766218331463136</v>
      </c>
      <c r="FZ13">
        <v>78.195136334493412</v>
      </c>
      <c r="GA13">
        <v>78.716794101996271</v>
      </c>
      <c r="GB13">
        <v>79.081630522676363</v>
      </c>
      <c r="GC13">
        <v>75.9655828850711</v>
      </c>
      <c r="GD13">
        <v>77.131728487892843</v>
      </c>
      <c r="GE13">
        <v>77.865973651752782</v>
      </c>
      <c r="GF13">
        <v>76.930684643533723</v>
      </c>
      <c r="GG13">
        <v>76.218256701183805</v>
      </c>
      <c r="GH13">
        <v>76.244126284855611</v>
      </c>
    </row>
    <row r="14" spans="1:190" x14ac:dyDescent="0.2">
      <c r="A14" s="1">
        <v>13</v>
      </c>
      <c r="B14">
        <v>76.486997427648475</v>
      </c>
      <c r="C14">
        <v>76.367586049854381</v>
      </c>
      <c r="D14">
        <v>76.979707379964921</v>
      </c>
      <c r="E14">
        <v>76.312180235890665</v>
      </c>
      <c r="F14">
        <v>76.330062205548217</v>
      </c>
      <c r="G14">
        <v>77.680470835454287</v>
      </c>
      <c r="H14">
        <v>76.830974640349027</v>
      </c>
      <c r="I14">
        <v>76.275234260693708</v>
      </c>
      <c r="J14">
        <v>76.325868588552069</v>
      </c>
      <c r="K14">
        <v>78.389701489724956</v>
      </c>
      <c r="L14">
        <v>77.591830704820808</v>
      </c>
      <c r="M14">
        <v>76.834582021889247</v>
      </c>
      <c r="N14">
        <v>76.282997061857415</v>
      </c>
      <c r="O14">
        <v>76.323161701191751</v>
      </c>
      <c r="P14">
        <v>78.811176617799305</v>
      </c>
      <c r="Q14">
        <v>78.300086799933169</v>
      </c>
      <c r="R14">
        <v>77.595122163571148</v>
      </c>
      <c r="S14">
        <v>76.851605266132907</v>
      </c>
      <c r="T14">
        <v>76.289276315507237</v>
      </c>
      <c r="U14">
        <v>76.323940409552279</v>
      </c>
      <c r="V14">
        <v>78.839212617844723</v>
      </c>
      <c r="W14">
        <v>78.652186502189807</v>
      </c>
      <c r="X14">
        <v>78.287153139386831</v>
      </c>
      <c r="Y14">
        <v>77.618851195956694</v>
      </c>
      <c r="Z14">
        <v>76.865847416669496</v>
      </c>
      <c r="AA14">
        <v>76.293826572395872</v>
      </c>
      <c r="AB14">
        <v>76.326796697185102</v>
      </c>
      <c r="AC14">
        <v>78.425900122987542</v>
      </c>
      <c r="AD14">
        <v>78.587029872518855</v>
      </c>
      <c r="AE14">
        <v>76.018068403050364</v>
      </c>
      <c r="AF14">
        <v>75.62056011821717</v>
      </c>
      <c r="AG14">
        <v>77.637645450863047</v>
      </c>
      <c r="AH14">
        <v>76.875020013316913</v>
      </c>
      <c r="AI14">
        <v>76.298397468937324</v>
      </c>
      <c r="AJ14">
        <v>76.329686192494947</v>
      </c>
      <c r="AK14">
        <v>77.963958757932502</v>
      </c>
      <c r="AL14">
        <v>78.237190395247993</v>
      </c>
      <c r="AM14">
        <v>78.592807734735047</v>
      </c>
      <c r="AN14">
        <v>76.053735785868227</v>
      </c>
      <c r="AO14">
        <v>75.641961115763181</v>
      </c>
      <c r="AP14">
        <v>77.64660461498913</v>
      </c>
      <c r="AQ14">
        <v>76.880088905408897</v>
      </c>
      <c r="AR14">
        <v>76.302088747892356</v>
      </c>
      <c r="AS14">
        <v>76.331261121990707</v>
      </c>
      <c r="AT14">
        <v>77.583802947674613</v>
      </c>
      <c r="AU14">
        <v>77.803223049836248</v>
      </c>
      <c r="AV14">
        <v>78.245119348426527</v>
      </c>
      <c r="AW14">
        <v>78.623672369087487</v>
      </c>
      <c r="AX14">
        <v>76.07412437151747</v>
      </c>
      <c r="AY14">
        <v>75.653461678686838</v>
      </c>
      <c r="AZ14">
        <v>77.652447601826267</v>
      </c>
      <c r="BA14">
        <v>76.884297148665567</v>
      </c>
      <c r="BB14">
        <v>76.304442180431494</v>
      </c>
      <c r="BC14">
        <v>76.333363137118084</v>
      </c>
      <c r="BD14">
        <v>77.322008677182794</v>
      </c>
      <c r="BE14">
        <v>77.44131039118723</v>
      </c>
      <c r="BF14">
        <v>77.80260748669393</v>
      </c>
      <c r="BG14">
        <v>78.278170967357312</v>
      </c>
      <c r="BH14">
        <v>78.644573080405607</v>
      </c>
      <c r="BI14">
        <v>76.087490242600822</v>
      </c>
      <c r="BJ14">
        <v>77.05980478747928</v>
      </c>
      <c r="BK14">
        <v>77.655675390027582</v>
      </c>
      <c r="BL14">
        <v>76.885763892347171</v>
      </c>
      <c r="BM14">
        <v>76.305109809009224</v>
      </c>
      <c r="BN14">
        <v>76.333673538955523</v>
      </c>
      <c r="BO14">
        <v>77.183046989978536</v>
      </c>
      <c r="BP14">
        <v>79.522922270523537</v>
      </c>
      <c r="BQ14">
        <v>77.438289578062211</v>
      </c>
      <c r="BR14">
        <v>77.840418610087056</v>
      </c>
      <c r="BS14">
        <v>78.305340168227886</v>
      </c>
      <c r="BT14">
        <v>78.658956528212784</v>
      </c>
      <c r="BU14">
        <v>76.096853111271813</v>
      </c>
      <c r="BV14">
        <v>78.353592583409267</v>
      </c>
      <c r="BW14">
        <v>77.658616558159721</v>
      </c>
      <c r="BX14">
        <v>76.886591041347373</v>
      </c>
      <c r="BY14">
        <v>76.305548412985885</v>
      </c>
      <c r="BZ14">
        <v>76.334383911292832</v>
      </c>
      <c r="CA14">
        <v>77.116594114067226</v>
      </c>
      <c r="CB14">
        <v>79.424218424918422</v>
      </c>
      <c r="CC14">
        <v>79.522469064714215</v>
      </c>
      <c r="CD14">
        <v>77.472658830170019</v>
      </c>
      <c r="CE14">
        <v>77.865925150181724</v>
      </c>
      <c r="CF14">
        <v>78.319620509949374</v>
      </c>
      <c r="CG14">
        <v>78.667192628236734</v>
      </c>
      <c r="CH14">
        <v>76.103741738250335</v>
      </c>
      <c r="CI14">
        <v>78.357560963471499</v>
      </c>
      <c r="CJ14">
        <v>77.661033562610697</v>
      </c>
      <c r="CK14">
        <v>76.887898905991122</v>
      </c>
      <c r="CL14">
        <v>76.305898263893368</v>
      </c>
      <c r="CM14">
        <v>76.334600897064362</v>
      </c>
      <c r="CN14">
        <v>77.093081618264648</v>
      </c>
      <c r="CO14">
        <v>79.39352105012884</v>
      </c>
      <c r="CP14">
        <v>79.432694526287591</v>
      </c>
      <c r="CQ14">
        <v>79.553480845723954</v>
      </c>
      <c r="CR14">
        <v>77.501043521521822</v>
      </c>
      <c r="CS14">
        <v>77.883780074329877</v>
      </c>
      <c r="CT14">
        <v>78.330164529785165</v>
      </c>
      <c r="CU14">
        <v>78.673886007332754</v>
      </c>
      <c r="CV14">
        <v>76.110495158940964</v>
      </c>
      <c r="CW14">
        <v>78.360800119356938</v>
      </c>
      <c r="CX14">
        <v>77.662845114428265</v>
      </c>
      <c r="CY14">
        <v>76.888339627489856</v>
      </c>
      <c r="CZ14">
        <v>76.306216472514748</v>
      </c>
      <c r="DA14">
        <v>76.335678357111078</v>
      </c>
      <c r="DB14">
        <v>77.083038656344016</v>
      </c>
      <c r="DC14">
        <v>78.22493478888191</v>
      </c>
      <c r="DD14">
        <v>79.407597434810427</v>
      </c>
      <c r="DE14">
        <v>79.465481561098798</v>
      </c>
      <c r="DF14">
        <v>79.579833729019839</v>
      </c>
      <c r="DG14">
        <v>77.522656554906931</v>
      </c>
      <c r="DH14">
        <v>77.898144325365791</v>
      </c>
      <c r="DI14">
        <v>78.340180472717108</v>
      </c>
      <c r="DJ14">
        <v>78.680324129155878</v>
      </c>
      <c r="DK14">
        <v>76.115416095180223</v>
      </c>
      <c r="DL14">
        <v>78.363832029260465</v>
      </c>
      <c r="DM14">
        <v>77.664962211877466</v>
      </c>
      <c r="DN14">
        <v>76.889185291847738</v>
      </c>
      <c r="DO14">
        <v>76.306668920369063</v>
      </c>
      <c r="DP14">
        <v>76.335707384519267</v>
      </c>
      <c r="DQ14">
        <v>77.071029182643258</v>
      </c>
      <c r="DR14">
        <v>76.958910884721163</v>
      </c>
      <c r="DS14">
        <v>76.975900564112635</v>
      </c>
      <c r="DT14">
        <v>78.289783628938665</v>
      </c>
      <c r="DU14">
        <v>79.494869077386582</v>
      </c>
      <c r="DV14">
        <v>79.599337301519483</v>
      </c>
      <c r="DW14">
        <v>77.54103579636444</v>
      </c>
      <c r="DX14">
        <v>77.912019918048088</v>
      </c>
      <c r="DY14">
        <v>78.349642397411472</v>
      </c>
      <c r="DZ14">
        <v>78.686972537147582</v>
      </c>
      <c r="EA14">
        <v>76.120759183160729</v>
      </c>
      <c r="EB14">
        <v>77.080839548066081</v>
      </c>
      <c r="EC14">
        <v>77.666257227225998</v>
      </c>
      <c r="ED14">
        <v>76.889686759728093</v>
      </c>
      <c r="EE14">
        <v>76.307314338581378</v>
      </c>
      <c r="EF14">
        <v>76.334543414243015</v>
      </c>
      <c r="EG14">
        <v>77.102518130983526</v>
      </c>
      <c r="EH14">
        <v>76.970452826037615</v>
      </c>
      <c r="EI14">
        <v>76.993518033960257</v>
      </c>
      <c r="EJ14">
        <v>77.02402049849583</v>
      </c>
      <c r="EK14">
        <v>79.474837740375392</v>
      </c>
      <c r="EL14">
        <v>79.51857584519496</v>
      </c>
      <c r="EM14">
        <v>79.618392666306818</v>
      </c>
      <c r="EN14">
        <v>77.559553717354476</v>
      </c>
      <c r="EO14">
        <v>77.92702159645205</v>
      </c>
      <c r="EP14">
        <v>78.359536796524466</v>
      </c>
      <c r="EQ14">
        <v>78.694274725858747</v>
      </c>
      <c r="ER14">
        <v>76.125883116516462</v>
      </c>
      <c r="ES14">
        <v>77.083931726932988</v>
      </c>
      <c r="ET14">
        <v>77.667888346537595</v>
      </c>
      <c r="EU14">
        <v>76.890757579019805</v>
      </c>
      <c r="EV14">
        <v>76.306845301663401</v>
      </c>
      <c r="EW14">
        <v>76.336381600415336</v>
      </c>
      <c r="EX14">
        <v>77.104461572507603</v>
      </c>
      <c r="EY14">
        <v>77.000617678607867</v>
      </c>
      <c r="EZ14">
        <v>77.009667495119601</v>
      </c>
      <c r="FA14">
        <v>77.049280082643804</v>
      </c>
      <c r="FB14">
        <v>77.072915445891653</v>
      </c>
      <c r="FC14">
        <v>79.504340647777525</v>
      </c>
      <c r="FD14">
        <v>79.541123172611833</v>
      </c>
      <c r="FE14">
        <v>79.637370240597804</v>
      </c>
      <c r="FF14">
        <v>77.575975179753854</v>
      </c>
      <c r="FG14">
        <v>77.938941717016633</v>
      </c>
      <c r="FH14">
        <v>78.367030713179801</v>
      </c>
      <c r="FI14">
        <v>78.698817043992534</v>
      </c>
      <c r="FJ14">
        <v>76.130378015685565</v>
      </c>
      <c r="FK14">
        <v>77.086063689239651</v>
      </c>
      <c r="FL14">
        <v>77.669461661495035</v>
      </c>
      <c r="FM14">
        <v>76.890810399531873</v>
      </c>
      <c r="FN14">
        <v>76.306459779954011</v>
      </c>
      <c r="FO14">
        <v>76.335006519862844</v>
      </c>
      <c r="FP14">
        <v>75.624279824368031</v>
      </c>
      <c r="FQ14">
        <v>76.995406666433496</v>
      </c>
      <c r="FR14">
        <v>77.029229706859411</v>
      </c>
      <c r="FS14">
        <v>77.067052482617711</v>
      </c>
      <c r="FT14">
        <v>77.100559832268459</v>
      </c>
      <c r="FU14">
        <v>77.110611492375781</v>
      </c>
      <c r="FV14">
        <v>79.530803206083377</v>
      </c>
      <c r="FW14">
        <v>79.564009379063023</v>
      </c>
      <c r="FX14">
        <v>79.65463528286466</v>
      </c>
      <c r="FY14">
        <v>77.59104993335086</v>
      </c>
      <c r="FZ14">
        <v>77.949987408912548</v>
      </c>
      <c r="GA14">
        <v>78.374327488420747</v>
      </c>
      <c r="GB14">
        <v>78.702702864234155</v>
      </c>
      <c r="GC14">
        <v>76.135072318253336</v>
      </c>
      <c r="GD14">
        <v>77.088085130143469</v>
      </c>
      <c r="GE14">
        <v>77.670924356533078</v>
      </c>
      <c r="GF14">
        <v>76.890860609214698</v>
      </c>
      <c r="GG14">
        <v>76.306406578233819</v>
      </c>
      <c r="GH14">
        <v>76.335361250773147</v>
      </c>
    </row>
    <row r="15" spans="1:190" x14ac:dyDescent="0.2">
      <c r="A15" s="1">
        <v>14</v>
      </c>
      <c r="B15">
        <v>76.509863573803585</v>
      </c>
      <c r="C15">
        <v>76.417766706592133</v>
      </c>
      <c r="D15">
        <v>76.910359209626009</v>
      </c>
      <c r="E15">
        <v>76.386283516205879</v>
      </c>
      <c r="F15">
        <v>76.403517006834818</v>
      </c>
      <c r="G15">
        <v>77.473265340870327</v>
      </c>
      <c r="H15">
        <v>76.80691181038685</v>
      </c>
      <c r="I15">
        <v>76.36743450943986</v>
      </c>
      <c r="J15">
        <v>76.405697494031898</v>
      </c>
      <c r="K15">
        <v>78.038768303216671</v>
      </c>
      <c r="L15">
        <v>77.423204729929196</v>
      </c>
      <c r="M15">
        <v>76.815764924066897</v>
      </c>
      <c r="N15">
        <v>76.378876385027993</v>
      </c>
      <c r="O15">
        <v>76.404407648181902</v>
      </c>
      <c r="P15">
        <v>78.379097808500504</v>
      </c>
      <c r="Q15">
        <v>78.010187118361003</v>
      </c>
      <c r="R15">
        <v>77.433489047268921</v>
      </c>
      <c r="S15">
        <v>76.833224186583791</v>
      </c>
      <c r="T15">
        <v>76.385778495449784</v>
      </c>
      <c r="U15">
        <v>76.404725550549784</v>
      </c>
      <c r="V15">
        <v>78.372200924148274</v>
      </c>
      <c r="W15">
        <v>78.286478173485094</v>
      </c>
      <c r="X15">
        <v>78.008086630897424</v>
      </c>
      <c r="Y15">
        <v>77.45589468673441</v>
      </c>
      <c r="Z15">
        <v>76.847286510828823</v>
      </c>
      <c r="AA15">
        <v>76.390834733098671</v>
      </c>
      <c r="AB15">
        <v>76.406249842657118</v>
      </c>
      <c r="AC15">
        <v>78.01772785971076</v>
      </c>
      <c r="AD15">
        <v>78.194194473487798</v>
      </c>
      <c r="AE15">
        <v>76.184261668275937</v>
      </c>
      <c r="AF15">
        <v>75.843547841380541</v>
      </c>
      <c r="AG15">
        <v>77.473696662429759</v>
      </c>
      <c r="AH15">
        <v>76.855519851557602</v>
      </c>
      <c r="AI15">
        <v>76.394310041600249</v>
      </c>
      <c r="AJ15">
        <v>76.408608813894645</v>
      </c>
      <c r="AK15">
        <v>77.639835868651971</v>
      </c>
      <c r="AL15">
        <v>77.881020215437331</v>
      </c>
      <c r="AM15">
        <v>78.20139512171464</v>
      </c>
      <c r="AN15">
        <v>76.217042509932369</v>
      </c>
      <c r="AO15">
        <v>75.865184854999683</v>
      </c>
      <c r="AP15">
        <v>77.482062968460284</v>
      </c>
      <c r="AQ15">
        <v>76.85952936724388</v>
      </c>
      <c r="AR15">
        <v>76.396991910273655</v>
      </c>
      <c r="AS15">
        <v>76.409799988614679</v>
      </c>
      <c r="AT15">
        <v>77.329831570716905</v>
      </c>
      <c r="AU15">
        <v>77.522716325278722</v>
      </c>
      <c r="AV15">
        <v>77.891128439215009</v>
      </c>
      <c r="AW15">
        <v>78.228059083890955</v>
      </c>
      <c r="AX15">
        <v>76.236434018835155</v>
      </c>
      <c r="AY15">
        <v>75.875946800983257</v>
      </c>
      <c r="AZ15">
        <v>77.486627823155686</v>
      </c>
      <c r="BA15">
        <v>76.862278127167968</v>
      </c>
      <c r="BB15">
        <v>76.398284567740859</v>
      </c>
      <c r="BC15">
        <v>76.411108378835436</v>
      </c>
      <c r="BD15">
        <v>77.134044141286822</v>
      </c>
      <c r="BE15">
        <v>77.231974571096742</v>
      </c>
      <c r="BF15">
        <v>77.531157225195599</v>
      </c>
      <c r="BG15">
        <v>77.921842971612094</v>
      </c>
      <c r="BH15">
        <v>78.247714794456869</v>
      </c>
      <c r="BI15">
        <v>76.24864809272691</v>
      </c>
      <c r="BJ15">
        <v>77.033975487418147</v>
      </c>
      <c r="BK15">
        <v>77.488844478559457</v>
      </c>
      <c r="BL15">
        <v>76.863017187066987</v>
      </c>
      <c r="BM15">
        <v>76.398665667484153</v>
      </c>
      <c r="BN15">
        <v>76.410993052920816</v>
      </c>
      <c r="BO15">
        <v>77.044107502918294</v>
      </c>
      <c r="BP15">
        <v>78.860469611309966</v>
      </c>
      <c r="BQ15">
        <v>77.238446007449724</v>
      </c>
      <c r="BR15">
        <v>77.565928945080842</v>
      </c>
      <c r="BS15">
        <v>77.945693733228751</v>
      </c>
      <c r="BT15">
        <v>78.259520273524103</v>
      </c>
      <c r="BU15">
        <v>76.256245577120282</v>
      </c>
      <c r="BV15">
        <v>78.070630078566509</v>
      </c>
      <c r="BW15">
        <v>77.490425259010124</v>
      </c>
      <c r="BX15">
        <v>76.863548625753594</v>
      </c>
      <c r="BY15">
        <v>76.398787652727123</v>
      </c>
      <c r="BZ15">
        <v>76.41139987052243</v>
      </c>
      <c r="CA15">
        <v>77.011550798054174</v>
      </c>
      <c r="CB15">
        <v>78.808689750839221</v>
      </c>
      <c r="CC15">
        <v>78.867218608544007</v>
      </c>
      <c r="CD15">
        <v>77.26950245462055</v>
      </c>
      <c r="CE15">
        <v>77.58881979095213</v>
      </c>
      <c r="CF15">
        <v>77.957310152974827</v>
      </c>
      <c r="CG15">
        <v>78.265471270746673</v>
      </c>
      <c r="CH15">
        <v>76.261806473315616</v>
      </c>
      <c r="CI15">
        <v>78.073413701479609</v>
      </c>
      <c r="CJ15">
        <v>77.492108278170249</v>
      </c>
      <c r="CK15">
        <v>76.863750436051319</v>
      </c>
      <c r="CL15">
        <v>76.398680791368065</v>
      </c>
      <c r="CM15">
        <v>76.412147719409404</v>
      </c>
      <c r="CN15">
        <v>77.004149595606904</v>
      </c>
      <c r="CO15">
        <v>78.804447957732222</v>
      </c>
      <c r="CP15">
        <v>78.82215056147173</v>
      </c>
      <c r="CQ15">
        <v>78.894288562244554</v>
      </c>
      <c r="CR15">
        <v>77.2940946402435</v>
      </c>
      <c r="CS15">
        <v>77.603188367557749</v>
      </c>
      <c r="CT15">
        <v>77.965027125699535</v>
      </c>
      <c r="CU15">
        <v>78.270312300423328</v>
      </c>
      <c r="CV15">
        <v>76.267215653465612</v>
      </c>
      <c r="CW15">
        <v>78.075802753544437</v>
      </c>
      <c r="CX15">
        <v>77.493340608053586</v>
      </c>
      <c r="CY15">
        <v>76.864034688353925</v>
      </c>
      <c r="CZ15">
        <v>76.399273349612415</v>
      </c>
      <c r="DA15">
        <v>76.411919053671909</v>
      </c>
      <c r="DB15">
        <v>77.003363876834726</v>
      </c>
      <c r="DC15">
        <v>77.921084036762849</v>
      </c>
      <c r="DD15">
        <v>78.822710228654785</v>
      </c>
      <c r="DE15">
        <v>78.851517601253349</v>
      </c>
      <c r="DF15">
        <v>78.915243327359917</v>
      </c>
      <c r="DG15">
        <v>77.311488430036846</v>
      </c>
      <c r="DH15">
        <v>77.614548417074644</v>
      </c>
      <c r="DI15">
        <v>77.972156742416544</v>
      </c>
      <c r="DJ15">
        <v>78.274691794513174</v>
      </c>
      <c r="DK15">
        <v>76.271190409749863</v>
      </c>
      <c r="DL15">
        <v>78.077836940346543</v>
      </c>
      <c r="DM15">
        <v>77.494733768991821</v>
      </c>
      <c r="DN15">
        <v>76.864925819131216</v>
      </c>
      <c r="DO15">
        <v>76.399223532377562</v>
      </c>
      <c r="DP15">
        <v>76.412644109367236</v>
      </c>
      <c r="DQ15">
        <v>76.995315807145531</v>
      </c>
      <c r="DR15">
        <v>76.924570252770408</v>
      </c>
      <c r="DS15">
        <v>76.940197675759407</v>
      </c>
      <c r="DT15">
        <v>77.972247958942731</v>
      </c>
      <c r="DU15">
        <v>78.874300878247539</v>
      </c>
      <c r="DV15">
        <v>78.929605531137625</v>
      </c>
      <c r="DW15">
        <v>77.326392218826967</v>
      </c>
      <c r="DX15">
        <v>77.625574392975238</v>
      </c>
      <c r="DY15">
        <v>77.979392113079697</v>
      </c>
      <c r="DZ15">
        <v>78.2797692102518</v>
      </c>
      <c r="EA15">
        <v>76.275632168020508</v>
      </c>
      <c r="EB15">
        <v>77.050186428316877</v>
      </c>
      <c r="EC15">
        <v>77.496105705347432</v>
      </c>
      <c r="ED15">
        <v>76.865389526541421</v>
      </c>
      <c r="EE15">
        <v>76.400325884627563</v>
      </c>
      <c r="EF15">
        <v>76.412427980559954</v>
      </c>
      <c r="EG15">
        <v>77.030540336492805</v>
      </c>
      <c r="EH15">
        <v>76.933607094392585</v>
      </c>
      <c r="EI15">
        <v>76.959646206310381</v>
      </c>
      <c r="EJ15">
        <v>76.984458376211208</v>
      </c>
      <c r="EK15">
        <v>78.879693654847131</v>
      </c>
      <c r="EL15">
        <v>78.891771836760682</v>
      </c>
      <c r="EM15">
        <v>78.943964354379602</v>
      </c>
      <c r="EN15">
        <v>77.342084957780401</v>
      </c>
      <c r="EO15">
        <v>77.637715351868863</v>
      </c>
      <c r="EP15">
        <v>77.986997452203013</v>
      </c>
      <c r="EQ15">
        <v>78.285480385192173</v>
      </c>
      <c r="ER15">
        <v>76.279635251736096</v>
      </c>
      <c r="ES15">
        <v>77.052375909203334</v>
      </c>
      <c r="ET15">
        <v>77.497657007036509</v>
      </c>
      <c r="EU15">
        <v>76.866304144684534</v>
      </c>
      <c r="EV15">
        <v>76.399131444813406</v>
      </c>
      <c r="EW15">
        <v>76.412250475049021</v>
      </c>
      <c r="EX15">
        <v>77.037446004770885</v>
      </c>
      <c r="EY15">
        <v>76.965302770405756</v>
      </c>
      <c r="EZ15">
        <v>76.972350853681576</v>
      </c>
      <c r="FA15">
        <v>77.010819676390852</v>
      </c>
      <c r="FB15">
        <v>77.025863894954711</v>
      </c>
      <c r="FC15">
        <v>78.902336845174233</v>
      </c>
      <c r="FD15">
        <v>78.909226309043078</v>
      </c>
      <c r="FE15">
        <v>78.958486841014249</v>
      </c>
      <c r="FF15">
        <v>77.356318028767831</v>
      </c>
      <c r="FG15">
        <v>77.647673249910213</v>
      </c>
      <c r="FH15">
        <v>77.992708608228995</v>
      </c>
      <c r="FI15">
        <v>78.289366778479788</v>
      </c>
      <c r="FJ15">
        <v>76.283518524456881</v>
      </c>
      <c r="FK15">
        <v>77.054039887467411</v>
      </c>
      <c r="FL15">
        <v>77.498130103511087</v>
      </c>
      <c r="FM15">
        <v>76.866833345931511</v>
      </c>
      <c r="FN15">
        <v>76.400073145439436</v>
      </c>
      <c r="FO15">
        <v>76.409953852552334</v>
      </c>
      <c r="FP15">
        <v>75.830736119982504</v>
      </c>
      <c r="FQ15">
        <v>76.965423317443864</v>
      </c>
      <c r="FR15">
        <v>76.997100942937934</v>
      </c>
      <c r="FS15">
        <v>77.024532688392469</v>
      </c>
      <c r="FT15">
        <v>77.054811670034425</v>
      </c>
      <c r="FU15">
        <v>77.058639776732335</v>
      </c>
      <c r="FV15">
        <v>78.923073824662012</v>
      </c>
      <c r="FW15">
        <v>78.927031234600349</v>
      </c>
      <c r="FX15">
        <v>78.97221978684243</v>
      </c>
      <c r="FY15">
        <v>77.369966543425676</v>
      </c>
      <c r="FZ15">
        <v>77.657196981318862</v>
      </c>
      <c r="GA15">
        <v>77.998517268146173</v>
      </c>
      <c r="GB15">
        <v>78.291705722862687</v>
      </c>
      <c r="GC15">
        <v>76.287302034679371</v>
      </c>
      <c r="GD15">
        <v>77.054932168073563</v>
      </c>
      <c r="GE15">
        <v>77.498528813444551</v>
      </c>
      <c r="GF15">
        <v>76.86656722645435</v>
      </c>
      <c r="GG15">
        <v>76.399818618125963</v>
      </c>
      <c r="GH15">
        <v>76.412248239471737</v>
      </c>
    </row>
    <row r="16" spans="1:190" x14ac:dyDescent="0.2">
      <c r="A16" s="1">
        <v>15</v>
      </c>
      <c r="B16">
        <v>76.535393490084218</v>
      </c>
      <c r="C16">
        <v>76.465178493303185</v>
      </c>
      <c r="D16">
        <v>76.853016850804408</v>
      </c>
      <c r="E16">
        <v>76.461293938273812</v>
      </c>
      <c r="F16">
        <v>76.466026913911534</v>
      </c>
      <c r="G16">
        <v>77.284175231544253</v>
      </c>
      <c r="H16">
        <v>76.794039956348414</v>
      </c>
      <c r="I16">
        <v>76.455944693620339</v>
      </c>
      <c r="J16">
        <v>76.472023405305791</v>
      </c>
      <c r="K16">
        <v>77.705548160246636</v>
      </c>
      <c r="L16">
        <v>77.269415647152329</v>
      </c>
      <c r="M16">
        <v>76.807607496225771</v>
      </c>
      <c r="N16">
        <v>76.469877558456801</v>
      </c>
      <c r="O16">
        <v>76.471572288822401</v>
      </c>
      <c r="P16">
        <v>77.958081992247187</v>
      </c>
      <c r="Q16">
        <v>77.721134373949297</v>
      </c>
      <c r="R16">
        <v>77.286310162451926</v>
      </c>
      <c r="S16">
        <v>76.824890211176736</v>
      </c>
      <c r="T16">
        <v>76.477121747943826</v>
      </c>
      <c r="U16">
        <v>76.471471359662715</v>
      </c>
      <c r="V16">
        <v>77.914018461073013</v>
      </c>
      <c r="W16">
        <v>77.915630101781446</v>
      </c>
      <c r="X16">
        <v>77.730113841871031</v>
      </c>
      <c r="Y16">
        <v>77.307698517388417</v>
      </c>
      <c r="Z16">
        <v>76.838090513985961</v>
      </c>
      <c r="AA16">
        <v>76.481947645278424</v>
      </c>
      <c r="AB16">
        <v>76.47234576099757</v>
      </c>
      <c r="AC16">
        <v>77.630200526046082</v>
      </c>
      <c r="AD16">
        <v>77.794504691873541</v>
      </c>
      <c r="AE16">
        <v>76.354628181285534</v>
      </c>
      <c r="AF16">
        <v>76.093493388019709</v>
      </c>
      <c r="AG16">
        <v>77.324904277827315</v>
      </c>
      <c r="AH16">
        <v>76.845860485141657</v>
      </c>
      <c r="AI16">
        <v>76.48512270710745</v>
      </c>
      <c r="AJ16">
        <v>76.473554598813053</v>
      </c>
      <c r="AK16">
        <v>77.328685265272782</v>
      </c>
      <c r="AL16">
        <v>77.541821707345278</v>
      </c>
      <c r="AM16">
        <v>77.804598737634535</v>
      </c>
      <c r="AN16">
        <v>76.38420343882899</v>
      </c>
      <c r="AO16">
        <v>76.1143976403728</v>
      </c>
      <c r="AP16">
        <v>77.332908312788803</v>
      </c>
      <c r="AQ16">
        <v>76.848747803172316</v>
      </c>
      <c r="AR16">
        <v>76.486751959465877</v>
      </c>
      <c r="AS16">
        <v>76.474346054666711</v>
      </c>
      <c r="AT16">
        <v>77.088260072481631</v>
      </c>
      <c r="AU16">
        <v>77.254905291429225</v>
      </c>
      <c r="AV16">
        <v>77.554145087598158</v>
      </c>
      <c r="AW16">
        <v>77.828279998773439</v>
      </c>
      <c r="AX16">
        <v>76.403097452101662</v>
      </c>
      <c r="AY16">
        <v>76.124591315135248</v>
      </c>
      <c r="AZ16">
        <v>77.336672190606407</v>
      </c>
      <c r="BA16">
        <v>76.850532661697713</v>
      </c>
      <c r="BB16">
        <v>76.487360270722249</v>
      </c>
      <c r="BC16">
        <v>76.475059044159082</v>
      </c>
      <c r="BD16">
        <v>76.956915714850084</v>
      </c>
      <c r="BE16">
        <v>77.033274241557166</v>
      </c>
      <c r="BF16">
        <v>77.26977200791886</v>
      </c>
      <c r="BG16">
        <v>77.58130386790198</v>
      </c>
      <c r="BH16">
        <v>77.846500185368129</v>
      </c>
      <c r="BI16">
        <v>76.413725046446658</v>
      </c>
      <c r="BJ16">
        <v>77.022990999388441</v>
      </c>
      <c r="BK16">
        <v>77.338291285594067</v>
      </c>
      <c r="BL16">
        <v>76.851210401175209</v>
      </c>
      <c r="BM16">
        <v>76.487550131975055</v>
      </c>
      <c r="BN16">
        <v>76.475141119399055</v>
      </c>
      <c r="BO16">
        <v>76.908443753359037</v>
      </c>
      <c r="BP16">
        <v>78.237113599458212</v>
      </c>
      <c r="BQ16">
        <v>77.046331261345699</v>
      </c>
      <c r="BR16">
        <v>77.299937192388157</v>
      </c>
      <c r="BS16">
        <v>77.601103079030864</v>
      </c>
      <c r="BT16">
        <v>77.856006400105244</v>
      </c>
      <c r="BU16">
        <v>76.419549002661967</v>
      </c>
      <c r="BV16">
        <v>77.792761079500934</v>
      </c>
      <c r="BW16">
        <v>77.339114863013492</v>
      </c>
      <c r="BX16">
        <v>76.850934312939856</v>
      </c>
      <c r="BY16">
        <v>76.487484613775138</v>
      </c>
      <c r="BZ16">
        <v>76.475468649181309</v>
      </c>
      <c r="CA16">
        <v>76.901976245498005</v>
      </c>
      <c r="CB16">
        <v>78.214978408953499</v>
      </c>
      <c r="CC16">
        <v>78.248853223657747</v>
      </c>
      <c r="CD16">
        <v>77.072924268706331</v>
      </c>
      <c r="CE16">
        <v>77.318534288443971</v>
      </c>
      <c r="CF16">
        <v>77.609496696703005</v>
      </c>
      <c r="CG16">
        <v>77.860336815050275</v>
      </c>
      <c r="CH16">
        <v>76.423372556879031</v>
      </c>
      <c r="CI16">
        <v>77.79447750673009</v>
      </c>
      <c r="CJ16">
        <v>77.33996264164206</v>
      </c>
      <c r="CK16">
        <v>76.850968645595486</v>
      </c>
      <c r="CL16">
        <v>76.487340500648529</v>
      </c>
      <c r="CM16">
        <v>76.475768773988221</v>
      </c>
      <c r="CN16">
        <v>76.908834848749223</v>
      </c>
      <c r="CO16">
        <v>78.222691399922695</v>
      </c>
      <c r="CP16">
        <v>78.231835852042366</v>
      </c>
      <c r="CQ16">
        <v>78.271853903780666</v>
      </c>
      <c r="CR16">
        <v>77.092261518807106</v>
      </c>
      <c r="CS16">
        <v>77.329281107589509</v>
      </c>
      <c r="CT16">
        <v>77.614215029652584</v>
      </c>
      <c r="CU16">
        <v>77.863016523786555</v>
      </c>
      <c r="CV16">
        <v>76.427181858399109</v>
      </c>
      <c r="CW16">
        <v>77.795813018473964</v>
      </c>
      <c r="CX16">
        <v>77.340435117914154</v>
      </c>
      <c r="CY16">
        <v>76.851043670272915</v>
      </c>
      <c r="CZ16">
        <v>76.487452080270785</v>
      </c>
      <c r="DA16">
        <v>76.475655454221751</v>
      </c>
      <c r="DB16">
        <v>76.914553638260173</v>
      </c>
      <c r="DC16">
        <v>77.60916872169426</v>
      </c>
      <c r="DD16">
        <v>78.243302220418656</v>
      </c>
      <c r="DE16">
        <v>78.256929829794458</v>
      </c>
      <c r="DF16">
        <v>78.288292446815333</v>
      </c>
      <c r="DG16">
        <v>77.104942154154017</v>
      </c>
      <c r="DH16">
        <v>77.33690872433391</v>
      </c>
      <c r="DI16">
        <v>77.619116763379452</v>
      </c>
      <c r="DJ16">
        <v>77.865843323085727</v>
      </c>
      <c r="DK16">
        <v>76.430100245041942</v>
      </c>
      <c r="DL16">
        <v>77.796987739349561</v>
      </c>
      <c r="DM16">
        <v>77.341717494230252</v>
      </c>
      <c r="DN16">
        <v>76.851290881588852</v>
      </c>
      <c r="DO16">
        <v>76.48757563774403</v>
      </c>
      <c r="DP16">
        <v>76.475836702876677</v>
      </c>
      <c r="DQ16">
        <v>76.906813863708066</v>
      </c>
      <c r="DR16">
        <v>76.876357742524661</v>
      </c>
      <c r="DS16">
        <v>76.892856290622063</v>
      </c>
      <c r="DT16">
        <v>77.651129090182295</v>
      </c>
      <c r="DU16">
        <v>78.2745232416368</v>
      </c>
      <c r="DV16">
        <v>78.29837200184916</v>
      </c>
      <c r="DW16">
        <v>77.115662764616559</v>
      </c>
      <c r="DX16">
        <v>77.344986713761855</v>
      </c>
      <c r="DY16">
        <v>77.623824801966521</v>
      </c>
      <c r="DZ16">
        <v>77.869265193920654</v>
      </c>
      <c r="EA16">
        <v>76.433065759258056</v>
      </c>
      <c r="EB16">
        <v>77.034043957536269</v>
      </c>
      <c r="EC16">
        <v>77.342428777475376</v>
      </c>
      <c r="ED16">
        <v>76.851623510743536</v>
      </c>
      <c r="EE16">
        <v>76.487807572398253</v>
      </c>
      <c r="EF16">
        <v>76.475917269813877</v>
      </c>
      <c r="EG16">
        <v>76.937777909507048</v>
      </c>
      <c r="EH16">
        <v>76.879538313636203</v>
      </c>
      <c r="EI16">
        <v>76.911936600993982</v>
      </c>
      <c r="EJ16">
        <v>76.932711040044282</v>
      </c>
      <c r="EK16">
        <v>78.29022991585795</v>
      </c>
      <c r="EL16">
        <v>78.286656075709701</v>
      </c>
      <c r="EM16">
        <v>78.308227442113505</v>
      </c>
      <c r="EN16">
        <v>77.127658934206394</v>
      </c>
      <c r="EO16">
        <v>77.353922593877101</v>
      </c>
      <c r="EP16">
        <v>77.628796001816312</v>
      </c>
      <c r="EQ16">
        <v>77.872775634547438</v>
      </c>
      <c r="ER16">
        <v>76.435861929851427</v>
      </c>
      <c r="ES16">
        <v>77.035191331373255</v>
      </c>
      <c r="ET16">
        <v>77.343044584750984</v>
      </c>
      <c r="EU16">
        <v>76.852279897579052</v>
      </c>
      <c r="EV16">
        <v>76.487692715952605</v>
      </c>
      <c r="EW16">
        <v>76.475266359300264</v>
      </c>
      <c r="EX16">
        <v>76.943470578334697</v>
      </c>
      <c r="EY16">
        <v>76.906171115578118</v>
      </c>
      <c r="EZ16">
        <v>76.916860389549285</v>
      </c>
      <c r="FA16">
        <v>76.957821045615901</v>
      </c>
      <c r="FB16">
        <v>76.965268052166763</v>
      </c>
      <c r="FC16">
        <v>78.306494137637742</v>
      </c>
      <c r="FD16">
        <v>78.29887797228109</v>
      </c>
      <c r="FE16">
        <v>78.318345104950936</v>
      </c>
      <c r="FF16">
        <v>77.138689643874145</v>
      </c>
      <c r="FG16">
        <v>77.361534491166935</v>
      </c>
      <c r="FH16">
        <v>77.632840522874645</v>
      </c>
      <c r="FI16">
        <v>77.875005757252794</v>
      </c>
      <c r="FJ16">
        <v>76.439036193522753</v>
      </c>
      <c r="FK16">
        <v>77.036213179680075</v>
      </c>
      <c r="FL16">
        <v>77.343190637234017</v>
      </c>
      <c r="FM16">
        <v>76.852355486298848</v>
      </c>
      <c r="FN16">
        <v>76.486891234614717</v>
      </c>
      <c r="FO16">
        <v>76.476071726161578</v>
      </c>
      <c r="FP16">
        <v>76.015624465534103</v>
      </c>
      <c r="FQ16">
        <v>76.908560778099499</v>
      </c>
      <c r="FR16">
        <v>76.942369761359132</v>
      </c>
      <c r="FS16">
        <v>76.963838426940129</v>
      </c>
      <c r="FT16">
        <v>76.993076737366025</v>
      </c>
      <c r="FU16">
        <v>76.990514481674552</v>
      </c>
      <c r="FV16">
        <v>78.321124659358333</v>
      </c>
      <c r="FW16">
        <v>78.311325871443458</v>
      </c>
      <c r="FX16">
        <v>78.327889529613799</v>
      </c>
      <c r="FY16">
        <v>77.149227023572024</v>
      </c>
      <c r="FZ16">
        <v>77.368770990000769</v>
      </c>
      <c r="GA16">
        <v>77.636905504192853</v>
      </c>
      <c r="GB16">
        <v>77.876485446285628</v>
      </c>
      <c r="GC16">
        <v>76.441747663788234</v>
      </c>
      <c r="GD16">
        <v>77.03616434934743</v>
      </c>
      <c r="GE16">
        <v>77.3432772535797</v>
      </c>
      <c r="GF16">
        <v>76.852544904360812</v>
      </c>
      <c r="GG16">
        <v>76.489235242397882</v>
      </c>
      <c r="GH16">
        <v>76.475537620735338</v>
      </c>
    </row>
    <row r="17" spans="1:190" x14ac:dyDescent="0.2">
      <c r="A17" s="1">
        <v>16</v>
      </c>
      <c r="B17">
        <v>76.560786581374316</v>
      </c>
      <c r="C17">
        <v>76.51077675446335</v>
      </c>
      <c r="D17">
        <v>76.812184790661902</v>
      </c>
      <c r="E17">
        <v>76.531248301889903</v>
      </c>
      <c r="F17">
        <v>76.523170068032741</v>
      </c>
      <c r="G17">
        <v>77.115615682934106</v>
      </c>
      <c r="H17">
        <v>76.792972279819452</v>
      </c>
      <c r="I17">
        <v>76.540180777940989</v>
      </c>
      <c r="J17">
        <v>76.532443855238796</v>
      </c>
      <c r="K17">
        <v>77.39373068769838</v>
      </c>
      <c r="L17">
        <v>77.12441293850803</v>
      </c>
      <c r="M17">
        <v>76.811166678196983</v>
      </c>
      <c r="N17">
        <v>76.556770944602718</v>
      </c>
      <c r="O17">
        <v>76.533986006960234</v>
      </c>
      <c r="P17">
        <v>77.562256022381604</v>
      </c>
      <c r="Q17">
        <v>77.423751082104104</v>
      </c>
      <c r="R17">
        <v>77.144549195495586</v>
      </c>
      <c r="S17">
        <v>76.82895870449002</v>
      </c>
      <c r="T17">
        <v>76.564799789649896</v>
      </c>
      <c r="U17">
        <v>76.534026894895106</v>
      </c>
      <c r="V17">
        <v>77.522729351288405</v>
      </c>
      <c r="W17">
        <v>77.544523036235461</v>
      </c>
      <c r="X17">
        <v>77.436057844611369</v>
      </c>
      <c r="Y17">
        <v>77.162581585169647</v>
      </c>
      <c r="Z17">
        <v>76.841100053556772</v>
      </c>
      <c r="AA17">
        <v>76.570070349946789</v>
      </c>
      <c r="AB17">
        <v>76.534589954139662</v>
      </c>
      <c r="AC17">
        <v>77.314741900615417</v>
      </c>
      <c r="AD17">
        <v>77.458984292275701</v>
      </c>
      <c r="AE17">
        <v>76.532784944748826</v>
      </c>
      <c r="AF17">
        <v>76.358414393225956</v>
      </c>
      <c r="AG17">
        <v>77.178414367166368</v>
      </c>
      <c r="AH17">
        <v>76.848967146366391</v>
      </c>
      <c r="AI17">
        <v>76.573422304525252</v>
      </c>
      <c r="AJ17">
        <v>76.535245311417683</v>
      </c>
      <c r="AK17">
        <v>77.092612852135204</v>
      </c>
      <c r="AL17">
        <v>77.276655618178395</v>
      </c>
      <c r="AM17">
        <v>77.474429876230317</v>
      </c>
      <c r="AN17">
        <v>76.560248660175318</v>
      </c>
      <c r="AO17">
        <v>76.379337890145891</v>
      </c>
      <c r="AP17">
        <v>77.187713786821405</v>
      </c>
      <c r="AQ17">
        <v>76.851700584109679</v>
      </c>
      <c r="AR17">
        <v>76.574875913909196</v>
      </c>
      <c r="AS17">
        <v>76.535338375689676</v>
      </c>
      <c r="AT17">
        <v>76.919075964917099</v>
      </c>
      <c r="AU17">
        <v>77.067499895374539</v>
      </c>
      <c r="AV17">
        <v>77.292933580448363</v>
      </c>
      <c r="AW17">
        <v>77.495473021972117</v>
      </c>
      <c r="AX17">
        <v>76.579462855745049</v>
      </c>
      <c r="AY17">
        <v>76.389612772512251</v>
      </c>
      <c r="AZ17">
        <v>77.192515844029003</v>
      </c>
      <c r="BA17">
        <v>76.85314817147173</v>
      </c>
      <c r="BB17">
        <v>76.575064344629851</v>
      </c>
      <c r="BC17">
        <v>76.535549723283623</v>
      </c>
      <c r="BD17">
        <v>76.838433275341345</v>
      </c>
      <c r="BE17">
        <v>76.907822744642061</v>
      </c>
      <c r="BF17">
        <v>77.087430621447197</v>
      </c>
      <c r="BG17">
        <v>77.315730528873218</v>
      </c>
      <c r="BH17">
        <v>77.512944429060525</v>
      </c>
      <c r="BI17">
        <v>76.589338648964969</v>
      </c>
      <c r="BJ17">
        <v>77.011056385305267</v>
      </c>
      <c r="BK17">
        <v>77.194471737852993</v>
      </c>
      <c r="BL17">
        <v>76.853573181614237</v>
      </c>
      <c r="BM17">
        <v>76.575023581090917</v>
      </c>
      <c r="BN17">
        <v>76.535713583492409</v>
      </c>
      <c r="BO17">
        <v>76.81546478951212</v>
      </c>
      <c r="BP17">
        <v>77.705487503509644</v>
      </c>
      <c r="BQ17">
        <v>76.924902810367897</v>
      </c>
      <c r="BR17">
        <v>77.112194219197264</v>
      </c>
      <c r="BS17">
        <v>77.33322146873256</v>
      </c>
      <c r="BT17">
        <v>77.523562467727345</v>
      </c>
      <c r="BU17">
        <v>76.593926410323192</v>
      </c>
      <c r="BV17">
        <v>77.49967382541098</v>
      </c>
      <c r="BW17">
        <v>77.195057950951039</v>
      </c>
      <c r="BX17">
        <v>76.853221929422077</v>
      </c>
      <c r="BY17">
        <v>76.574711147721501</v>
      </c>
      <c r="BZ17">
        <v>76.535761719060574</v>
      </c>
      <c r="CA17">
        <v>76.820733987941352</v>
      </c>
      <c r="CB17">
        <v>77.697654781749051</v>
      </c>
      <c r="CC17">
        <v>77.726898503260117</v>
      </c>
      <c r="CD17">
        <v>76.947319842206127</v>
      </c>
      <c r="CE17">
        <v>77.127847779122277</v>
      </c>
      <c r="CF17">
        <v>77.340631324348067</v>
      </c>
      <c r="CG17">
        <v>77.528085211128413</v>
      </c>
      <c r="CH17">
        <v>76.596476480299373</v>
      </c>
      <c r="CI17">
        <v>77.500861524766265</v>
      </c>
      <c r="CJ17">
        <v>77.195399948198229</v>
      </c>
      <c r="CK17">
        <v>76.852745478364383</v>
      </c>
      <c r="CL17">
        <v>76.573956489505775</v>
      </c>
      <c r="CM17">
        <v>76.535843291224097</v>
      </c>
      <c r="CN17">
        <v>76.832942927877511</v>
      </c>
      <c r="CO17">
        <v>77.702232723326986</v>
      </c>
      <c r="CP17">
        <v>77.721433729874875</v>
      </c>
      <c r="CQ17">
        <v>77.748649003110017</v>
      </c>
      <c r="CR17">
        <v>76.962960994132473</v>
      </c>
      <c r="CS17">
        <v>77.136424207270395</v>
      </c>
      <c r="CT17">
        <v>77.344600727529709</v>
      </c>
      <c r="CU17">
        <v>77.530268989907796</v>
      </c>
      <c r="CV17">
        <v>76.598862914711546</v>
      </c>
      <c r="CW17">
        <v>77.501170310521019</v>
      </c>
      <c r="CX17">
        <v>77.195337174689783</v>
      </c>
      <c r="CY17">
        <v>76.852952031464042</v>
      </c>
      <c r="CZ17">
        <v>76.573866542244119</v>
      </c>
      <c r="DA17">
        <v>76.535763563049244</v>
      </c>
      <c r="DB17">
        <v>76.840912002643677</v>
      </c>
      <c r="DC17">
        <v>77.330064957211761</v>
      </c>
      <c r="DD17">
        <v>77.728632219211917</v>
      </c>
      <c r="DE17">
        <v>77.744524050573844</v>
      </c>
      <c r="DF17">
        <v>77.764077875585713</v>
      </c>
      <c r="DG17">
        <v>76.972375624358946</v>
      </c>
      <c r="DH17">
        <v>77.1418912447579</v>
      </c>
      <c r="DI17">
        <v>77.347724002473583</v>
      </c>
      <c r="DJ17">
        <v>77.531719013386692</v>
      </c>
      <c r="DK17">
        <v>76.600767135079508</v>
      </c>
      <c r="DL17">
        <v>77.501027767413234</v>
      </c>
      <c r="DM17">
        <v>77.195505024389433</v>
      </c>
      <c r="DN17">
        <v>76.85266824139336</v>
      </c>
      <c r="DO17">
        <v>76.573667116980246</v>
      </c>
      <c r="DP17">
        <v>76.535407375142597</v>
      </c>
      <c r="DQ17">
        <v>76.830831182536016</v>
      </c>
      <c r="DR17">
        <v>76.838886250439927</v>
      </c>
      <c r="DS17">
        <v>76.858919132755489</v>
      </c>
      <c r="DT17">
        <v>77.372505635195296</v>
      </c>
      <c r="DU17">
        <v>77.760491672754057</v>
      </c>
      <c r="DV17">
        <v>77.773133451505004</v>
      </c>
      <c r="DW17">
        <v>76.979884759863396</v>
      </c>
      <c r="DX17">
        <v>77.147523237123082</v>
      </c>
      <c r="DY17">
        <v>77.350612547158633</v>
      </c>
      <c r="DZ17">
        <v>77.533303368689289</v>
      </c>
      <c r="EA17">
        <v>76.602625938164124</v>
      </c>
      <c r="EB17">
        <v>77.017711128975932</v>
      </c>
      <c r="EC17">
        <v>77.195589591027982</v>
      </c>
      <c r="ED17">
        <v>76.85294187204039</v>
      </c>
      <c r="EE17">
        <v>76.57328312555687</v>
      </c>
      <c r="EF17">
        <v>76.535582271387952</v>
      </c>
      <c r="EG17">
        <v>76.830018787715659</v>
      </c>
      <c r="EH17">
        <v>76.828557354946767</v>
      </c>
      <c r="EI17">
        <v>76.872635965002829</v>
      </c>
      <c r="EJ17">
        <v>76.892204715036783</v>
      </c>
      <c r="EK17">
        <v>77.772100433196485</v>
      </c>
      <c r="EL17">
        <v>77.770948810518817</v>
      </c>
      <c r="EM17">
        <v>77.780784142768212</v>
      </c>
      <c r="EN17">
        <v>76.987896105105449</v>
      </c>
      <c r="EO17">
        <v>77.153206283584339</v>
      </c>
      <c r="EP17">
        <v>77.352931878017273</v>
      </c>
      <c r="EQ17">
        <v>77.534534600299565</v>
      </c>
      <c r="ER17">
        <v>76.603767437711824</v>
      </c>
      <c r="ES17">
        <v>77.017677345743877</v>
      </c>
      <c r="ET17">
        <v>77.195098997801907</v>
      </c>
      <c r="EU17">
        <v>76.852671906835269</v>
      </c>
      <c r="EV17">
        <v>76.572833954249646</v>
      </c>
      <c r="EW17">
        <v>76.535596108583178</v>
      </c>
      <c r="EX17">
        <v>76.816727928412305</v>
      </c>
      <c r="EY17">
        <v>76.827316006224493</v>
      </c>
      <c r="EZ17">
        <v>76.862578397448075</v>
      </c>
      <c r="FA17">
        <v>76.911287018685542</v>
      </c>
      <c r="FB17">
        <v>76.917155773687369</v>
      </c>
      <c r="FC17">
        <v>77.785681097125291</v>
      </c>
      <c r="FD17">
        <v>77.780104787075587</v>
      </c>
      <c r="FE17">
        <v>77.787633161174966</v>
      </c>
      <c r="FF17">
        <v>76.995231008453757</v>
      </c>
      <c r="FG17">
        <v>77.158215349216235</v>
      </c>
      <c r="FH17">
        <v>77.355763645828759</v>
      </c>
      <c r="FI17">
        <v>77.535447204040679</v>
      </c>
      <c r="FJ17">
        <v>76.605628757425521</v>
      </c>
      <c r="FK17">
        <v>77.017609881249413</v>
      </c>
      <c r="FL17">
        <v>77.194633473241964</v>
      </c>
      <c r="FM17">
        <v>76.852696995903003</v>
      </c>
      <c r="FN17">
        <v>76.57311263293694</v>
      </c>
      <c r="FO17">
        <v>76.533934254526457</v>
      </c>
      <c r="FP17">
        <v>76.171509716019543</v>
      </c>
      <c r="FQ17">
        <v>76.81874511458021</v>
      </c>
      <c r="FR17">
        <v>76.87029499174912</v>
      </c>
      <c r="FS17">
        <v>76.903228546688695</v>
      </c>
      <c r="FT17">
        <v>76.938035054400828</v>
      </c>
      <c r="FU17">
        <v>76.935622235291191</v>
      </c>
      <c r="FV17">
        <v>77.796506576768394</v>
      </c>
      <c r="FW17">
        <v>77.788616838624165</v>
      </c>
      <c r="FX17">
        <v>77.793411966294528</v>
      </c>
      <c r="FY17">
        <v>77.002781396861323</v>
      </c>
      <c r="FZ17">
        <v>77.162847291585024</v>
      </c>
      <c r="GA17">
        <v>77.357721156565091</v>
      </c>
      <c r="GB17">
        <v>77.535562462823108</v>
      </c>
      <c r="GC17">
        <v>76.607228837933633</v>
      </c>
      <c r="GD17">
        <v>77.016864737626648</v>
      </c>
      <c r="GE17">
        <v>77.194735940379573</v>
      </c>
      <c r="GF17">
        <v>76.852858775184131</v>
      </c>
      <c r="GG17">
        <v>76.573753017019001</v>
      </c>
      <c r="GH17">
        <v>76.535062109883896</v>
      </c>
    </row>
    <row r="18" spans="1:190" x14ac:dyDescent="0.2">
      <c r="A18" s="1">
        <v>17</v>
      </c>
      <c r="B18">
        <v>76.580297399717679</v>
      </c>
      <c r="C18">
        <v>76.550273216562928</v>
      </c>
      <c r="D18">
        <v>76.757668026316054</v>
      </c>
      <c r="E18">
        <v>76.594998707239029</v>
      </c>
      <c r="F18">
        <v>76.574573520436076</v>
      </c>
      <c r="G18">
        <v>76.944447608647181</v>
      </c>
      <c r="H18">
        <v>76.779187337524434</v>
      </c>
      <c r="I18">
        <v>76.619727131320829</v>
      </c>
      <c r="J18">
        <v>76.589067160977024</v>
      </c>
      <c r="K18">
        <v>77.096756723246131</v>
      </c>
      <c r="L18">
        <v>76.965213256697652</v>
      </c>
      <c r="M18">
        <v>76.796586657529716</v>
      </c>
      <c r="N18">
        <v>76.638743416712941</v>
      </c>
      <c r="O18">
        <v>76.594447362770083</v>
      </c>
      <c r="P18">
        <v>77.197389628728061</v>
      </c>
      <c r="Q18">
        <v>77.125567716592286</v>
      </c>
      <c r="R18">
        <v>76.98165023492497</v>
      </c>
      <c r="S18">
        <v>76.814002021925006</v>
      </c>
      <c r="T18">
        <v>76.6488373016672</v>
      </c>
      <c r="U18">
        <v>76.596143720588628</v>
      </c>
      <c r="V18">
        <v>77.183044187203308</v>
      </c>
      <c r="W18">
        <v>77.196667301991212</v>
      </c>
      <c r="X18">
        <v>77.134485669868113</v>
      </c>
      <c r="Y18">
        <v>76.99405673411168</v>
      </c>
      <c r="Z18">
        <v>76.826115069464819</v>
      </c>
      <c r="AA18">
        <v>76.655796936003028</v>
      </c>
      <c r="AB18">
        <v>76.597187031552394</v>
      </c>
      <c r="AC18">
        <v>77.104341586282274</v>
      </c>
      <c r="AD18">
        <v>77.180102125961355</v>
      </c>
      <c r="AE18">
        <v>76.719418913605153</v>
      </c>
      <c r="AF18">
        <v>76.614033453673002</v>
      </c>
      <c r="AG18">
        <v>77.009973809576053</v>
      </c>
      <c r="AH18">
        <v>76.836607772994483</v>
      </c>
      <c r="AI18">
        <v>76.66079858196693</v>
      </c>
      <c r="AJ18">
        <v>76.597734720039611</v>
      </c>
      <c r="AK18">
        <v>76.975794509994401</v>
      </c>
      <c r="AL18">
        <v>77.129241493295595</v>
      </c>
      <c r="AM18">
        <v>77.202053067081096</v>
      </c>
      <c r="AN18">
        <v>76.742414181372766</v>
      </c>
      <c r="AO18">
        <v>76.634838590006439</v>
      </c>
      <c r="AP18">
        <v>77.023458651310079</v>
      </c>
      <c r="AQ18">
        <v>76.841445518448012</v>
      </c>
      <c r="AR18">
        <v>76.662455341214979</v>
      </c>
      <c r="AS18">
        <v>76.597640921275101</v>
      </c>
      <c r="AT18">
        <v>76.859640779687851</v>
      </c>
      <c r="AU18">
        <v>77.013441200364795</v>
      </c>
      <c r="AV18">
        <v>77.151553498059457</v>
      </c>
      <c r="AW18">
        <v>77.220489433183417</v>
      </c>
      <c r="AX18">
        <v>76.763067124095386</v>
      </c>
      <c r="AY18">
        <v>76.647868533041589</v>
      </c>
      <c r="AZ18">
        <v>77.032037073138198</v>
      </c>
      <c r="BA18">
        <v>76.843874892841612</v>
      </c>
      <c r="BB18">
        <v>76.662863242308632</v>
      </c>
      <c r="BC18">
        <v>76.597518975003467</v>
      </c>
      <c r="BD18">
        <v>76.809022688756855</v>
      </c>
      <c r="BE18">
        <v>76.904752173811801</v>
      </c>
      <c r="BF18">
        <v>77.04281149017163</v>
      </c>
      <c r="BG18">
        <v>77.173064464083851</v>
      </c>
      <c r="BH18">
        <v>77.241490515699681</v>
      </c>
      <c r="BI18">
        <v>76.774437916622176</v>
      </c>
      <c r="BJ18">
        <v>76.993234070024599</v>
      </c>
      <c r="BK18">
        <v>77.035464825041757</v>
      </c>
      <c r="BL18">
        <v>76.844406184069186</v>
      </c>
      <c r="BM18">
        <v>76.662656394038777</v>
      </c>
      <c r="BN18">
        <v>76.597384720848197</v>
      </c>
      <c r="BO18">
        <v>76.79905609526385</v>
      </c>
      <c r="BP18">
        <v>77.323898064062391</v>
      </c>
      <c r="BQ18">
        <v>76.932156945920866</v>
      </c>
      <c r="BR18">
        <v>77.065805376955694</v>
      </c>
      <c r="BS18">
        <v>77.192084077486385</v>
      </c>
      <c r="BT18">
        <v>77.257488508211608</v>
      </c>
      <c r="BU18">
        <v>76.78053629020026</v>
      </c>
      <c r="BV18">
        <v>77.203595131968626</v>
      </c>
      <c r="BW18">
        <v>77.036506709682229</v>
      </c>
      <c r="BX18">
        <v>76.843814671019445</v>
      </c>
      <c r="BY18">
        <v>76.661904210036013</v>
      </c>
      <c r="BZ18">
        <v>76.59707292212569</v>
      </c>
      <c r="CA18">
        <v>76.80567461438909</v>
      </c>
      <c r="CB18">
        <v>77.317015860090706</v>
      </c>
      <c r="CC18">
        <v>77.363117063545658</v>
      </c>
      <c r="CD18">
        <v>76.953407151220986</v>
      </c>
      <c r="CE18">
        <v>77.081999246005878</v>
      </c>
      <c r="CF18">
        <v>77.202602925677837</v>
      </c>
      <c r="CG18">
        <v>77.265387761372082</v>
      </c>
      <c r="CH18">
        <v>76.783190047231898</v>
      </c>
      <c r="CI18">
        <v>77.20479283469821</v>
      </c>
      <c r="CJ18">
        <v>77.036263397895127</v>
      </c>
      <c r="CK18">
        <v>76.842952615583386</v>
      </c>
      <c r="CL18">
        <v>76.660843968809544</v>
      </c>
      <c r="CM18">
        <v>76.596884794861865</v>
      </c>
      <c r="CN18">
        <v>76.816567947826996</v>
      </c>
      <c r="CO18">
        <v>77.309318238293073</v>
      </c>
      <c r="CP18">
        <v>77.353423256134519</v>
      </c>
      <c r="CQ18">
        <v>77.387280931142669</v>
      </c>
      <c r="CR18">
        <v>76.969101928176599</v>
      </c>
      <c r="CS18">
        <v>77.092180366306081</v>
      </c>
      <c r="CT18">
        <v>77.208401826884923</v>
      </c>
      <c r="CU18">
        <v>77.268502186039811</v>
      </c>
      <c r="CV18">
        <v>76.784692278802879</v>
      </c>
      <c r="CW18">
        <v>77.204300618189066</v>
      </c>
      <c r="CX18">
        <v>77.035318220531749</v>
      </c>
      <c r="CY18">
        <v>76.842507286903839</v>
      </c>
      <c r="CZ18">
        <v>76.66023634359702</v>
      </c>
      <c r="DA18">
        <v>76.596701466384786</v>
      </c>
      <c r="DB18">
        <v>76.822462871527506</v>
      </c>
      <c r="DC18">
        <v>77.143424252851943</v>
      </c>
      <c r="DD18">
        <v>77.345325142065263</v>
      </c>
      <c r="DE18">
        <v>77.377102728868735</v>
      </c>
      <c r="DF18">
        <v>77.405872964792565</v>
      </c>
      <c r="DG18">
        <v>76.978809945317593</v>
      </c>
      <c r="DH18">
        <v>77.097678383353326</v>
      </c>
      <c r="DI18">
        <v>77.211362256552476</v>
      </c>
      <c r="DJ18">
        <v>77.268881914855896</v>
      </c>
      <c r="DK18">
        <v>76.785298739195028</v>
      </c>
      <c r="DL18">
        <v>77.20298788628611</v>
      </c>
      <c r="DM18">
        <v>77.034725740436159</v>
      </c>
      <c r="DN18">
        <v>76.841818171310962</v>
      </c>
      <c r="DO18">
        <v>76.659750815052391</v>
      </c>
      <c r="DP18">
        <v>76.596730014319817</v>
      </c>
      <c r="DQ18">
        <v>76.803828806487914</v>
      </c>
      <c r="DR18">
        <v>76.85932791681175</v>
      </c>
      <c r="DS18">
        <v>76.891457775854676</v>
      </c>
      <c r="DT18">
        <v>77.200828669791065</v>
      </c>
      <c r="DU18">
        <v>77.395469262063529</v>
      </c>
      <c r="DV18">
        <v>77.417702550309983</v>
      </c>
      <c r="DW18">
        <v>76.985306346473848</v>
      </c>
      <c r="DX18">
        <v>77.101844012408804</v>
      </c>
      <c r="DY18">
        <v>77.212660987905139</v>
      </c>
      <c r="DZ18">
        <v>77.269009636052104</v>
      </c>
      <c r="EA18">
        <v>76.785368312904211</v>
      </c>
      <c r="EB18">
        <v>76.997439063457804</v>
      </c>
      <c r="EC18">
        <v>77.033650623766277</v>
      </c>
      <c r="ED18">
        <v>76.841221442090145</v>
      </c>
      <c r="EE18">
        <v>76.659116059081512</v>
      </c>
      <c r="EF18">
        <v>76.596315288503448</v>
      </c>
      <c r="EG18">
        <v>76.724362945660332</v>
      </c>
      <c r="EH18">
        <v>76.820873052687929</v>
      </c>
      <c r="EI18">
        <v>76.890816017419681</v>
      </c>
      <c r="EJ18">
        <v>76.920752287904349</v>
      </c>
      <c r="EK18">
        <v>77.392730533942384</v>
      </c>
      <c r="EL18">
        <v>77.408575873055185</v>
      </c>
      <c r="EM18">
        <v>77.425813763863758</v>
      </c>
      <c r="EN18">
        <v>76.990680767727184</v>
      </c>
      <c r="EO18">
        <v>77.105053624442249</v>
      </c>
      <c r="EP18">
        <v>77.212938222074854</v>
      </c>
      <c r="EQ18">
        <v>77.268331617013729</v>
      </c>
      <c r="ER18">
        <v>76.785335884421841</v>
      </c>
      <c r="ES18">
        <v>76.996004018375032</v>
      </c>
      <c r="ET18">
        <v>77.032185649517899</v>
      </c>
      <c r="EU18">
        <v>76.840522294283403</v>
      </c>
      <c r="EV18">
        <v>76.658215621236138</v>
      </c>
      <c r="EW18">
        <v>76.5961612524614</v>
      </c>
      <c r="EX18">
        <v>76.673584259453378</v>
      </c>
      <c r="EY18">
        <v>76.746724535729555</v>
      </c>
      <c r="EZ18">
        <v>76.85315246524209</v>
      </c>
      <c r="FA18">
        <v>76.925292917404263</v>
      </c>
      <c r="FB18">
        <v>76.942412767527884</v>
      </c>
      <c r="FC18">
        <v>77.40815571751817</v>
      </c>
      <c r="FD18">
        <v>77.417737308071807</v>
      </c>
      <c r="FE18">
        <v>77.431035850056574</v>
      </c>
      <c r="FF18">
        <v>76.995226185733529</v>
      </c>
      <c r="FG18">
        <v>77.108244715669358</v>
      </c>
      <c r="FH18">
        <v>77.214289973711502</v>
      </c>
      <c r="FI18">
        <v>77.267497400455184</v>
      </c>
      <c r="FJ18">
        <v>76.785667140528545</v>
      </c>
      <c r="FK18">
        <v>76.994392518223137</v>
      </c>
      <c r="FL18">
        <v>77.030896789870724</v>
      </c>
      <c r="FM18">
        <v>76.83970966093186</v>
      </c>
      <c r="FN18">
        <v>76.657442482059167</v>
      </c>
      <c r="FO18">
        <v>76.595626529558743</v>
      </c>
      <c r="FP18">
        <v>76.313366372000161</v>
      </c>
      <c r="FQ18">
        <v>76.715499520100423</v>
      </c>
      <c r="FR18">
        <v>76.799757152561767</v>
      </c>
      <c r="FS18">
        <v>76.891524428496794</v>
      </c>
      <c r="FT18">
        <v>76.949118485123108</v>
      </c>
      <c r="FU18">
        <v>76.958138109580474</v>
      </c>
      <c r="FV18">
        <v>77.418568728157638</v>
      </c>
      <c r="FW18">
        <v>77.424012057814267</v>
      </c>
      <c r="FX18">
        <v>77.433964223976602</v>
      </c>
      <c r="FY18">
        <v>76.999595862393818</v>
      </c>
      <c r="FZ18">
        <v>77.110270115842809</v>
      </c>
      <c r="GA18">
        <v>77.214856587544759</v>
      </c>
      <c r="GB18">
        <v>77.266031858479138</v>
      </c>
      <c r="GC18">
        <v>76.785480510579433</v>
      </c>
      <c r="GD18">
        <v>76.992849518129361</v>
      </c>
      <c r="GE18">
        <v>77.030416496625449</v>
      </c>
      <c r="GF18">
        <v>76.839380125343084</v>
      </c>
      <c r="GG18">
        <v>76.657782985943399</v>
      </c>
      <c r="GH18">
        <v>76.595460569124626</v>
      </c>
    </row>
    <row r="19" spans="1:190" x14ac:dyDescent="0.2">
      <c r="A19" s="1">
        <v>18</v>
      </c>
      <c r="B19">
        <v>76.593947462885097</v>
      </c>
      <c r="C19">
        <v>76.581209120861189</v>
      </c>
      <c r="D19">
        <v>76.695759800617623</v>
      </c>
      <c r="E19">
        <v>76.648377833809775</v>
      </c>
      <c r="F19">
        <v>76.61734741861379</v>
      </c>
      <c r="G19">
        <v>76.786438600882846</v>
      </c>
      <c r="H19">
        <v>76.754041648724154</v>
      </c>
      <c r="I19">
        <v>76.690362910611611</v>
      </c>
      <c r="J19">
        <v>76.638422433298487</v>
      </c>
      <c r="K19">
        <v>76.837983736423183</v>
      </c>
      <c r="L19">
        <v>76.806178613234309</v>
      </c>
      <c r="M19">
        <v>76.767182768324304</v>
      </c>
      <c r="N19">
        <v>76.713422981001571</v>
      </c>
      <c r="O19">
        <v>76.649848589794601</v>
      </c>
      <c r="P19">
        <v>76.896917457433062</v>
      </c>
      <c r="Q19">
        <v>76.845235767799124</v>
      </c>
      <c r="R19">
        <v>76.808076723626442</v>
      </c>
      <c r="S19">
        <v>76.781401747486598</v>
      </c>
      <c r="T19">
        <v>76.727547546755702</v>
      </c>
      <c r="U19">
        <v>76.655075084437357</v>
      </c>
      <c r="V19">
        <v>76.927197322355383</v>
      </c>
      <c r="W19">
        <v>76.897335684786242</v>
      </c>
      <c r="X19">
        <v>76.835990473422072</v>
      </c>
      <c r="Y19">
        <v>76.807970413985657</v>
      </c>
      <c r="Z19">
        <v>76.79350724582784</v>
      </c>
      <c r="AA19">
        <v>76.738089243410144</v>
      </c>
      <c r="AB19">
        <v>76.657796706763236</v>
      </c>
      <c r="AC19">
        <v>76.968036599448908</v>
      </c>
      <c r="AD19">
        <v>76.995959744333675</v>
      </c>
      <c r="AE19">
        <v>76.933807513013477</v>
      </c>
      <c r="AF19">
        <v>76.864980036884418</v>
      </c>
      <c r="AG19">
        <v>76.822761548546367</v>
      </c>
      <c r="AH19">
        <v>76.809039581515648</v>
      </c>
      <c r="AI19">
        <v>76.746714321550286</v>
      </c>
      <c r="AJ19">
        <v>76.659381594171904</v>
      </c>
      <c r="AK19">
        <v>76.98011562796404</v>
      </c>
      <c r="AL19">
        <v>77.087475416812623</v>
      </c>
      <c r="AM19">
        <v>77.022864837587036</v>
      </c>
      <c r="AN19">
        <v>76.94995663680028</v>
      </c>
      <c r="AO19">
        <v>76.88647821441792</v>
      </c>
      <c r="AP19">
        <v>76.842421898511716</v>
      </c>
      <c r="AQ19">
        <v>76.817926981355626</v>
      </c>
      <c r="AR19">
        <v>76.749698330717308</v>
      </c>
      <c r="AS19">
        <v>76.659235933663012</v>
      </c>
      <c r="AT19">
        <v>76.936131150462828</v>
      </c>
      <c r="AU19">
        <v>77.10562070995222</v>
      </c>
      <c r="AV19">
        <v>77.123135496410299</v>
      </c>
      <c r="AW19">
        <v>77.037083248166255</v>
      </c>
      <c r="AX19">
        <v>76.974951701402546</v>
      </c>
      <c r="AY19">
        <v>76.905694952066682</v>
      </c>
      <c r="AZ19">
        <v>76.856990248803086</v>
      </c>
      <c r="BA19">
        <v>76.822832689291914</v>
      </c>
      <c r="BB19">
        <v>76.750879789883058</v>
      </c>
      <c r="BC19">
        <v>76.659198840540355</v>
      </c>
      <c r="BD19">
        <v>76.90839902494173</v>
      </c>
      <c r="BE19">
        <v>77.065962850575673</v>
      </c>
      <c r="BF19">
        <v>77.156756762917936</v>
      </c>
      <c r="BG19">
        <v>77.146399915034735</v>
      </c>
      <c r="BH19">
        <v>77.062768312244842</v>
      </c>
      <c r="BI19">
        <v>76.99168387497582</v>
      </c>
      <c r="BJ19">
        <v>76.976228211307941</v>
      </c>
      <c r="BK19">
        <v>76.862929779684478</v>
      </c>
      <c r="BL19">
        <v>76.823774027406159</v>
      </c>
      <c r="BM19">
        <v>76.750366609031772</v>
      </c>
      <c r="BN19">
        <v>76.658754363089884</v>
      </c>
      <c r="BO19">
        <v>76.908128026662737</v>
      </c>
      <c r="BP19">
        <v>77.067986022007702</v>
      </c>
      <c r="BQ19">
        <v>77.115608691073859</v>
      </c>
      <c r="BR19">
        <v>77.181557072517947</v>
      </c>
      <c r="BS19">
        <v>77.170707529587972</v>
      </c>
      <c r="BT19">
        <v>77.087277175919397</v>
      </c>
      <c r="BU19">
        <v>77.002386266416224</v>
      </c>
      <c r="BV19">
        <v>76.905112560916223</v>
      </c>
      <c r="BW19">
        <v>76.864953023536501</v>
      </c>
      <c r="BX19">
        <v>76.823108846743963</v>
      </c>
      <c r="BY19">
        <v>76.749063104129633</v>
      </c>
      <c r="BZ19">
        <v>76.658051497388712</v>
      </c>
      <c r="CA19">
        <v>76.913325197499333</v>
      </c>
      <c r="CB19">
        <v>77.05164178118298</v>
      </c>
      <c r="CC19">
        <v>77.12794508920247</v>
      </c>
      <c r="CD19">
        <v>77.139336821723944</v>
      </c>
      <c r="CE19">
        <v>77.202166358476859</v>
      </c>
      <c r="CF19">
        <v>77.188541740529786</v>
      </c>
      <c r="CG19">
        <v>77.100648716479455</v>
      </c>
      <c r="CH19">
        <v>77.006554572455315</v>
      </c>
      <c r="CI19">
        <v>76.90661941536969</v>
      </c>
      <c r="CJ19">
        <v>76.864293842645324</v>
      </c>
      <c r="CK19">
        <v>76.821767542344332</v>
      </c>
      <c r="CL19">
        <v>76.747787723140618</v>
      </c>
      <c r="CM19">
        <v>76.65765520899869</v>
      </c>
      <c r="CN19">
        <v>76.919503744249425</v>
      </c>
      <c r="CO19">
        <v>77.021795475165518</v>
      </c>
      <c r="CP19">
        <v>77.100636373285042</v>
      </c>
      <c r="CQ19">
        <v>77.154048450779641</v>
      </c>
      <c r="CR19">
        <v>77.159376902531022</v>
      </c>
      <c r="CS19">
        <v>77.218033525579017</v>
      </c>
      <c r="CT19">
        <v>77.198817381677884</v>
      </c>
      <c r="CU19">
        <v>77.106083216859489</v>
      </c>
      <c r="CV19">
        <v>77.007833396543248</v>
      </c>
      <c r="CW19">
        <v>76.905510763099855</v>
      </c>
      <c r="CX19">
        <v>76.862655756672567</v>
      </c>
      <c r="CY19">
        <v>76.820691638573976</v>
      </c>
      <c r="CZ19">
        <v>76.746585727466865</v>
      </c>
      <c r="DA19">
        <v>76.65716555325379</v>
      </c>
      <c r="DB19">
        <v>76.921935239076134</v>
      </c>
      <c r="DC19">
        <v>77.073123282581662</v>
      </c>
      <c r="DD19">
        <v>77.065174431284206</v>
      </c>
      <c r="DE19">
        <v>77.123616276170665</v>
      </c>
      <c r="DF19">
        <v>77.177991725817733</v>
      </c>
      <c r="DG19">
        <v>77.173264608969774</v>
      </c>
      <c r="DH19">
        <v>77.22632184422487</v>
      </c>
      <c r="DI19">
        <v>77.203059049984162</v>
      </c>
      <c r="DJ19">
        <v>77.10580028219691</v>
      </c>
      <c r="DK19">
        <v>77.007110861680687</v>
      </c>
      <c r="DL19">
        <v>76.903006584115246</v>
      </c>
      <c r="DM19">
        <v>76.860992290105045</v>
      </c>
      <c r="DN19">
        <v>76.819311850349052</v>
      </c>
      <c r="DO19">
        <v>76.745485080881139</v>
      </c>
      <c r="DP19">
        <v>76.657019005493893</v>
      </c>
      <c r="DQ19">
        <v>76.883808696810277</v>
      </c>
      <c r="DR19">
        <v>77.001998671476187</v>
      </c>
      <c r="DS19">
        <v>77.054640531008474</v>
      </c>
      <c r="DT19">
        <v>77.153108024282758</v>
      </c>
      <c r="DU19">
        <v>77.146568646393888</v>
      </c>
      <c r="DV19">
        <v>77.195363416045254</v>
      </c>
      <c r="DW19">
        <v>77.180989316163235</v>
      </c>
      <c r="DX19">
        <v>77.230197696827318</v>
      </c>
      <c r="DY19">
        <v>77.202988213501712</v>
      </c>
      <c r="DZ19">
        <v>77.104511672955155</v>
      </c>
      <c r="EA19">
        <v>77.005382078286559</v>
      </c>
      <c r="EB19">
        <v>76.980064458733636</v>
      </c>
      <c r="EC19">
        <v>76.85856230075386</v>
      </c>
      <c r="ED19">
        <v>76.817580976427138</v>
      </c>
      <c r="EE19">
        <v>76.744356381429981</v>
      </c>
      <c r="EF19">
        <v>76.656391564690907</v>
      </c>
      <c r="EG19">
        <v>76.662013335364321</v>
      </c>
      <c r="EH19">
        <v>76.916565922392849</v>
      </c>
      <c r="EI19">
        <v>77.02998205245575</v>
      </c>
      <c r="EJ19">
        <v>77.081986301087653</v>
      </c>
      <c r="EK19">
        <v>77.117853816773817</v>
      </c>
      <c r="EL19">
        <v>77.165570285158793</v>
      </c>
      <c r="EM19">
        <v>77.206036382550181</v>
      </c>
      <c r="EN19">
        <v>77.184889121536585</v>
      </c>
      <c r="EO19">
        <v>77.231438369823763</v>
      </c>
      <c r="EP19">
        <v>77.201723403001367</v>
      </c>
      <c r="EQ19">
        <v>77.101792973472996</v>
      </c>
      <c r="ER19">
        <v>77.003874935276301</v>
      </c>
      <c r="ES19">
        <v>76.977023694705238</v>
      </c>
      <c r="ET19">
        <v>76.85595129046979</v>
      </c>
      <c r="EU19">
        <v>76.816370585786657</v>
      </c>
      <c r="EV19">
        <v>76.743322217233882</v>
      </c>
      <c r="EW19">
        <v>76.655934854112218</v>
      </c>
      <c r="EX19">
        <v>76.54120365720604</v>
      </c>
      <c r="EY19">
        <v>76.708500369102296</v>
      </c>
      <c r="EZ19">
        <v>76.945748354347316</v>
      </c>
      <c r="FA19">
        <v>77.062023384546691</v>
      </c>
      <c r="FB19">
        <v>77.105297485819662</v>
      </c>
      <c r="FC19">
        <v>77.137738150262891</v>
      </c>
      <c r="FD19">
        <v>77.177117018175053</v>
      </c>
      <c r="FE19">
        <v>77.211078071424666</v>
      </c>
      <c r="FF19">
        <v>77.187515171797855</v>
      </c>
      <c r="FG19">
        <v>77.232934688626088</v>
      </c>
      <c r="FH19">
        <v>77.201340630637475</v>
      </c>
      <c r="FI19">
        <v>77.099497172923549</v>
      </c>
      <c r="FJ19">
        <v>77.00240618734469</v>
      </c>
      <c r="FK19">
        <v>76.973998325717062</v>
      </c>
      <c r="FL19">
        <v>76.853823643115717</v>
      </c>
      <c r="FM19">
        <v>76.814365225306958</v>
      </c>
      <c r="FN19">
        <v>76.742181059729489</v>
      </c>
      <c r="FO19">
        <v>76.655092292508655</v>
      </c>
      <c r="FP19">
        <v>76.46873597935695</v>
      </c>
      <c r="FQ19">
        <v>76.628987875123386</v>
      </c>
      <c r="FR19">
        <v>76.77053413907251</v>
      </c>
      <c r="FS19">
        <v>76.983627644601327</v>
      </c>
      <c r="FT19">
        <v>77.088264199072299</v>
      </c>
      <c r="FU19">
        <v>77.12268490245107</v>
      </c>
      <c r="FV19">
        <v>77.150500955676222</v>
      </c>
      <c r="FW19">
        <v>77.182741898886192</v>
      </c>
      <c r="FX19">
        <v>77.211835297464418</v>
      </c>
      <c r="FY19">
        <v>77.189400560629025</v>
      </c>
      <c r="FZ19">
        <v>77.232400812365142</v>
      </c>
      <c r="GA19">
        <v>77.200119306708757</v>
      </c>
      <c r="GB19">
        <v>77.09676150850143</v>
      </c>
      <c r="GC19">
        <v>77.001066240278405</v>
      </c>
      <c r="GD19">
        <v>76.971425171807979</v>
      </c>
      <c r="GE19">
        <v>76.852300849441704</v>
      </c>
      <c r="GF19">
        <v>76.813975016889529</v>
      </c>
      <c r="GG19">
        <v>76.741391948693106</v>
      </c>
      <c r="GH19">
        <v>76.655172558763311</v>
      </c>
    </row>
    <row r="20" spans="1:190" x14ac:dyDescent="0.2">
      <c r="A20" s="1">
        <v>19</v>
      </c>
      <c r="B20">
        <v>76.598878671285064</v>
      </c>
      <c r="C20">
        <v>76.600652521496855</v>
      </c>
      <c r="D20">
        <v>76.630802997313111</v>
      </c>
      <c r="E20">
        <v>76.67081638855673</v>
      </c>
      <c r="F20">
        <v>76.64510254689786</v>
      </c>
      <c r="G20">
        <v>76.641671987844163</v>
      </c>
      <c r="H20">
        <v>76.711329294526081</v>
      </c>
      <c r="I20">
        <v>76.723478804049634</v>
      </c>
      <c r="J20">
        <v>76.671137373392625</v>
      </c>
      <c r="K20">
        <v>76.600665803148573</v>
      </c>
      <c r="L20">
        <v>76.63383884952313</v>
      </c>
      <c r="M20">
        <v>76.710096213023746</v>
      </c>
      <c r="N20">
        <v>76.748099808614469</v>
      </c>
      <c r="O20">
        <v>76.690448490513276</v>
      </c>
      <c r="P20">
        <v>76.627398396809156</v>
      </c>
      <c r="Q20">
        <v>76.555311722765182</v>
      </c>
      <c r="R20">
        <v>76.6016977099153</v>
      </c>
      <c r="S20">
        <v>76.714093494385011</v>
      </c>
      <c r="T20">
        <v>76.766174044161446</v>
      </c>
      <c r="U20">
        <v>76.700948832911948</v>
      </c>
      <c r="V20">
        <v>76.71207511507356</v>
      </c>
      <c r="W20">
        <v>76.591145229826793</v>
      </c>
      <c r="X20">
        <v>76.501545455671859</v>
      </c>
      <c r="Y20">
        <v>76.577769002848541</v>
      </c>
      <c r="Z20">
        <v>76.724119892967281</v>
      </c>
      <c r="AA20">
        <v>76.781052604047943</v>
      </c>
      <c r="AB20">
        <v>76.707014100273653</v>
      </c>
      <c r="AC20">
        <v>76.892948195407527</v>
      </c>
      <c r="AD20">
        <v>76.8161598913087</v>
      </c>
      <c r="AE20">
        <v>77.184313796743794</v>
      </c>
      <c r="AF20">
        <v>77.109781429076889</v>
      </c>
      <c r="AG20">
        <v>76.58740312184365</v>
      </c>
      <c r="AH20">
        <v>76.745647758154234</v>
      </c>
      <c r="AI20">
        <v>76.795125700489393</v>
      </c>
      <c r="AJ20">
        <v>76.710737668106091</v>
      </c>
      <c r="AK20">
        <v>77.056215940751713</v>
      </c>
      <c r="AL20">
        <v>77.100162401354496</v>
      </c>
      <c r="AM20">
        <v>76.833070428635139</v>
      </c>
      <c r="AN20">
        <v>77.186183611405795</v>
      </c>
      <c r="AO20">
        <v>77.130841173098773</v>
      </c>
      <c r="AP20">
        <v>76.613207797334297</v>
      </c>
      <c r="AQ20">
        <v>76.759701897890835</v>
      </c>
      <c r="AR20">
        <v>76.800124889937806</v>
      </c>
      <c r="AS20">
        <v>76.711188048976013</v>
      </c>
      <c r="AT20">
        <v>77.115868762614369</v>
      </c>
      <c r="AU20">
        <v>77.281280347923371</v>
      </c>
      <c r="AV20">
        <v>77.143236614808288</v>
      </c>
      <c r="AW20">
        <v>76.833661299231352</v>
      </c>
      <c r="AX20">
        <v>77.215099390693453</v>
      </c>
      <c r="AY20">
        <v>77.158238698291527</v>
      </c>
      <c r="AZ20">
        <v>76.634402256014567</v>
      </c>
      <c r="BA20">
        <v>76.768212795833449</v>
      </c>
      <c r="BB20">
        <v>76.802800656451424</v>
      </c>
      <c r="BC20">
        <v>76.711560496943576</v>
      </c>
      <c r="BD20">
        <v>77.121231722389751</v>
      </c>
      <c r="BE20">
        <v>77.342741186417882</v>
      </c>
      <c r="BF20">
        <v>77.354869285344023</v>
      </c>
      <c r="BG20">
        <v>77.16240459562097</v>
      </c>
      <c r="BH20">
        <v>76.859608503022386</v>
      </c>
      <c r="BI20">
        <v>77.238991794308589</v>
      </c>
      <c r="BJ20">
        <v>76.934861820465088</v>
      </c>
      <c r="BK20">
        <v>76.643409954723836</v>
      </c>
      <c r="BL20">
        <v>76.770102783722393</v>
      </c>
      <c r="BM20">
        <v>76.802193816750602</v>
      </c>
      <c r="BN20">
        <v>76.710632634647851</v>
      </c>
      <c r="BO20">
        <v>77.129804851540271</v>
      </c>
      <c r="BP20">
        <v>76.778314137512623</v>
      </c>
      <c r="BQ20">
        <v>77.418090047183938</v>
      </c>
      <c r="BR20">
        <v>77.3796601897767</v>
      </c>
      <c r="BS20">
        <v>77.189925161927945</v>
      </c>
      <c r="BT20">
        <v>76.89181750878079</v>
      </c>
      <c r="BU20">
        <v>77.256278182600994</v>
      </c>
      <c r="BV20">
        <v>76.551771046189003</v>
      </c>
      <c r="BW20">
        <v>76.646809413009692</v>
      </c>
      <c r="BX20">
        <v>76.769519179544488</v>
      </c>
      <c r="BY20">
        <v>76.80042505298502</v>
      </c>
      <c r="BZ20">
        <v>76.709591661379761</v>
      </c>
      <c r="CA20">
        <v>77.128436594391317</v>
      </c>
      <c r="CB20">
        <v>76.751277158791112</v>
      </c>
      <c r="CC20">
        <v>76.844881143186598</v>
      </c>
      <c r="CD20">
        <v>77.443762424934789</v>
      </c>
      <c r="CE20">
        <v>77.405477556719006</v>
      </c>
      <c r="CF20">
        <v>77.21590624936151</v>
      </c>
      <c r="CG20">
        <v>76.911224409066961</v>
      </c>
      <c r="CH20">
        <v>77.26296443717483</v>
      </c>
      <c r="CI20">
        <v>76.554041038665702</v>
      </c>
      <c r="CJ20">
        <v>76.645893256328165</v>
      </c>
      <c r="CK20">
        <v>76.767721629276579</v>
      </c>
      <c r="CL20">
        <v>76.798910705507211</v>
      </c>
      <c r="CM20">
        <v>76.708826140467792</v>
      </c>
      <c r="CN20">
        <v>77.126249794803215</v>
      </c>
      <c r="CO20">
        <v>76.692768859535249</v>
      </c>
      <c r="CP20">
        <v>76.796982102745673</v>
      </c>
      <c r="CQ20">
        <v>76.864907219533023</v>
      </c>
      <c r="CR20">
        <v>77.469800721090635</v>
      </c>
      <c r="CS20">
        <v>77.429494824248323</v>
      </c>
      <c r="CT20">
        <v>77.232103462734557</v>
      </c>
      <c r="CU20">
        <v>76.919566606083464</v>
      </c>
      <c r="CV20">
        <v>77.264567571349048</v>
      </c>
      <c r="CW20">
        <v>76.552616675873182</v>
      </c>
      <c r="CX20">
        <v>76.643755736734832</v>
      </c>
      <c r="CY20">
        <v>76.766061777371903</v>
      </c>
      <c r="CZ20">
        <v>76.797204488098743</v>
      </c>
      <c r="DA20">
        <v>76.707912194965516</v>
      </c>
      <c r="DB20">
        <v>77.12313121968397</v>
      </c>
      <c r="DC20">
        <v>77.029650200286497</v>
      </c>
      <c r="DD20">
        <v>76.724033041559053</v>
      </c>
      <c r="DE20">
        <v>76.809259983569618</v>
      </c>
      <c r="DF20">
        <v>76.891797917053282</v>
      </c>
      <c r="DG20">
        <v>77.490353389957534</v>
      </c>
      <c r="DH20">
        <v>77.442474776833379</v>
      </c>
      <c r="DI20">
        <v>77.238139297364029</v>
      </c>
      <c r="DJ20">
        <v>76.919137437960146</v>
      </c>
      <c r="DK20">
        <v>77.262782076782059</v>
      </c>
      <c r="DL20">
        <v>76.54914289156504</v>
      </c>
      <c r="DM20">
        <v>76.640886710828184</v>
      </c>
      <c r="DN20">
        <v>76.763613663676452</v>
      </c>
      <c r="DO20">
        <v>76.795518977299565</v>
      </c>
      <c r="DP20">
        <v>76.707824362667765</v>
      </c>
      <c r="DQ20">
        <v>77.047904209527601</v>
      </c>
      <c r="DR20">
        <v>77.237478070702707</v>
      </c>
      <c r="DS20">
        <v>77.309415674216027</v>
      </c>
      <c r="DT20">
        <v>77.120964751458843</v>
      </c>
      <c r="DU20">
        <v>76.834971731125762</v>
      </c>
      <c r="DV20">
        <v>76.915531837586357</v>
      </c>
      <c r="DW20">
        <v>77.501207125883369</v>
      </c>
      <c r="DX20">
        <v>77.447191854979181</v>
      </c>
      <c r="DY20">
        <v>77.237418441879854</v>
      </c>
      <c r="DZ20">
        <v>76.916692463708401</v>
      </c>
      <c r="EA20">
        <v>77.259318673860818</v>
      </c>
      <c r="EB20">
        <v>76.940070803123163</v>
      </c>
      <c r="EC20">
        <v>76.637596170298679</v>
      </c>
      <c r="ED20">
        <v>76.761297386151199</v>
      </c>
      <c r="EE20">
        <v>76.793776744812106</v>
      </c>
      <c r="EF20">
        <v>76.706739848078428</v>
      </c>
      <c r="EG20">
        <v>76.610809122791906</v>
      </c>
      <c r="EH20">
        <v>77.076878532524148</v>
      </c>
      <c r="EI20">
        <v>77.251894110686933</v>
      </c>
      <c r="EJ20">
        <v>77.331964732472642</v>
      </c>
      <c r="EK20">
        <v>76.769819319531322</v>
      </c>
      <c r="EL20">
        <v>76.860907825435049</v>
      </c>
      <c r="EM20">
        <v>76.929692863207194</v>
      </c>
      <c r="EN20">
        <v>77.505028759714961</v>
      </c>
      <c r="EO20">
        <v>77.447146088242846</v>
      </c>
      <c r="EP20">
        <v>77.235089604905411</v>
      </c>
      <c r="EQ20">
        <v>76.912902245898493</v>
      </c>
      <c r="ER20">
        <v>77.25620130219589</v>
      </c>
      <c r="ES20">
        <v>76.935575340645755</v>
      </c>
      <c r="ET20">
        <v>76.633816875679045</v>
      </c>
      <c r="EU20">
        <v>76.759164687356034</v>
      </c>
      <c r="EV20">
        <v>76.792305734259642</v>
      </c>
      <c r="EW20">
        <v>76.705719824589224</v>
      </c>
      <c r="EX20">
        <v>76.384003677316628</v>
      </c>
      <c r="EY20">
        <v>76.665095009255737</v>
      </c>
      <c r="EZ20">
        <v>77.092859277580331</v>
      </c>
      <c r="FA20">
        <v>77.277407849474884</v>
      </c>
      <c r="FB20">
        <v>77.358701871245273</v>
      </c>
      <c r="FC20">
        <v>76.794873917582279</v>
      </c>
      <c r="FD20">
        <v>76.875988567575462</v>
      </c>
      <c r="FE20">
        <v>76.935758457622583</v>
      </c>
      <c r="FF20">
        <v>77.506346347228956</v>
      </c>
      <c r="FG20">
        <v>77.446819782125004</v>
      </c>
      <c r="FH20">
        <v>77.232867782085606</v>
      </c>
      <c r="FI20">
        <v>76.909100381664189</v>
      </c>
      <c r="FJ20">
        <v>77.25330327789132</v>
      </c>
      <c r="FK20">
        <v>76.931489804115031</v>
      </c>
      <c r="FL20">
        <v>76.63088395136387</v>
      </c>
      <c r="FM20">
        <v>76.756372635956538</v>
      </c>
      <c r="FN20">
        <v>76.790809093599819</v>
      </c>
      <c r="FO20">
        <v>76.705293650156122</v>
      </c>
      <c r="FP20">
        <v>76.629979248095893</v>
      </c>
      <c r="FQ20">
        <v>76.503946502568297</v>
      </c>
      <c r="FR20">
        <v>76.725954440988957</v>
      </c>
      <c r="FS20">
        <v>77.127170072636218</v>
      </c>
      <c r="FT20">
        <v>77.308481291856722</v>
      </c>
      <c r="FU20">
        <v>77.381187294668081</v>
      </c>
      <c r="FV20">
        <v>76.811442681856875</v>
      </c>
      <c r="FW20">
        <v>76.881742797091761</v>
      </c>
      <c r="FX20">
        <v>76.934987952817281</v>
      </c>
      <c r="FY20">
        <v>77.505666159890467</v>
      </c>
      <c r="FZ20">
        <v>77.443817767806493</v>
      </c>
      <c r="GA20">
        <v>77.23010879564869</v>
      </c>
      <c r="GB20">
        <v>76.905516077334653</v>
      </c>
      <c r="GC20">
        <v>77.25039716409799</v>
      </c>
      <c r="GD20">
        <v>76.927578500629735</v>
      </c>
      <c r="GE20">
        <v>76.628302795633999</v>
      </c>
      <c r="GF20">
        <v>76.755073388104591</v>
      </c>
      <c r="GG20">
        <v>76.789004015628393</v>
      </c>
      <c r="GH20">
        <v>76.70498449241741</v>
      </c>
    </row>
    <row r="21" spans="1:190" x14ac:dyDescent="0.2">
      <c r="A21" s="1">
        <v>20</v>
      </c>
      <c r="B21">
        <v>76.582250390620331</v>
      </c>
      <c r="C21">
        <v>76.605285095395629</v>
      </c>
      <c r="D21">
        <v>76.542257292570966</v>
      </c>
      <c r="E21">
        <v>76.637885329682419</v>
      </c>
      <c r="F21">
        <v>76.645476923038984</v>
      </c>
      <c r="G21">
        <v>76.474704134673331</v>
      </c>
      <c r="H21">
        <v>76.612749354761476</v>
      </c>
      <c r="I21">
        <v>76.686718142929024</v>
      </c>
      <c r="J21">
        <v>76.66966126180769</v>
      </c>
      <c r="K21">
        <v>76.341777284786588</v>
      </c>
      <c r="L21">
        <v>76.400657930124552</v>
      </c>
      <c r="M21">
        <v>76.578125064157391</v>
      </c>
      <c r="N21">
        <v>76.706623646627463</v>
      </c>
      <c r="O21">
        <v>76.695996921712293</v>
      </c>
      <c r="P21">
        <v>76.332131778099878</v>
      </c>
      <c r="Q21">
        <v>76.192584454993138</v>
      </c>
      <c r="R21">
        <v>76.305404261566778</v>
      </c>
      <c r="S21">
        <v>76.560188679282419</v>
      </c>
      <c r="T21">
        <v>76.725917593730159</v>
      </c>
      <c r="U21">
        <v>76.712499404065724</v>
      </c>
      <c r="V21">
        <v>76.476704525700015</v>
      </c>
      <c r="W21">
        <v>76.192630272311561</v>
      </c>
      <c r="X21">
        <v>76.054070033592623</v>
      </c>
      <c r="Y21">
        <v>76.242003025974938</v>
      </c>
      <c r="Z21">
        <v>76.563455610866683</v>
      </c>
      <c r="AA21">
        <v>76.744744184306228</v>
      </c>
      <c r="AB21">
        <v>76.722600550444213</v>
      </c>
      <c r="AC21">
        <v>76.797586963422191</v>
      </c>
      <c r="AD21">
        <v>76.537587198686964</v>
      </c>
      <c r="AE21">
        <v>77.392797224264442</v>
      </c>
      <c r="AF21">
        <v>77.297600177164483</v>
      </c>
      <c r="AG21">
        <v>76.239631504592239</v>
      </c>
      <c r="AH21">
        <v>76.58966403143603</v>
      </c>
      <c r="AI21">
        <v>76.764339811696189</v>
      </c>
      <c r="AJ21">
        <v>76.729525545319646</v>
      </c>
      <c r="AK21">
        <v>77.103191468576</v>
      </c>
      <c r="AL21">
        <v>77.029034089612864</v>
      </c>
      <c r="AM21">
        <v>76.510336851061965</v>
      </c>
      <c r="AN21">
        <v>77.367212897397181</v>
      </c>
      <c r="AO21">
        <v>77.313830605908237</v>
      </c>
      <c r="AP21">
        <v>76.269662138959646</v>
      </c>
      <c r="AQ21">
        <v>76.609064550929773</v>
      </c>
      <c r="AR21">
        <v>76.771657574027316</v>
      </c>
      <c r="AS21">
        <v>76.730776547716658</v>
      </c>
      <c r="AT21">
        <v>77.262937195225874</v>
      </c>
      <c r="AU21">
        <v>77.385634126768778</v>
      </c>
      <c r="AV21">
        <v>77.055348922166488</v>
      </c>
      <c r="AW21">
        <v>76.480851363532125</v>
      </c>
      <c r="AX21">
        <v>77.395334560723612</v>
      </c>
      <c r="AY21">
        <v>77.348773987368659</v>
      </c>
      <c r="AZ21">
        <v>76.296496471841294</v>
      </c>
      <c r="BA21">
        <v>76.620935541262455</v>
      </c>
      <c r="BB21">
        <v>76.776141056814708</v>
      </c>
      <c r="BC21">
        <v>76.731690546903721</v>
      </c>
      <c r="BD21">
        <v>77.314151459854244</v>
      </c>
      <c r="BE21">
        <v>77.552180770446753</v>
      </c>
      <c r="BF21">
        <v>77.460705680156735</v>
      </c>
      <c r="BG21">
        <v>77.054627995211533</v>
      </c>
      <c r="BH21">
        <v>76.498192464611847</v>
      </c>
      <c r="BI21">
        <v>77.425072298649965</v>
      </c>
      <c r="BJ21">
        <v>76.796335137084682</v>
      </c>
      <c r="BK21">
        <v>76.308598093977338</v>
      </c>
      <c r="BL21">
        <v>76.623945274177586</v>
      </c>
      <c r="BM21">
        <v>76.775702974188732</v>
      </c>
      <c r="BN21">
        <v>76.730687449963995</v>
      </c>
      <c r="BO21">
        <v>77.335461904219017</v>
      </c>
      <c r="BP21">
        <v>76.294964997093786</v>
      </c>
      <c r="BQ21">
        <v>77.634829584502413</v>
      </c>
      <c r="BR21">
        <v>77.472923354825198</v>
      </c>
      <c r="BS21">
        <v>77.077322297341169</v>
      </c>
      <c r="BT21">
        <v>76.534324005156137</v>
      </c>
      <c r="BU21">
        <v>77.449111565714077</v>
      </c>
      <c r="BV21">
        <v>76.05469459897995</v>
      </c>
      <c r="BW21">
        <v>76.313223296881745</v>
      </c>
      <c r="BX21">
        <v>76.623838085212</v>
      </c>
      <c r="BY21">
        <v>76.773805995128086</v>
      </c>
      <c r="BZ21">
        <v>76.72921232738598</v>
      </c>
      <c r="CA21">
        <v>77.324200645783023</v>
      </c>
      <c r="CB21">
        <v>76.255867914915015</v>
      </c>
      <c r="CC21">
        <v>76.330185592907299</v>
      </c>
      <c r="CD21">
        <v>77.65197283062686</v>
      </c>
      <c r="CE21">
        <v>77.49904685303477</v>
      </c>
      <c r="CF21">
        <v>77.109161156818033</v>
      </c>
      <c r="CG21">
        <v>76.558773943067152</v>
      </c>
      <c r="CH21">
        <v>77.458624859414314</v>
      </c>
      <c r="CI21">
        <v>76.057818875542679</v>
      </c>
      <c r="CJ21">
        <v>76.312577395187645</v>
      </c>
      <c r="CK21">
        <v>76.621708260432058</v>
      </c>
      <c r="CL21">
        <v>76.772209822465584</v>
      </c>
      <c r="CM21">
        <v>76.728315785473029</v>
      </c>
      <c r="CN21">
        <v>77.310028807377492</v>
      </c>
      <c r="CO21">
        <v>76.165654860336787</v>
      </c>
      <c r="CP21">
        <v>76.260849890613727</v>
      </c>
      <c r="CQ21">
        <v>76.326379645373493</v>
      </c>
      <c r="CR21">
        <v>77.680714080511663</v>
      </c>
      <c r="CS21">
        <v>77.530309959270298</v>
      </c>
      <c r="CT21">
        <v>77.130821316138878</v>
      </c>
      <c r="CU21">
        <v>76.570102689503585</v>
      </c>
      <c r="CV21">
        <v>77.460941460553315</v>
      </c>
      <c r="CW21">
        <v>76.056573573959938</v>
      </c>
      <c r="CX21">
        <v>76.310135728129922</v>
      </c>
      <c r="CY21">
        <v>76.619697303541614</v>
      </c>
      <c r="CZ21">
        <v>76.769967815405366</v>
      </c>
      <c r="DA21">
        <v>76.726644565204154</v>
      </c>
      <c r="DB21">
        <v>77.300650927409038</v>
      </c>
      <c r="DC21">
        <v>76.859342794275733</v>
      </c>
      <c r="DD21">
        <v>76.146083108891631</v>
      </c>
      <c r="DE21">
        <v>76.245030562721794</v>
      </c>
      <c r="DF21">
        <v>76.349214506605605</v>
      </c>
      <c r="DG21">
        <v>77.707756027192914</v>
      </c>
      <c r="DH21">
        <v>77.548318383154509</v>
      </c>
      <c r="DI21">
        <v>77.138861362882636</v>
      </c>
      <c r="DJ21">
        <v>76.570367161621434</v>
      </c>
      <c r="DK21">
        <v>77.458386993017697</v>
      </c>
      <c r="DL21">
        <v>76.052814158371987</v>
      </c>
      <c r="DM21">
        <v>76.306498234616356</v>
      </c>
      <c r="DN21">
        <v>76.616589781827528</v>
      </c>
      <c r="DO21">
        <v>76.767469748615724</v>
      </c>
      <c r="DP21">
        <v>76.7263016048433</v>
      </c>
      <c r="DQ21">
        <v>77.173429461999262</v>
      </c>
      <c r="DR21">
        <v>77.40623586508184</v>
      </c>
      <c r="DS21">
        <v>77.477050600261038</v>
      </c>
      <c r="DT21">
        <v>76.925778108671892</v>
      </c>
      <c r="DU21">
        <v>76.26666154042276</v>
      </c>
      <c r="DV21">
        <v>76.377010856670054</v>
      </c>
      <c r="DW21">
        <v>77.722258305333696</v>
      </c>
      <c r="DX21">
        <v>77.553655474326419</v>
      </c>
      <c r="DY21">
        <v>77.138090412809419</v>
      </c>
      <c r="DZ21">
        <v>76.566970731933793</v>
      </c>
      <c r="EA21">
        <v>77.453939988384292</v>
      </c>
      <c r="EB21">
        <v>76.804459477344665</v>
      </c>
      <c r="EC21">
        <v>76.302607136817684</v>
      </c>
      <c r="ED21">
        <v>76.613717527966926</v>
      </c>
      <c r="EE21">
        <v>76.765609503156327</v>
      </c>
      <c r="EF21">
        <v>76.725272981195815</v>
      </c>
      <c r="EG21">
        <v>76.50028598234961</v>
      </c>
      <c r="EH21">
        <v>77.154043258017452</v>
      </c>
      <c r="EI21">
        <v>77.384317987099053</v>
      </c>
      <c r="EJ21">
        <v>77.483789879382002</v>
      </c>
      <c r="EK21">
        <v>76.161954407516205</v>
      </c>
      <c r="EL21">
        <v>76.297799810301001</v>
      </c>
      <c r="EM21">
        <v>76.39448646865003</v>
      </c>
      <c r="EN21">
        <v>77.726768738487635</v>
      </c>
      <c r="EO21">
        <v>77.553262458209474</v>
      </c>
      <c r="EP21">
        <v>77.135353320204757</v>
      </c>
      <c r="EQ21">
        <v>76.562968780259425</v>
      </c>
      <c r="ER21">
        <v>77.449548600753801</v>
      </c>
      <c r="ES21">
        <v>76.798743441757239</v>
      </c>
      <c r="ET21">
        <v>76.298277252429386</v>
      </c>
      <c r="EU21">
        <v>76.611013503101233</v>
      </c>
      <c r="EV21">
        <v>76.763965706627033</v>
      </c>
      <c r="EW21">
        <v>76.723641951354537</v>
      </c>
      <c r="EX21">
        <v>76.177929079841348</v>
      </c>
      <c r="EY21">
        <v>76.532873790661952</v>
      </c>
      <c r="EZ21">
        <v>77.133394828810282</v>
      </c>
      <c r="FA21">
        <v>77.391071535521363</v>
      </c>
      <c r="FB21">
        <v>77.51053368565286</v>
      </c>
      <c r="FC21">
        <v>76.19008729965914</v>
      </c>
      <c r="FD21">
        <v>76.3159261878275</v>
      </c>
      <c r="FE21">
        <v>76.401464995584178</v>
      </c>
      <c r="FF21">
        <v>77.727193901328235</v>
      </c>
      <c r="FG21">
        <v>77.551576738773008</v>
      </c>
      <c r="FH21">
        <v>77.13177465965245</v>
      </c>
      <c r="FI21">
        <v>76.558527870248696</v>
      </c>
      <c r="FJ21">
        <v>77.445345359649806</v>
      </c>
      <c r="FK21">
        <v>76.794161099597403</v>
      </c>
      <c r="FL21">
        <v>76.294830933441148</v>
      </c>
      <c r="FM21">
        <v>76.607495378006419</v>
      </c>
      <c r="FN21">
        <v>76.76169931891431</v>
      </c>
      <c r="FO21">
        <v>76.722424397153858</v>
      </c>
      <c r="FP21">
        <v>76.761326443229876</v>
      </c>
      <c r="FQ21">
        <v>76.291131389040089</v>
      </c>
      <c r="FR21">
        <v>76.570554572858853</v>
      </c>
      <c r="FS21">
        <v>77.151646856985991</v>
      </c>
      <c r="FT21">
        <v>77.422034695371693</v>
      </c>
      <c r="FU21">
        <v>77.53806795029368</v>
      </c>
      <c r="FV21">
        <v>76.209834568819545</v>
      </c>
      <c r="FW21">
        <v>76.322278613584672</v>
      </c>
      <c r="FX21">
        <v>76.40026435304874</v>
      </c>
      <c r="FY21">
        <v>77.7244470442797</v>
      </c>
      <c r="FZ21">
        <v>77.546784533576954</v>
      </c>
      <c r="GA21">
        <v>77.128105999602482</v>
      </c>
      <c r="GB21">
        <v>76.554595041525076</v>
      </c>
      <c r="GC21">
        <v>77.441552941175715</v>
      </c>
      <c r="GD21">
        <v>76.789044155728106</v>
      </c>
      <c r="GE21">
        <v>76.291565955678209</v>
      </c>
      <c r="GF21">
        <v>76.60608837084628</v>
      </c>
      <c r="GG21">
        <v>76.758943990348754</v>
      </c>
      <c r="GH21">
        <v>76.723067258997986</v>
      </c>
    </row>
    <row r="22" spans="1:190" x14ac:dyDescent="0.2">
      <c r="A22" s="1">
        <v>21</v>
      </c>
      <c r="B22">
        <v>76.537737622943283</v>
      </c>
      <c r="C22">
        <v>76.590730383831072</v>
      </c>
      <c r="D22">
        <v>76.406207208891232</v>
      </c>
      <c r="E22">
        <v>76.536292708834296</v>
      </c>
      <c r="F22">
        <v>76.605814286829244</v>
      </c>
      <c r="G22">
        <v>76.252090983169253</v>
      </c>
      <c r="H22">
        <v>76.420977582184747</v>
      </c>
      <c r="I22">
        <v>76.560571171429842</v>
      </c>
      <c r="J22">
        <v>76.616120526084089</v>
      </c>
      <c r="K22">
        <v>76.018218710909679</v>
      </c>
      <c r="L22">
        <v>76.063161727508259</v>
      </c>
      <c r="M22">
        <v>76.327853372821352</v>
      </c>
      <c r="N22">
        <v>76.565953224047121</v>
      </c>
      <c r="O22">
        <v>76.646008873447471</v>
      </c>
      <c r="P22">
        <v>75.956295684866163</v>
      </c>
      <c r="Q22">
        <v>75.701459622598094</v>
      </c>
      <c r="R22">
        <v>75.868153009261846</v>
      </c>
      <c r="S22">
        <v>76.273147850474032</v>
      </c>
      <c r="T22">
        <v>76.581994083005227</v>
      </c>
      <c r="U22">
        <v>76.667879382113966</v>
      </c>
      <c r="V22">
        <v>76.154662227887769</v>
      </c>
      <c r="W22">
        <v>75.634287191516506</v>
      </c>
      <c r="X22">
        <v>75.425673666678478</v>
      </c>
      <c r="Y22">
        <v>75.74593591687001</v>
      </c>
      <c r="Z22">
        <v>76.26318381408484</v>
      </c>
      <c r="AA22">
        <v>76.603101480102197</v>
      </c>
      <c r="AB22">
        <v>76.682039864841272</v>
      </c>
      <c r="AC22">
        <v>76.609923121235553</v>
      </c>
      <c r="AD22">
        <v>76.070356633847439</v>
      </c>
      <c r="AE22">
        <v>77.446443770299496</v>
      </c>
      <c r="AF22">
        <v>77.339000659410232</v>
      </c>
      <c r="AG22">
        <v>75.723069261132991</v>
      </c>
      <c r="AH22">
        <v>76.291296684922798</v>
      </c>
      <c r="AI22">
        <v>76.62739463930204</v>
      </c>
      <c r="AJ22">
        <v>76.692415373514365</v>
      </c>
      <c r="AK22">
        <v>77.042840894459914</v>
      </c>
      <c r="AL22">
        <v>76.761408317016134</v>
      </c>
      <c r="AM22">
        <v>75.944994499075364</v>
      </c>
      <c r="AN22">
        <v>77.375145053267801</v>
      </c>
      <c r="AO22">
        <v>77.343534437910265</v>
      </c>
      <c r="AP22">
        <v>75.75412576343804</v>
      </c>
      <c r="AQ22">
        <v>76.314773326268408</v>
      </c>
      <c r="AR22">
        <v>76.63719863001279</v>
      </c>
      <c r="AS22">
        <v>76.694688123059763</v>
      </c>
      <c r="AT22">
        <v>77.286474789736886</v>
      </c>
      <c r="AU22">
        <v>77.294149172893015</v>
      </c>
      <c r="AV22">
        <v>76.725992680310455</v>
      </c>
      <c r="AW22">
        <v>75.862880482046478</v>
      </c>
      <c r="AX22">
        <v>77.394449926944631</v>
      </c>
      <c r="AY22">
        <v>77.383068005559039</v>
      </c>
      <c r="AZ22">
        <v>75.784770156071943</v>
      </c>
      <c r="BA22">
        <v>76.329585695284948</v>
      </c>
      <c r="BB22">
        <v>76.643241562811042</v>
      </c>
      <c r="BC22">
        <v>76.696260157106323</v>
      </c>
      <c r="BD22">
        <v>77.379722730377253</v>
      </c>
      <c r="BE22">
        <v>77.558713472981268</v>
      </c>
      <c r="BF22">
        <v>77.327751854291449</v>
      </c>
      <c r="BG22">
        <v>76.680933661487018</v>
      </c>
      <c r="BH22">
        <v>75.859458870256915</v>
      </c>
      <c r="BI22">
        <v>77.426317802663206</v>
      </c>
      <c r="BJ22">
        <v>76.470576143571336</v>
      </c>
      <c r="BK22">
        <v>75.79908612152316</v>
      </c>
      <c r="BL22">
        <v>76.333961926963354</v>
      </c>
      <c r="BM22">
        <v>76.643178925031307</v>
      </c>
      <c r="BN22">
        <v>76.69512655702151</v>
      </c>
      <c r="BO22">
        <v>77.408859905817479</v>
      </c>
      <c r="BP22">
        <v>75.548368790867912</v>
      </c>
      <c r="BQ22">
        <v>77.607081157996575</v>
      </c>
      <c r="BR22">
        <v>77.30450833515377</v>
      </c>
      <c r="BS22">
        <v>76.686427821364447</v>
      </c>
      <c r="BT22">
        <v>75.893693207009562</v>
      </c>
      <c r="BU22">
        <v>77.455647809736647</v>
      </c>
      <c r="BV22">
        <v>75.337359545806478</v>
      </c>
      <c r="BW22">
        <v>75.805259635517089</v>
      </c>
      <c r="BX22">
        <v>76.334168638563227</v>
      </c>
      <c r="BY22">
        <v>76.641108514973354</v>
      </c>
      <c r="BZ22">
        <v>76.693543061722011</v>
      </c>
      <c r="CA22">
        <v>77.381720558678026</v>
      </c>
      <c r="CB22">
        <v>75.488160746350758</v>
      </c>
      <c r="CC22">
        <v>75.495898566486034</v>
      </c>
      <c r="CD22">
        <v>77.596140630733686</v>
      </c>
      <c r="CE22">
        <v>77.321006017505724</v>
      </c>
      <c r="CF22">
        <v>76.719370772415644</v>
      </c>
      <c r="CG22">
        <v>75.92129221750892</v>
      </c>
      <c r="CH22">
        <v>77.467690726147737</v>
      </c>
      <c r="CI22">
        <v>75.341699332712935</v>
      </c>
      <c r="CJ22">
        <v>75.804712147293472</v>
      </c>
      <c r="CK22">
        <v>76.332317558390372</v>
      </c>
      <c r="CL22">
        <v>76.639641440052401</v>
      </c>
      <c r="CM22">
        <v>76.69235746693839</v>
      </c>
      <c r="CN22">
        <v>77.348696840124177</v>
      </c>
      <c r="CO22">
        <v>75.358703132571819</v>
      </c>
      <c r="CP22">
        <v>75.397196187320958</v>
      </c>
      <c r="CQ22">
        <v>75.442503668642814</v>
      </c>
      <c r="CR22">
        <v>77.619192026199016</v>
      </c>
      <c r="CS22">
        <v>77.355176319213413</v>
      </c>
      <c r="CT22">
        <v>76.74504603637908</v>
      </c>
      <c r="CU22">
        <v>75.934962783876131</v>
      </c>
      <c r="CV22">
        <v>77.470982313529845</v>
      </c>
      <c r="CW22">
        <v>75.340952975052531</v>
      </c>
      <c r="CX22">
        <v>75.802652610427714</v>
      </c>
      <c r="CY22">
        <v>76.330138624409472</v>
      </c>
      <c r="CZ22">
        <v>76.637522069065099</v>
      </c>
      <c r="DA22">
        <v>76.690576498437181</v>
      </c>
      <c r="DB22">
        <v>77.330163084882827</v>
      </c>
      <c r="DC22">
        <v>76.442435776159527</v>
      </c>
      <c r="DD22">
        <v>75.234100979592057</v>
      </c>
      <c r="DE22">
        <v>75.328914498148322</v>
      </c>
      <c r="DF22">
        <v>75.44989365199072</v>
      </c>
      <c r="DG22">
        <v>77.649976045235462</v>
      </c>
      <c r="DH22">
        <v>77.377543631296319</v>
      </c>
      <c r="DI22">
        <v>76.754679210199527</v>
      </c>
      <c r="DJ22">
        <v>75.93603354869137</v>
      </c>
      <c r="DK22">
        <v>77.468528666481774</v>
      </c>
      <c r="DL22">
        <v>75.33738920047783</v>
      </c>
      <c r="DM22">
        <v>75.798889878902187</v>
      </c>
      <c r="DN22">
        <v>76.326960335350094</v>
      </c>
      <c r="DO22">
        <v>76.63458583240795</v>
      </c>
      <c r="DP22">
        <v>76.69072255775113</v>
      </c>
      <c r="DQ22">
        <v>77.147809067761472</v>
      </c>
      <c r="DR22">
        <v>77.356896115334479</v>
      </c>
      <c r="DS22">
        <v>77.39020706951348</v>
      </c>
      <c r="DT22">
        <v>76.427709112730156</v>
      </c>
      <c r="DU22">
        <v>75.336853922317715</v>
      </c>
      <c r="DV22">
        <v>75.478101162306018</v>
      </c>
      <c r="DW22">
        <v>77.667668933571932</v>
      </c>
      <c r="DX22">
        <v>77.383753628314153</v>
      </c>
      <c r="DY22">
        <v>76.754966771533262</v>
      </c>
      <c r="DZ22">
        <v>75.932742454254651</v>
      </c>
      <c r="EA22">
        <v>77.463734096155434</v>
      </c>
      <c r="EB22">
        <v>76.482017326448215</v>
      </c>
      <c r="EC22">
        <v>75.79451911234851</v>
      </c>
      <c r="ED22">
        <v>76.323393464714059</v>
      </c>
      <c r="EE22">
        <v>76.632855514916528</v>
      </c>
      <c r="EF22">
        <v>76.68871192278975</v>
      </c>
      <c r="EG22">
        <v>76.293384453538593</v>
      </c>
      <c r="EH22">
        <v>77.018815490163149</v>
      </c>
      <c r="EI22">
        <v>77.265257868817685</v>
      </c>
      <c r="EJ22">
        <v>77.36452500875545</v>
      </c>
      <c r="EK22">
        <v>75.186401834782217</v>
      </c>
      <c r="EL22">
        <v>75.369107774841282</v>
      </c>
      <c r="EM22">
        <v>75.497627418181239</v>
      </c>
      <c r="EN22">
        <v>77.673241265078744</v>
      </c>
      <c r="EO22">
        <v>77.383814398250934</v>
      </c>
      <c r="EP22">
        <v>76.752296907318339</v>
      </c>
      <c r="EQ22">
        <v>75.929141833199253</v>
      </c>
      <c r="ER22">
        <v>77.458562190196105</v>
      </c>
      <c r="ES22">
        <v>76.476350862874355</v>
      </c>
      <c r="ET22">
        <v>75.789813867792489</v>
      </c>
      <c r="EU22">
        <v>76.321044658547322</v>
      </c>
      <c r="EV22">
        <v>76.630784161579157</v>
      </c>
      <c r="EW22">
        <v>76.686878574129537</v>
      </c>
      <c r="EX22">
        <v>75.904731198514497</v>
      </c>
      <c r="EY22">
        <v>76.252966836007971</v>
      </c>
      <c r="EZ22">
        <v>76.926966637936985</v>
      </c>
      <c r="FA22">
        <v>77.233229481276425</v>
      </c>
      <c r="FB22">
        <v>77.383469406391498</v>
      </c>
      <c r="FC22">
        <v>75.213748852347209</v>
      </c>
      <c r="FD22">
        <v>75.38874801276603</v>
      </c>
      <c r="FE22">
        <v>75.5056734386703</v>
      </c>
      <c r="FF22">
        <v>77.673268552297586</v>
      </c>
      <c r="FG22">
        <v>77.381337181673842</v>
      </c>
      <c r="FH22">
        <v>76.748594386629534</v>
      </c>
      <c r="FI22">
        <v>75.925265485775952</v>
      </c>
      <c r="FJ22">
        <v>77.453912006565943</v>
      </c>
      <c r="FK22">
        <v>76.47128639527827</v>
      </c>
      <c r="FL22">
        <v>75.786419065598992</v>
      </c>
      <c r="FM22">
        <v>76.317725915106294</v>
      </c>
      <c r="FN22">
        <v>76.628441764738909</v>
      </c>
      <c r="FO22">
        <v>76.686477451286237</v>
      </c>
      <c r="FP22">
        <v>76.828914299102834</v>
      </c>
      <c r="FQ22">
        <v>75.951744178649633</v>
      </c>
      <c r="FR22">
        <v>76.232687626393755</v>
      </c>
      <c r="FS22">
        <v>76.908681703887709</v>
      </c>
      <c r="FT22">
        <v>77.256045824209224</v>
      </c>
      <c r="FU22">
        <v>77.413708310069865</v>
      </c>
      <c r="FV22">
        <v>75.235150502819039</v>
      </c>
      <c r="FW22">
        <v>75.395833733542531</v>
      </c>
      <c r="FX22">
        <v>75.505223104742072</v>
      </c>
      <c r="FY22">
        <v>77.669363591956724</v>
      </c>
      <c r="FZ22">
        <v>77.375698900598351</v>
      </c>
      <c r="GA22">
        <v>76.744488363355188</v>
      </c>
      <c r="GB22">
        <v>75.921616062670864</v>
      </c>
      <c r="GC22">
        <v>77.449559461362071</v>
      </c>
      <c r="GD22">
        <v>76.466023344533752</v>
      </c>
      <c r="GE22">
        <v>75.7830011500171</v>
      </c>
      <c r="GF22">
        <v>76.315053858959331</v>
      </c>
      <c r="GG22">
        <v>76.625006357144983</v>
      </c>
      <c r="GH22">
        <v>76.686046852445699</v>
      </c>
    </row>
    <row r="23" spans="1:190" x14ac:dyDescent="0.2">
      <c r="A23" s="1">
        <v>22</v>
      </c>
      <c r="B23">
        <v>76.459982877528361</v>
      </c>
      <c r="C23">
        <v>76.552367959035806</v>
      </c>
      <c r="D23">
        <v>76.207494198928359</v>
      </c>
      <c r="E23">
        <v>76.357021897127211</v>
      </c>
      <c r="F23">
        <v>76.514517790593061</v>
      </c>
      <c r="G23">
        <v>75.951099309353125</v>
      </c>
      <c r="H23">
        <v>76.115185330529457</v>
      </c>
      <c r="I23">
        <v>76.330663224512151</v>
      </c>
      <c r="J23">
        <v>76.496505926139662</v>
      </c>
      <c r="K23">
        <v>75.602304377472592</v>
      </c>
      <c r="L23">
        <v>75.5958651333642</v>
      </c>
      <c r="M23">
        <v>75.933597020310714</v>
      </c>
      <c r="N23">
        <v>76.309135604765729</v>
      </c>
      <c r="O23">
        <v>76.525169414710831</v>
      </c>
      <c r="P23">
        <v>75.469256524332337</v>
      </c>
      <c r="Q23">
        <v>75.053088384386172</v>
      </c>
      <c r="R23">
        <v>75.259102796606143</v>
      </c>
      <c r="S23">
        <v>75.825529096595702</v>
      </c>
      <c r="T23">
        <v>76.315437018279141</v>
      </c>
      <c r="U23">
        <v>76.549975691973628</v>
      </c>
      <c r="V23">
        <v>75.707997113186124</v>
      </c>
      <c r="W23">
        <v>74.88027503774083</v>
      </c>
      <c r="X23">
        <v>74.578376320435197</v>
      </c>
      <c r="Y23">
        <v>75.05542748998117</v>
      </c>
      <c r="Z23">
        <v>75.795205115751841</v>
      </c>
      <c r="AA23">
        <v>76.336590886382112</v>
      </c>
      <c r="AB23">
        <v>76.567566264589985</v>
      </c>
      <c r="AC23">
        <v>76.287077622600506</v>
      </c>
      <c r="AD23">
        <v>75.367494459870272</v>
      </c>
      <c r="AE23">
        <v>77.255471659987819</v>
      </c>
      <c r="AF23">
        <v>77.155420805236858</v>
      </c>
      <c r="AG23">
        <v>75.00227042081859</v>
      </c>
      <c r="AH23">
        <v>75.821138199050949</v>
      </c>
      <c r="AI23">
        <v>76.364172725610587</v>
      </c>
      <c r="AJ23">
        <v>76.5808573915278</v>
      </c>
      <c r="AK23">
        <v>76.835513979750118</v>
      </c>
      <c r="AL23">
        <v>76.235187393422038</v>
      </c>
      <c r="AM23">
        <v>75.070433227518336</v>
      </c>
      <c r="AN23">
        <v>77.115897727083606</v>
      </c>
      <c r="AO23">
        <v>77.140014791655076</v>
      </c>
      <c r="AP23">
        <v>75.030465922673585</v>
      </c>
      <c r="AQ23">
        <v>75.847022344110258</v>
      </c>
      <c r="AR23">
        <v>76.376113324467596</v>
      </c>
      <c r="AS23">
        <v>76.584308284715121</v>
      </c>
      <c r="AT23">
        <v>77.143835161436499</v>
      </c>
      <c r="AU23">
        <v>76.941140920520567</v>
      </c>
      <c r="AV23">
        <v>76.073597701372165</v>
      </c>
      <c r="AW23">
        <v>74.906144870713959</v>
      </c>
      <c r="AX23">
        <v>77.116168227402426</v>
      </c>
      <c r="AY23">
        <v>77.179537457962496</v>
      </c>
      <c r="AZ23">
        <v>75.062876203128255</v>
      </c>
      <c r="BA23">
        <v>75.863914453263078</v>
      </c>
      <c r="BB23">
        <v>76.383515130947785</v>
      </c>
      <c r="BC23">
        <v>76.586451407014579</v>
      </c>
      <c r="BD23">
        <v>77.262256888894257</v>
      </c>
      <c r="BE23">
        <v>77.294745184839783</v>
      </c>
      <c r="BF23">
        <v>76.870604778803042</v>
      </c>
      <c r="BG23">
        <v>75.950559545989293</v>
      </c>
      <c r="BH23">
        <v>74.866002032437393</v>
      </c>
      <c r="BI23">
        <v>77.145100060766211</v>
      </c>
      <c r="BJ23">
        <v>75.894508525113395</v>
      </c>
      <c r="BK23">
        <v>75.078021613157802</v>
      </c>
      <c r="BL23">
        <v>75.869371224690155</v>
      </c>
      <c r="BM23">
        <v>76.38391552096445</v>
      </c>
      <c r="BN23">
        <v>76.585514734895014</v>
      </c>
      <c r="BO23">
        <v>77.283983897407012</v>
      </c>
      <c r="BP23">
        <v>74.497422672043299</v>
      </c>
      <c r="BQ23">
        <v>77.246314408814669</v>
      </c>
      <c r="BR23">
        <v>76.778157736074476</v>
      </c>
      <c r="BS23">
        <v>75.922359973067387</v>
      </c>
      <c r="BT23">
        <v>74.890537070702663</v>
      </c>
      <c r="BU23">
        <v>77.177129387578958</v>
      </c>
      <c r="BV23">
        <v>74.35410495258607</v>
      </c>
      <c r="BW23">
        <v>75.085652555820815</v>
      </c>
      <c r="BX23">
        <v>75.870561373439628</v>
      </c>
      <c r="BY23">
        <v>76.38213731346076</v>
      </c>
      <c r="BZ23">
        <v>76.583610356718452</v>
      </c>
      <c r="CA23">
        <v>77.229561270131583</v>
      </c>
      <c r="CB23">
        <v>74.40569450924427</v>
      </c>
      <c r="CC23">
        <v>74.286375163969936</v>
      </c>
      <c r="CD23">
        <v>77.178737503562502</v>
      </c>
      <c r="CE23">
        <v>76.770916868079297</v>
      </c>
      <c r="CF23">
        <v>75.949958679324695</v>
      </c>
      <c r="CG23">
        <v>74.917921799806564</v>
      </c>
      <c r="CH23">
        <v>77.190870816934861</v>
      </c>
      <c r="CI23">
        <v>74.359360421202851</v>
      </c>
      <c r="CJ23">
        <v>75.085555018506454</v>
      </c>
      <c r="CK23">
        <v>75.868921846463522</v>
      </c>
      <c r="CL23">
        <v>76.380970327521638</v>
      </c>
      <c r="CM23">
        <v>76.582890173825817</v>
      </c>
      <c r="CN23">
        <v>77.168978041394212</v>
      </c>
      <c r="CO23">
        <v>74.226885858092714</v>
      </c>
      <c r="CP23">
        <v>74.150381391218474</v>
      </c>
      <c r="CQ23">
        <v>74.14908514831744</v>
      </c>
      <c r="CR23">
        <v>77.183429932498072</v>
      </c>
      <c r="CS23">
        <v>76.802301345350699</v>
      </c>
      <c r="CT23">
        <v>75.976570647349817</v>
      </c>
      <c r="CU23">
        <v>74.93334802039513</v>
      </c>
      <c r="CV23">
        <v>77.195257779776128</v>
      </c>
      <c r="CW23">
        <v>74.359253534735814</v>
      </c>
      <c r="CX23">
        <v>75.084025584900246</v>
      </c>
      <c r="CY23">
        <v>75.866978620746508</v>
      </c>
      <c r="CZ23">
        <v>76.379219588026402</v>
      </c>
      <c r="DA23">
        <v>76.581467619656081</v>
      </c>
      <c r="DB23">
        <v>77.136102634946809</v>
      </c>
      <c r="DC23">
        <v>75.697496099586857</v>
      </c>
      <c r="DD23">
        <v>73.931475031021222</v>
      </c>
      <c r="DE23">
        <v>73.998742181126275</v>
      </c>
      <c r="DF23">
        <v>74.12748558273573</v>
      </c>
      <c r="DG23">
        <v>77.212878710632708</v>
      </c>
      <c r="DH23">
        <v>76.82661233041641</v>
      </c>
      <c r="DI23">
        <v>75.987714167408782</v>
      </c>
      <c r="DJ23">
        <v>74.935513071937393</v>
      </c>
      <c r="DK23">
        <v>77.19315466996315</v>
      </c>
      <c r="DL23">
        <v>74.356982626862191</v>
      </c>
      <c r="DM23">
        <v>75.080701414209557</v>
      </c>
      <c r="DN23">
        <v>75.864054839996911</v>
      </c>
      <c r="DO23">
        <v>76.375929097500588</v>
      </c>
      <c r="DP23">
        <v>76.581306256568539</v>
      </c>
      <c r="DQ23">
        <v>76.906149837997546</v>
      </c>
      <c r="DR23">
        <v>76.996228421436257</v>
      </c>
      <c r="DS23">
        <v>76.938842619067671</v>
      </c>
      <c r="DT23">
        <v>75.525001049805184</v>
      </c>
      <c r="DU23">
        <v>73.979648713521726</v>
      </c>
      <c r="DV23">
        <v>74.14998422941072</v>
      </c>
      <c r="DW23">
        <v>77.232256921520758</v>
      </c>
      <c r="DX23">
        <v>76.833840817025148</v>
      </c>
      <c r="DY23">
        <v>75.989220062711681</v>
      </c>
      <c r="DZ23">
        <v>74.932862916543158</v>
      </c>
      <c r="EA23">
        <v>77.18883340562104</v>
      </c>
      <c r="EB23">
        <v>75.909977575534882</v>
      </c>
      <c r="EC23">
        <v>75.076704866256648</v>
      </c>
      <c r="ED23">
        <v>75.860589676946901</v>
      </c>
      <c r="EE23">
        <v>76.374124190946844</v>
      </c>
      <c r="EF23">
        <v>76.579030967886439</v>
      </c>
      <c r="EG23">
        <v>75.970065119781808</v>
      </c>
      <c r="EH23">
        <v>76.594806106370413</v>
      </c>
      <c r="EI23">
        <v>76.787508309143149</v>
      </c>
      <c r="EJ23">
        <v>76.858808139148707</v>
      </c>
      <c r="EK23">
        <v>73.778558074097006</v>
      </c>
      <c r="EL23">
        <v>74.00782119345304</v>
      </c>
      <c r="EM23">
        <v>74.169769622563393</v>
      </c>
      <c r="EN23">
        <v>77.239102990133006</v>
      </c>
      <c r="EO23">
        <v>76.834821713836519</v>
      </c>
      <c r="EP23">
        <v>75.987266132943915</v>
      </c>
      <c r="EQ23">
        <v>74.930631609124177</v>
      </c>
      <c r="ER23">
        <v>77.18384143905358</v>
      </c>
      <c r="ES23">
        <v>75.904965676484167</v>
      </c>
      <c r="ET23">
        <v>75.071876153178664</v>
      </c>
      <c r="EU23">
        <v>75.858141762472741</v>
      </c>
      <c r="EV23">
        <v>76.372863862131126</v>
      </c>
      <c r="EW23">
        <v>76.57804363310143</v>
      </c>
      <c r="EX23">
        <v>75.547804204438251</v>
      </c>
      <c r="EY23">
        <v>75.783593500748523</v>
      </c>
      <c r="EZ23">
        <v>76.384771590843059</v>
      </c>
      <c r="FA23">
        <v>76.692039833658171</v>
      </c>
      <c r="FB23">
        <v>76.858580241592975</v>
      </c>
      <c r="FC23">
        <v>73.799903829088791</v>
      </c>
      <c r="FD23">
        <v>74.02692848751407</v>
      </c>
      <c r="FE23">
        <v>74.178579365199937</v>
      </c>
      <c r="FF23">
        <v>77.239467337313528</v>
      </c>
      <c r="FG23">
        <v>76.832770560548738</v>
      </c>
      <c r="FH23">
        <v>75.984803198821695</v>
      </c>
      <c r="FI23">
        <v>74.927626503539244</v>
      </c>
      <c r="FJ23">
        <v>77.179675937327431</v>
      </c>
      <c r="FK23">
        <v>75.900692771987096</v>
      </c>
      <c r="FL23">
        <v>75.069141496885038</v>
      </c>
      <c r="FM23">
        <v>75.855153447899553</v>
      </c>
      <c r="FN23">
        <v>76.37048998943277</v>
      </c>
      <c r="FO23">
        <v>76.57923200575037</v>
      </c>
      <c r="FP23">
        <v>76.806782766024654</v>
      </c>
      <c r="FQ23">
        <v>75.453559287538454</v>
      </c>
      <c r="FR23">
        <v>75.657749520334718</v>
      </c>
      <c r="FS23">
        <v>76.30245935582721</v>
      </c>
      <c r="FT23">
        <v>76.69437795485716</v>
      </c>
      <c r="FU23">
        <v>76.887109224635779</v>
      </c>
      <c r="FV23">
        <v>73.820371031359898</v>
      </c>
      <c r="FW23">
        <v>74.034459323903917</v>
      </c>
      <c r="FX23">
        <v>74.179157153866825</v>
      </c>
      <c r="FY23">
        <v>77.23549171476742</v>
      </c>
      <c r="FZ23">
        <v>76.827561523504528</v>
      </c>
      <c r="GA23">
        <v>75.980426563697094</v>
      </c>
      <c r="GB23">
        <v>74.924544558837169</v>
      </c>
      <c r="GC23">
        <v>77.175282116689544</v>
      </c>
      <c r="GD23">
        <v>75.895805785546514</v>
      </c>
      <c r="GE23">
        <v>75.067235890336391</v>
      </c>
      <c r="GF23">
        <v>75.852932634105514</v>
      </c>
      <c r="GG23">
        <v>76.36727903548676</v>
      </c>
      <c r="GH23">
        <v>76.576167419557876</v>
      </c>
    </row>
    <row r="24" spans="1:190" x14ac:dyDescent="0.2">
      <c r="A24" s="1">
        <v>23</v>
      </c>
      <c r="B24">
        <v>76.348292953673379</v>
      </c>
      <c r="C24">
        <v>76.485092942508572</v>
      </c>
      <c r="D24">
        <v>75.939788865645468</v>
      </c>
      <c r="E24">
        <v>76.098683399112971</v>
      </c>
      <c r="F24">
        <v>76.363262727872396</v>
      </c>
      <c r="G24">
        <v>75.559799568161409</v>
      </c>
      <c r="H24">
        <v>75.689167100790215</v>
      </c>
      <c r="I24">
        <v>75.990345283213856</v>
      </c>
      <c r="J24">
        <v>76.300359663124695</v>
      </c>
      <c r="K24">
        <v>75.078379954404625</v>
      </c>
      <c r="L24">
        <v>74.985900216904511</v>
      </c>
      <c r="M24">
        <v>75.388120766411262</v>
      </c>
      <c r="N24">
        <v>75.926213810342574</v>
      </c>
      <c r="O24">
        <v>76.321733298877476</v>
      </c>
      <c r="P24">
        <v>74.851736010448036</v>
      </c>
      <c r="Q24">
        <v>74.234716476675715</v>
      </c>
      <c r="R24">
        <v>74.465556980054245</v>
      </c>
      <c r="S24">
        <v>75.20995031296961</v>
      </c>
      <c r="T24">
        <v>75.915908161846275</v>
      </c>
      <c r="U24">
        <v>76.347695918160341</v>
      </c>
      <c r="V24">
        <v>75.111256141261421</v>
      </c>
      <c r="W24">
        <v>73.916566337668883</v>
      </c>
      <c r="X24">
        <v>73.500833201208124</v>
      </c>
      <c r="Y24">
        <v>74.155952313661871</v>
      </c>
      <c r="Z24">
        <v>75.15065191227491</v>
      </c>
      <c r="AA24">
        <v>75.933809025336757</v>
      </c>
      <c r="AB24">
        <v>76.367253052661255</v>
      </c>
      <c r="AC24">
        <v>75.798336473537091</v>
      </c>
      <c r="AD24">
        <v>74.408126558230251</v>
      </c>
      <c r="AE24">
        <v>76.762949390222587</v>
      </c>
      <c r="AF24">
        <v>76.696237580603224</v>
      </c>
      <c r="AG24">
        <v>74.06207255847643</v>
      </c>
      <c r="AH24">
        <v>75.170324614117362</v>
      </c>
      <c r="AI24">
        <v>75.962822183526242</v>
      </c>
      <c r="AJ24">
        <v>76.382460913820836</v>
      </c>
      <c r="AK24">
        <v>76.443469554173774</v>
      </c>
      <c r="AL24">
        <v>75.414674889628088</v>
      </c>
      <c r="AM24">
        <v>73.857391790565345</v>
      </c>
      <c r="AN24">
        <v>76.52717625527373</v>
      </c>
      <c r="AO24">
        <v>76.651307539357063</v>
      </c>
      <c r="AP24">
        <v>74.083650948216786</v>
      </c>
      <c r="AQ24">
        <v>75.196663833550815</v>
      </c>
      <c r="AR24">
        <v>75.975942899629445</v>
      </c>
      <c r="AS24">
        <v>76.386946882654087</v>
      </c>
      <c r="AT24">
        <v>76.800617308273544</v>
      </c>
      <c r="AU24">
        <v>76.275501870767357</v>
      </c>
      <c r="AV24">
        <v>75.050104024046973</v>
      </c>
      <c r="AW24">
        <v>73.577202616484641</v>
      </c>
      <c r="AX24">
        <v>76.495521434240658</v>
      </c>
      <c r="AY24">
        <v>76.685264563640899</v>
      </c>
      <c r="AZ24">
        <v>74.114133492016151</v>
      </c>
      <c r="BA24">
        <v>75.213883554501678</v>
      </c>
      <c r="BB24">
        <v>75.984153112123835</v>
      </c>
      <c r="BC24">
        <v>76.389509034365119</v>
      </c>
      <c r="BD24">
        <v>76.927445969402228</v>
      </c>
      <c r="BE24">
        <v>76.712889917519021</v>
      </c>
      <c r="BF24">
        <v>76.02576600317586</v>
      </c>
      <c r="BG24">
        <v>74.809718459502307</v>
      </c>
      <c r="BH24">
        <v>73.483798719693965</v>
      </c>
      <c r="BI24">
        <v>76.514610671553513</v>
      </c>
      <c r="BJ24">
        <v>74.992975417945928</v>
      </c>
      <c r="BK24">
        <v>74.129005274031726</v>
      </c>
      <c r="BL24">
        <v>75.219940160202995</v>
      </c>
      <c r="BM24">
        <v>75.985387724828911</v>
      </c>
      <c r="BN24">
        <v>76.38871230649363</v>
      </c>
      <c r="BO24">
        <v>76.923900596227824</v>
      </c>
      <c r="BP24">
        <v>73.153550445691025</v>
      </c>
      <c r="BQ24">
        <v>76.491623861697278</v>
      </c>
      <c r="BR24">
        <v>75.822672463642178</v>
      </c>
      <c r="BS24">
        <v>74.728149221917661</v>
      </c>
      <c r="BT24">
        <v>73.489410267309324</v>
      </c>
      <c r="BU24">
        <v>76.545720953812662</v>
      </c>
      <c r="BV24">
        <v>73.090897200215281</v>
      </c>
      <c r="BW24">
        <v>74.137694645946965</v>
      </c>
      <c r="BX24">
        <v>75.222075146591948</v>
      </c>
      <c r="BY24">
        <v>75.984403556601066</v>
      </c>
      <c r="BZ24">
        <v>76.387264719746284</v>
      </c>
      <c r="CA24">
        <v>76.827750981347378</v>
      </c>
      <c r="CB24">
        <v>73.02092180254381</v>
      </c>
      <c r="CC24">
        <v>72.706154348461723</v>
      </c>
      <c r="CD24">
        <v>76.329189893493194</v>
      </c>
      <c r="CE24">
        <v>75.773811452135064</v>
      </c>
      <c r="CF24">
        <v>74.742085716223471</v>
      </c>
      <c r="CG24">
        <v>73.513858341769378</v>
      </c>
      <c r="CH24">
        <v>76.56052052972224</v>
      </c>
      <c r="CI24">
        <v>73.096868899136666</v>
      </c>
      <c r="CJ24">
        <v>74.138100443134718</v>
      </c>
      <c r="CK24">
        <v>75.221532705568421</v>
      </c>
      <c r="CL24">
        <v>75.98302498968323</v>
      </c>
      <c r="CM24">
        <v>76.386353873547506</v>
      </c>
      <c r="CN24">
        <v>76.730358951144424</v>
      </c>
      <c r="CO24">
        <v>72.782184240294924</v>
      </c>
      <c r="CP24">
        <v>72.527879027876125</v>
      </c>
      <c r="CQ24">
        <v>72.445293243023499</v>
      </c>
      <c r="CR24">
        <v>76.299629850870389</v>
      </c>
      <c r="CS24">
        <v>75.794542047312405</v>
      </c>
      <c r="CT24">
        <v>74.765899720358917</v>
      </c>
      <c r="CU24">
        <v>73.529103034546551</v>
      </c>
      <c r="CV24">
        <v>76.565548424009322</v>
      </c>
      <c r="CW24">
        <v>73.097572501590037</v>
      </c>
      <c r="CX24">
        <v>74.137398195441335</v>
      </c>
      <c r="CY24">
        <v>75.219575771163079</v>
      </c>
      <c r="CZ24">
        <v>75.98149111746288</v>
      </c>
      <c r="DA24">
        <v>76.385122742468099</v>
      </c>
      <c r="DB24">
        <v>76.677055504620171</v>
      </c>
      <c r="DC24">
        <v>74.613991306297194</v>
      </c>
      <c r="DD24">
        <v>72.24651124115438</v>
      </c>
      <c r="DE24">
        <v>72.256390995469886</v>
      </c>
      <c r="DF24">
        <v>72.376926426671019</v>
      </c>
      <c r="DG24">
        <v>76.320785906060294</v>
      </c>
      <c r="DH24">
        <v>75.81816566625686</v>
      </c>
      <c r="DI24">
        <v>74.778065887120164</v>
      </c>
      <c r="DJ24">
        <v>73.532805729084103</v>
      </c>
      <c r="DK24">
        <v>76.564719801460527</v>
      </c>
      <c r="DL24">
        <v>73.09617730493521</v>
      </c>
      <c r="DM24">
        <v>74.135059518846347</v>
      </c>
      <c r="DN24">
        <v>75.218156071975599</v>
      </c>
      <c r="DO24">
        <v>75.978895026802647</v>
      </c>
      <c r="DP24">
        <v>76.385246722959664</v>
      </c>
      <c r="DQ24">
        <v>76.415834019580004</v>
      </c>
      <c r="DR24">
        <v>76.277303176762572</v>
      </c>
      <c r="DS24">
        <v>76.065929664645637</v>
      </c>
      <c r="DT24">
        <v>74.160999333520763</v>
      </c>
      <c r="DU24">
        <v>72.195291181539673</v>
      </c>
      <c r="DV24">
        <v>72.387596583252147</v>
      </c>
      <c r="DW24">
        <v>76.34024831211606</v>
      </c>
      <c r="DX24">
        <v>75.826520688266811</v>
      </c>
      <c r="DY24">
        <v>74.781295820060635</v>
      </c>
      <c r="DZ24">
        <v>73.531767056681488</v>
      </c>
      <c r="EA24">
        <v>76.561035123477993</v>
      </c>
      <c r="EB24">
        <v>75.01290169114084</v>
      </c>
      <c r="EC24">
        <v>74.132187320233356</v>
      </c>
      <c r="ED24">
        <v>75.214319110705787</v>
      </c>
      <c r="EE24">
        <v>75.978430864896964</v>
      </c>
      <c r="EF24">
        <v>76.383288465451088</v>
      </c>
      <c r="EG24">
        <v>75.497633554740617</v>
      </c>
      <c r="EH24">
        <v>75.846511539546526</v>
      </c>
      <c r="EI24">
        <v>75.897654769182722</v>
      </c>
      <c r="EJ24">
        <v>75.906385410174408</v>
      </c>
      <c r="EK24">
        <v>71.940634311901292</v>
      </c>
      <c r="EL24">
        <v>72.213084526807862</v>
      </c>
      <c r="EM24">
        <v>72.405087014471334</v>
      </c>
      <c r="EN24">
        <v>76.347979966640253</v>
      </c>
      <c r="EO24">
        <v>75.828394586554225</v>
      </c>
      <c r="EP24">
        <v>74.780671514765942</v>
      </c>
      <c r="EQ24">
        <v>73.530684600043315</v>
      </c>
      <c r="ER24">
        <v>76.557361310991581</v>
      </c>
      <c r="ES24">
        <v>75.008419140195855</v>
      </c>
      <c r="ET24">
        <v>74.128248689786631</v>
      </c>
      <c r="EU24">
        <v>75.212581112349653</v>
      </c>
      <c r="EV24">
        <v>75.976114699299472</v>
      </c>
      <c r="EW24">
        <v>76.381062673227333</v>
      </c>
      <c r="EX24">
        <v>75.081344645281618</v>
      </c>
      <c r="EY24">
        <v>75.083155111584404</v>
      </c>
      <c r="EZ24">
        <v>75.464094640214341</v>
      </c>
      <c r="FA24">
        <v>75.710482674505386</v>
      </c>
      <c r="FB24">
        <v>75.872947281631085</v>
      </c>
      <c r="FC24">
        <v>71.949462725929308</v>
      </c>
      <c r="FD24">
        <v>72.228748528896546</v>
      </c>
      <c r="FE24">
        <v>72.414529086592154</v>
      </c>
      <c r="FF24">
        <v>76.349153527101819</v>
      </c>
      <c r="FG24">
        <v>75.827883370787589</v>
      </c>
      <c r="FH24">
        <v>74.779780497059917</v>
      </c>
      <c r="FI24">
        <v>73.52993163958925</v>
      </c>
      <c r="FJ24">
        <v>76.55454883119603</v>
      </c>
      <c r="FK24">
        <v>75.005781650999197</v>
      </c>
      <c r="FL24">
        <v>74.127162563520685</v>
      </c>
      <c r="FM24">
        <v>75.211175826154957</v>
      </c>
      <c r="FN24">
        <v>75.975603453064707</v>
      </c>
      <c r="FO24">
        <v>76.384098615052991</v>
      </c>
      <c r="FP24">
        <v>76.667314673305242</v>
      </c>
      <c r="FQ24">
        <v>74.756177134829386</v>
      </c>
      <c r="FR24">
        <v>74.793764837698063</v>
      </c>
      <c r="FS24">
        <v>75.287683139185162</v>
      </c>
      <c r="FT24">
        <v>75.676730635200158</v>
      </c>
      <c r="FU24">
        <v>75.893991961195283</v>
      </c>
      <c r="FV24">
        <v>71.965720192749302</v>
      </c>
      <c r="FW24">
        <v>72.236543003909432</v>
      </c>
      <c r="FX24">
        <v>72.4160882920213</v>
      </c>
      <c r="FY24">
        <v>76.345987972277626</v>
      </c>
      <c r="FZ24">
        <v>75.824019060868679</v>
      </c>
      <c r="GA24">
        <v>74.77684808194671</v>
      </c>
      <c r="GB24">
        <v>73.528255638761436</v>
      </c>
      <c r="GC24">
        <v>76.551217097542121</v>
      </c>
      <c r="GD24">
        <v>75.001208996738598</v>
      </c>
      <c r="GE24">
        <v>74.125623940539967</v>
      </c>
      <c r="GF24">
        <v>75.20991001439657</v>
      </c>
      <c r="GG24">
        <v>75.97277999171753</v>
      </c>
      <c r="GH24">
        <v>76.380349429127833</v>
      </c>
    </row>
    <row r="25" spans="1:190" x14ac:dyDescent="0.2">
      <c r="A25" s="1">
        <v>24</v>
      </c>
      <c r="B25">
        <v>76.204793179590453</v>
      </c>
      <c r="C25">
        <v>76.389541160799382</v>
      </c>
      <c r="D25">
        <v>75.606282405282684</v>
      </c>
      <c r="E25">
        <v>75.768240953923652</v>
      </c>
      <c r="F25">
        <v>76.153614930927517</v>
      </c>
      <c r="G25">
        <v>75.080767231095138</v>
      </c>
      <c r="H25">
        <v>75.151741461289149</v>
      </c>
      <c r="I25">
        <v>75.546638924741004</v>
      </c>
      <c r="J25">
        <v>76.033654423123721</v>
      </c>
      <c r="K25">
        <v>74.447209837613741</v>
      </c>
      <c r="L25">
        <v>74.240046063313372</v>
      </c>
      <c r="M25">
        <v>74.703161449506638</v>
      </c>
      <c r="N25">
        <v>75.424863403164736</v>
      </c>
      <c r="O25">
        <v>76.041374567212458</v>
      </c>
      <c r="P25">
        <v>74.105676970347474</v>
      </c>
      <c r="Q25">
        <v>73.254326324033741</v>
      </c>
      <c r="R25">
        <v>73.497568519223194</v>
      </c>
      <c r="S25">
        <v>74.437286725206832</v>
      </c>
      <c r="T25">
        <v>75.389949355952908</v>
      </c>
      <c r="U25">
        <v>76.064789158752021</v>
      </c>
      <c r="V25">
        <v>74.366103858585234</v>
      </c>
      <c r="W25">
        <v>72.756252483349257</v>
      </c>
      <c r="X25">
        <v>72.209669963035068</v>
      </c>
      <c r="Y25">
        <v>73.057979625028352</v>
      </c>
      <c r="Z25">
        <v>74.341224219351162</v>
      </c>
      <c r="AA25">
        <v>75.401637930040138</v>
      </c>
      <c r="AB25">
        <v>76.084808029596289</v>
      </c>
      <c r="AC25">
        <v>75.14133203198989</v>
      </c>
      <c r="AD25">
        <v>73.207232883181419</v>
      </c>
      <c r="AE25">
        <v>75.95453884834923</v>
      </c>
      <c r="AF25">
        <v>75.945491903519368</v>
      </c>
      <c r="AG25">
        <v>72.913265986051954</v>
      </c>
      <c r="AH25">
        <v>74.350218703619703</v>
      </c>
      <c r="AI25">
        <v>75.430013382668832</v>
      </c>
      <c r="AJ25">
        <v>76.101145710617871</v>
      </c>
      <c r="AK25">
        <v>75.8586333731878</v>
      </c>
      <c r="AL25">
        <v>74.307302970323931</v>
      </c>
      <c r="AM25">
        <v>72.320301479103094</v>
      </c>
      <c r="AN25">
        <v>75.593307791353652</v>
      </c>
      <c r="AO25">
        <v>75.861354981231131</v>
      </c>
      <c r="AP25">
        <v>72.923625046678467</v>
      </c>
      <c r="AQ25">
        <v>74.374414486204628</v>
      </c>
      <c r="AR25">
        <v>75.44340939518078</v>
      </c>
      <c r="AS25">
        <v>76.10637223228909</v>
      </c>
      <c r="AT25">
        <v>76.248996726865428</v>
      </c>
      <c r="AU25">
        <v>75.296325221670401</v>
      </c>
      <c r="AV25">
        <v>73.6594189189357</v>
      </c>
      <c r="AW25">
        <v>71.889303556638197</v>
      </c>
      <c r="AX25">
        <v>75.516695977517102</v>
      </c>
      <c r="AY25">
        <v>75.884318166575781</v>
      </c>
      <c r="AZ25">
        <v>72.949501714960803</v>
      </c>
      <c r="BA25">
        <v>74.391551012325024</v>
      </c>
      <c r="BB25">
        <v>75.452220123054829</v>
      </c>
      <c r="BC25">
        <v>76.10927391641755</v>
      </c>
      <c r="BD25">
        <v>76.373496449137775</v>
      </c>
      <c r="BE25">
        <v>75.810274176343313</v>
      </c>
      <c r="BF25">
        <v>74.786947638568734</v>
      </c>
      <c r="BG25">
        <v>73.260090238642249</v>
      </c>
      <c r="BH25">
        <v>71.724170440730262</v>
      </c>
      <c r="BI25">
        <v>75.518305782731844</v>
      </c>
      <c r="BJ25">
        <v>73.805051646609158</v>
      </c>
      <c r="BK25">
        <v>72.962749095774299</v>
      </c>
      <c r="BL25">
        <v>74.397416893704005</v>
      </c>
      <c r="BM25">
        <v>75.45334260467088</v>
      </c>
      <c r="BN25">
        <v>76.108493446430003</v>
      </c>
      <c r="BO25">
        <v>76.329056343637291</v>
      </c>
      <c r="BP25">
        <v>71.548457943548357</v>
      </c>
      <c r="BQ25">
        <v>75.333869169595573</v>
      </c>
      <c r="BR25">
        <v>74.425610607269775</v>
      </c>
      <c r="BS25">
        <v>73.102689074754721</v>
      </c>
      <c r="BT25">
        <v>71.701982857858326</v>
      </c>
      <c r="BU25">
        <v>75.544561794213294</v>
      </c>
      <c r="BV25">
        <v>71.563950541930652</v>
      </c>
      <c r="BW25">
        <v>72.971366422456882</v>
      </c>
      <c r="BX25">
        <v>74.400561731065281</v>
      </c>
      <c r="BY25">
        <v>75.45317795326217</v>
      </c>
      <c r="BZ25">
        <v>76.108198801196806</v>
      </c>
      <c r="CA25">
        <v>76.177762543669786</v>
      </c>
      <c r="CB25">
        <v>71.369336544486785</v>
      </c>
      <c r="CC25">
        <v>70.796551699058909</v>
      </c>
      <c r="CD25">
        <v>75.03213185255683</v>
      </c>
      <c r="CE25">
        <v>74.315014107136008</v>
      </c>
      <c r="CF25">
        <v>73.093464818794857</v>
      </c>
      <c r="CG25">
        <v>71.718555059937728</v>
      </c>
      <c r="CH25">
        <v>75.558913797676013</v>
      </c>
      <c r="CI25">
        <v>71.570216516036652</v>
      </c>
      <c r="CJ25">
        <v>72.973238382763085</v>
      </c>
      <c r="CK25">
        <v>74.400937537924847</v>
      </c>
      <c r="CL25">
        <v>75.452867367519588</v>
      </c>
      <c r="CM25">
        <v>76.107376308429508</v>
      </c>
      <c r="CN25">
        <v>76.034083336515025</v>
      </c>
      <c r="CO25">
        <v>71.063130285478351</v>
      </c>
      <c r="CP25">
        <v>70.574762492149219</v>
      </c>
      <c r="CQ25">
        <v>70.375103880092524</v>
      </c>
      <c r="CR25">
        <v>74.949348706087534</v>
      </c>
      <c r="CS25">
        <v>74.31664583437707</v>
      </c>
      <c r="CT25">
        <v>73.111461192317933</v>
      </c>
      <c r="CU25">
        <v>71.732241597625716</v>
      </c>
      <c r="CV25">
        <v>75.564555464546316</v>
      </c>
      <c r="CW25">
        <v>71.571428079857853</v>
      </c>
      <c r="CX25">
        <v>72.973243675221326</v>
      </c>
      <c r="CY25">
        <v>74.400013026067825</v>
      </c>
      <c r="CZ25">
        <v>75.451894140837851</v>
      </c>
      <c r="DA25">
        <v>76.10603161337697</v>
      </c>
      <c r="DB25">
        <v>75.954699359713203</v>
      </c>
      <c r="DC25">
        <v>73.168906833327611</v>
      </c>
      <c r="DD25">
        <v>70.228875046632893</v>
      </c>
      <c r="DE25">
        <v>70.151770761120659</v>
      </c>
      <c r="DF25">
        <v>70.244615601084632</v>
      </c>
      <c r="DG25">
        <v>74.955049731974569</v>
      </c>
      <c r="DH25">
        <v>74.335657336780343</v>
      </c>
      <c r="DI25">
        <v>73.122429752143688</v>
      </c>
      <c r="DJ25">
        <v>71.737903069828434</v>
      </c>
      <c r="DK25">
        <v>75.565810631312402</v>
      </c>
      <c r="DL25">
        <v>71.572143214503058</v>
      </c>
      <c r="DM25">
        <v>72.972249302330823</v>
      </c>
      <c r="DN25">
        <v>74.399275719861109</v>
      </c>
      <c r="DO25">
        <v>75.450160211954469</v>
      </c>
      <c r="DP25">
        <v>76.106039665772968</v>
      </c>
      <c r="DQ25">
        <v>75.684170490155267</v>
      </c>
      <c r="DR25">
        <v>75.204984860665704</v>
      </c>
      <c r="DS25">
        <v>74.771906223013829</v>
      </c>
      <c r="DT25">
        <v>72.357745549072405</v>
      </c>
      <c r="DU25">
        <v>70.034441435576682</v>
      </c>
      <c r="DV25">
        <v>70.237232436242223</v>
      </c>
      <c r="DW25">
        <v>74.971352576557649</v>
      </c>
      <c r="DX25">
        <v>74.344628265983289</v>
      </c>
      <c r="DY25">
        <v>73.127758556983636</v>
      </c>
      <c r="DZ25">
        <v>71.737989024525206</v>
      </c>
      <c r="EA25">
        <v>75.563535500938542</v>
      </c>
      <c r="EB25">
        <v>73.827194699296044</v>
      </c>
      <c r="EC25">
        <v>72.971524080887093</v>
      </c>
      <c r="ED25">
        <v>74.396744786778115</v>
      </c>
      <c r="EE25">
        <v>75.449521477137537</v>
      </c>
      <c r="EF25">
        <v>76.103514133391954</v>
      </c>
      <c r="EG25">
        <v>74.861109789678096</v>
      </c>
      <c r="EH25">
        <v>74.78424752038562</v>
      </c>
      <c r="EI25">
        <v>74.596756747362093</v>
      </c>
      <c r="EJ25">
        <v>74.504295818095542</v>
      </c>
      <c r="EK25">
        <v>69.730114992594366</v>
      </c>
      <c r="EL25">
        <v>70.035439861334595</v>
      </c>
      <c r="EM25">
        <v>70.249950880955481</v>
      </c>
      <c r="EN25">
        <v>74.979186002036315</v>
      </c>
      <c r="EO25">
        <v>74.348017783640302</v>
      </c>
      <c r="EP25">
        <v>73.129299887052341</v>
      </c>
      <c r="EQ25">
        <v>71.740401551530496</v>
      </c>
      <c r="ER25">
        <v>75.561735469496639</v>
      </c>
      <c r="ES25">
        <v>73.825411759270921</v>
      </c>
      <c r="ET25">
        <v>72.968562259710396</v>
      </c>
      <c r="EU25">
        <v>74.395708641436286</v>
      </c>
      <c r="EV25">
        <v>75.448995598837342</v>
      </c>
      <c r="EW25">
        <v>76.10215635755371</v>
      </c>
      <c r="EX25">
        <v>74.486770387381625</v>
      </c>
      <c r="EY25">
        <v>74.133110123483021</v>
      </c>
      <c r="EZ25">
        <v>74.170317985555229</v>
      </c>
      <c r="FA25">
        <v>74.287366710109467</v>
      </c>
      <c r="FB25">
        <v>74.421946369077048</v>
      </c>
      <c r="FC25">
        <v>69.718897824650384</v>
      </c>
      <c r="FD25">
        <v>70.045840564704633</v>
      </c>
      <c r="FE25">
        <v>70.258107563567222</v>
      </c>
      <c r="FF25">
        <v>74.981664231493284</v>
      </c>
      <c r="FG25">
        <v>74.34983470467931</v>
      </c>
      <c r="FH25">
        <v>73.131180101200144</v>
      </c>
      <c r="FI25">
        <v>71.741770450113307</v>
      </c>
      <c r="FJ25">
        <v>75.560479320254288</v>
      </c>
      <c r="FK25">
        <v>73.824995316442852</v>
      </c>
      <c r="FL25">
        <v>72.968944701053402</v>
      </c>
      <c r="FM25">
        <v>74.395766245648048</v>
      </c>
      <c r="FN25">
        <v>75.448243496214005</v>
      </c>
      <c r="FO25">
        <v>76.102831094359601</v>
      </c>
      <c r="FP25">
        <v>76.391601984692215</v>
      </c>
      <c r="FQ25">
        <v>73.838924021113272</v>
      </c>
      <c r="FR25">
        <v>73.61586848011251</v>
      </c>
      <c r="FS25">
        <v>73.867770291678369</v>
      </c>
      <c r="FT25">
        <v>74.201333031472117</v>
      </c>
      <c r="FU25">
        <v>74.428314864638082</v>
      </c>
      <c r="FV25">
        <v>69.72868455034795</v>
      </c>
      <c r="FW25">
        <v>70.052888032832342</v>
      </c>
      <c r="FX25">
        <v>70.261343101425652</v>
      </c>
      <c r="FY25">
        <v>74.981584254774859</v>
      </c>
      <c r="FZ25">
        <v>74.348427568630669</v>
      </c>
      <c r="GA25">
        <v>73.130968646404597</v>
      </c>
      <c r="GB25">
        <v>71.743415646521896</v>
      </c>
      <c r="GC25">
        <v>75.55866057777942</v>
      </c>
      <c r="GD25">
        <v>73.822419445643646</v>
      </c>
      <c r="GE25">
        <v>72.968196638550339</v>
      </c>
      <c r="GF25">
        <v>74.395118264206161</v>
      </c>
      <c r="GG25">
        <v>75.444448267948815</v>
      </c>
      <c r="GH25">
        <v>76.102433638268622</v>
      </c>
    </row>
    <row r="26" spans="1:190" x14ac:dyDescent="0.2">
      <c r="A26" s="1">
        <v>25</v>
      </c>
      <c r="B26">
        <v>76.032315415484106</v>
      </c>
      <c r="C26">
        <v>76.264689394045092</v>
      </c>
      <c r="D26">
        <v>75.212622577557738</v>
      </c>
      <c r="E26">
        <v>75.372809147176739</v>
      </c>
      <c r="F26">
        <v>75.889255614621646</v>
      </c>
      <c r="G26">
        <v>74.522017211433621</v>
      </c>
      <c r="H26">
        <v>74.518483270008673</v>
      </c>
      <c r="I26">
        <v>75.009656176590283</v>
      </c>
      <c r="J26">
        <v>75.698069301624017</v>
      </c>
      <c r="K26">
        <v>73.718573331049541</v>
      </c>
      <c r="L26">
        <v>73.375785106260508</v>
      </c>
      <c r="M26">
        <v>73.898541151732374</v>
      </c>
      <c r="N26">
        <v>74.81631962675128</v>
      </c>
      <c r="O26">
        <v>75.686054440787487</v>
      </c>
      <c r="P26">
        <v>73.244941142724613</v>
      </c>
      <c r="Q26">
        <v>72.138460078536582</v>
      </c>
      <c r="R26">
        <v>72.383216794018637</v>
      </c>
      <c r="S26">
        <v>73.530818360952921</v>
      </c>
      <c r="T26">
        <v>74.749818235618122</v>
      </c>
      <c r="U26">
        <v>75.703612637355192</v>
      </c>
      <c r="V26">
        <v>73.488743098985353</v>
      </c>
      <c r="W26">
        <v>71.438020578747881</v>
      </c>
      <c r="X26">
        <v>70.750459968579278</v>
      </c>
      <c r="Y26">
        <v>71.794380351180649</v>
      </c>
      <c r="Z26">
        <v>73.390629578767616</v>
      </c>
      <c r="AA26">
        <v>74.752816696581604</v>
      </c>
      <c r="AB26">
        <v>75.722591804136727</v>
      </c>
      <c r="AC26">
        <v>74.331912812766959</v>
      </c>
      <c r="AD26">
        <v>71.813782713436652</v>
      </c>
      <c r="AE26">
        <v>74.840829036201328</v>
      </c>
      <c r="AF26">
        <v>74.912547719181958</v>
      </c>
      <c r="AG26">
        <v>71.591049615448426</v>
      </c>
      <c r="AH26">
        <v>73.384428777901235</v>
      </c>
      <c r="AI26">
        <v>74.777711012173128</v>
      </c>
      <c r="AJ26">
        <v>75.739085356321198</v>
      </c>
      <c r="AK26">
        <v>75.094260670406754</v>
      </c>
      <c r="AL26">
        <v>72.962131841597383</v>
      </c>
      <c r="AM26">
        <v>70.529759350313313</v>
      </c>
      <c r="AN26">
        <v>74.310379584078333</v>
      </c>
      <c r="AO26">
        <v>74.779538093636177</v>
      </c>
      <c r="AP26">
        <v>71.586747180435097</v>
      </c>
      <c r="AQ26">
        <v>73.405274729230698</v>
      </c>
      <c r="AR26">
        <v>74.791048596062808</v>
      </c>
      <c r="AS26">
        <v>75.745042228863909</v>
      </c>
      <c r="AT26">
        <v>75.496932672221917</v>
      </c>
      <c r="AU26">
        <v>74.043365317146836</v>
      </c>
      <c r="AV26">
        <v>71.964307380606925</v>
      </c>
      <c r="AW26">
        <v>69.911008559629522</v>
      </c>
      <c r="AX26">
        <v>74.169098812874594</v>
      </c>
      <c r="AY26">
        <v>74.784800766342201</v>
      </c>
      <c r="AZ26">
        <v>71.605062901095081</v>
      </c>
      <c r="BA26">
        <v>73.420205800822828</v>
      </c>
      <c r="BB26">
        <v>74.799347643508597</v>
      </c>
      <c r="BC26">
        <v>75.747732024736891</v>
      </c>
      <c r="BD26">
        <v>75.60890827286849</v>
      </c>
      <c r="BE26">
        <v>74.619528286493249</v>
      </c>
      <c r="BF26">
        <v>73.207788763690957</v>
      </c>
      <c r="BG26">
        <v>71.371048925545793</v>
      </c>
      <c r="BH26">
        <v>69.649876906092871</v>
      </c>
      <c r="BI26">
        <v>74.141834821818776</v>
      </c>
      <c r="BJ26">
        <v>72.363192795260559</v>
      </c>
      <c r="BK26">
        <v>71.615741197999583</v>
      </c>
      <c r="BL26">
        <v>73.425868001195525</v>
      </c>
      <c r="BM26">
        <v>74.801094261548386</v>
      </c>
      <c r="BN26">
        <v>75.748012826964626</v>
      </c>
      <c r="BO26">
        <v>75.513346393882983</v>
      </c>
      <c r="BP26">
        <v>69.752857012581799</v>
      </c>
      <c r="BQ26">
        <v>73.817526536839196</v>
      </c>
      <c r="BR26">
        <v>72.647811398469401</v>
      </c>
      <c r="BS26">
        <v>71.115832925318031</v>
      </c>
      <c r="BT26">
        <v>69.586097391019578</v>
      </c>
      <c r="BU26">
        <v>74.157160157854463</v>
      </c>
      <c r="BV26">
        <v>69.830865440175614</v>
      </c>
      <c r="BW26">
        <v>71.624004044139525</v>
      </c>
      <c r="BX26">
        <v>73.429788064069996</v>
      </c>
      <c r="BY26">
        <v>74.801972104563575</v>
      </c>
      <c r="BZ26">
        <v>75.747922766143432</v>
      </c>
      <c r="CA26">
        <v>75.298193137180192</v>
      </c>
      <c r="CB26">
        <v>69.52547347300812</v>
      </c>
      <c r="CC26">
        <v>68.645247821998964</v>
      </c>
      <c r="CD26">
        <v>73.337094708422157</v>
      </c>
      <c r="CE26">
        <v>72.455717612579676</v>
      </c>
      <c r="CF26">
        <v>71.071063522749213</v>
      </c>
      <c r="CG26">
        <v>69.590961159768725</v>
      </c>
      <c r="CH26">
        <v>74.169175992237726</v>
      </c>
      <c r="CI26">
        <v>69.836958110360854</v>
      </c>
      <c r="CJ26">
        <v>71.627036861327795</v>
      </c>
      <c r="CK26">
        <v>73.431447137166899</v>
      </c>
      <c r="CL26">
        <v>74.802588974123864</v>
      </c>
      <c r="CM26">
        <v>75.747269838749446</v>
      </c>
      <c r="CN26">
        <v>75.100301231249873</v>
      </c>
      <c r="CO26">
        <v>69.148494623330492</v>
      </c>
      <c r="CP26">
        <v>68.383521777124571</v>
      </c>
      <c r="CQ26">
        <v>68.034641457688522</v>
      </c>
      <c r="CR26">
        <v>73.182796492588508</v>
      </c>
      <c r="CS26">
        <v>72.430919741059682</v>
      </c>
      <c r="CT26">
        <v>71.078247275700818</v>
      </c>
      <c r="CU26">
        <v>69.600896358552077</v>
      </c>
      <c r="CV26">
        <v>74.175140059879496</v>
      </c>
      <c r="CW26">
        <v>69.839677783045971</v>
      </c>
      <c r="CX26">
        <v>71.628445274153904</v>
      </c>
      <c r="CY26">
        <v>73.431859757709816</v>
      </c>
      <c r="CZ26">
        <v>74.802451990024892</v>
      </c>
      <c r="DA26">
        <v>75.746835095859367</v>
      </c>
      <c r="DB26">
        <v>74.990825663369975</v>
      </c>
      <c r="DC26">
        <v>71.473378041288953</v>
      </c>
      <c r="DD26">
        <v>67.974674254736229</v>
      </c>
      <c r="DE26">
        <v>67.781942208715634</v>
      </c>
      <c r="DF26">
        <v>67.828330664116407</v>
      </c>
      <c r="DG26">
        <v>73.166364064653791</v>
      </c>
      <c r="DH26">
        <v>72.441863862602446</v>
      </c>
      <c r="DI26">
        <v>71.088329357751491</v>
      </c>
      <c r="DJ26">
        <v>69.608097559476647</v>
      </c>
      <c r="DK26">
        <v>74.177627086463559</v>
      </c>
      <c r="DL26">
        <v>69.841834847400946</v>
      </c>
      <c r="DM26">
        <v>71.628742745113797</v>
      </c>
      <c r="DN26">
        <v>73.431639542267462</v>
      </c>
      <c r="DO26">
        <v>74.801794350601213</v>
      </c>
      <c r="DP26">
        <v>75.747604110643678</v>
      </c>
      <c r="DQ26">
        <v>74.735482643748085</v>
      </c>
      <c r="DR26">
        <v>73.826468890116388</v>
      </c>
      <c r="DS26">
        <v>73.115609341004514</v>
      </c>
      <c r="DT26">
        <v>70.239486024540085</v>
      </c>
      <c r="DU26">
        <v>67.597691450035839</v>
      </c>
      <c r="DV26">
        <v>67.796841216879912</v>
      </c>
      <c r="DW26">
        <v>73.17688570822412</v>
      </c>
      <c r="DX26">
        <v>72.450623317339691</v>
      </c>
      <c r="DY26">
        <v>71.094422667386468</v>
      </c>
      <c r="DZ26">
        <v>69.611403370113209</v>
      </c>
      <c r="EA26">
        <v>74.178535464338268</v>
      </c>
      <c r="EB26">
        <v>72.38717401152077</v>
      </c>
      <c r="EC26">
        <v>71.629795638144842</v>
      </c>
      <c r="ED26">
        <v>73.431035838589366</v>
      </c>
      <c r="EE26">
        <v>74.801286209132812</v>
      </c>
      <c r="EF26">
        <v>75.745142386689011</v>
      </c>
      <c r="EG26">
        <v>74.054469021404827</v>
      </c>
      <c r="EH26">
        <v>73.451142078569248</v>
      </c>
      <c r="EI26">
        <v>72.944129065936792</v>
      </c>
      <c r="EJ26">
        <v>72.715516813706614</v>
      </c>
      <c r="EK26">
        <v>67.251244664478619</v>
      </c>
      <c r="EL26">
        <v>67.577270748279048</v>
      </c>
      <c r="EM26">
        <v>67.803555194711876</v>
      </c>
      <c r="EN26">
        <v>73.185054753761278</v>
      </c>
      <c r="EO26">
        <v>72.457127686236774</v>
      </c>
      <c r="EP26">
        <v>71.099375446078994</v>
      </c>
      <c r="EQ26">
        <v>69.616852337097384</v>
      </c>
      <c r="ER26">
        <v>74.178927093002741</v>
      </c>
      <c r="ES26">
        <v>72.387658429991106</v>
      </c>
      <c r="ET26">
        <v>71.629020624523221</v>
      </c>
      <c r="EU26">
        <v>73.430972324244834</v>
      </c>
      <c r="EV26">
        <v>74.802014227521624</v>
      </c>
      <c r="EW26">
        <v>75.746630609610762</v>
      </c>
      <c r="EX26">
        <v>73.755303046520936</v>
      </c>
      <c r="EY26">
        <v>72.938854888805011</v>
      </c>
      <c r="EZ26">
        <v>72.556296782780564</v>
      </c>
      <c r="FA26">
        <v>72.488485853657679</v>
      </c>
      <c r="FB26">
        <v>72.572378338178552</v>
      </c>
      <c r="FC26">
        <v>67.21396846010569</v>
      </c>
      <c r="FD26">
        <v>67.579086292773624</v>
      </c>
      <c r="FE26">
        <v>67.810416792427517</v>
      </c>
      <c r="FF26">
        <v>73.188893882022384</v>
      </c>
      <c r="FG26">
        <v>72.461345465710522</v>
      </c>
      <c r="FH26">
        <v>71.105133589276775</v>
      </c>
      <c r="FI26">
        <v>69.621884561997618</v>
      </c>
      <c r="FJ26">
        <v>74.181167406698933</v>
      </c>
      <c r="FK26">
        <v>72.388973409096806</v>
      </c>
      <c r="FL26">
        <v>71.630315725011087</v>
      </c>
      <c r="FM26">
        <v>73.431290783489757</v>
      </c>
      <c r="FN26">
        <v>74.801439482085755</v>
      </c>
      <c r="FO26">
        <v>75.746135140088356</v>
      </c>
      <c r="FP26">
        <v>75.965719452809338</v>
      </c>
      <c r="FQ26">
        <v>72.706011220148028</v>
      </c>
      <c r="FR26">
        <v>72.138485450280342</v>
      </c>
      <c r="FS26">
        <v>72.102862761429364</v>
      </c>
      <c r="FT26">
        <v>72.335236624827701</v>
      </c>
      <c r="FU26">
        <v>72.555332434660826</v>
      </c>
      <c r="FV26">
        <v>67.215647043205692</v>
      </c>
      <c r="FW26">
        <v>67.586001597615578</v>
      </c>
      <c r="FX26">
        <v>67.814696758652772</v>
      </c>
      <c r="FY26">
        <v>73.191309790915227</v>
      </c>
      <c r="FZ26">
        <v>72.46308531972393</v>
      </c>
      <c r="GA26">
        <v>71.108695818289775</v>
      </c>
      <c r="GB26">
        <v>69.627505416575659</v>
      </c>
      <c r="GC26">
        <v>74.181513139940918</v>
      </c>
      <c r="GD26">
        <v>72.389810939560064</v>
      </c>
      <c r="GE26">
        <v>71.632475182574012</v>
      </c>
      <c r="GF26">
        <v>73.431418462389857</v>
      </c>
      <c r="GG26">
        <v>74.797365960238253</v>
      </c>
      <c r="GH26">
        <v>75.744957059325728</v>
      </c>
    </row>
    <row r="27" spans="1:190" x14ac:dyDescent="0.2">
      <c r="A27" s="1">
        <v>26</v>
      </c>
      <c r="B27">
        <v>75.839451027706446</v>
      </c>
      <c r="C27">
        <v>76.116647498472986</v>
      </c>
      <c r="D27">
        <v>74.774211625875722</v>
      </c>
      <c r="E27">
        <v>74.929528031017867</v>
      </c>
      <c r="F27">
        <v>75.581846483680565</v>
      </c>
      <c r="G27">
        <v>73.901293630224799</v>
      </c>
      <c r="H27">
        <v>73.816660213627131</v>
      </c>
      <c r="I27">
        <v>74.402973543539687</v>
      </c>
      <c r="J27">
        <v>75.309592277954039</v>
      </c>
      <c r="K27">
        <v>72.916110992012364</v>
      </c>
      <c r="L27">
        <v>72.425737480191472</v>
      </c>
      <c r="M27">
        <v>73.008076572785129</v>
      </c>
      <c r="N27">
        <v>74.12740033565214</v>
      </c>
      <c r="O27">
        <v>75.270986296299697</v>
      </c>
      <c r="P27">
        <v>72.29825865372139</v>
      </c>
      <c r="Q27">
        <v>70.927781301964416</v>
      </c>
      <c r="R27">
        <v>71.165764616728609</v>
      </c>
      <c r="S27">
        <v>72.527301293234103</v>
      </c>
      <c r="T27">
        <v>74.025174448523941</v>
      </c>
      <c r="U27">
        <v>75.279851631975504</v>
      </c>
      <c r="V27">
        <v>72.512272938302374</v>
      </c>
      <c r="W27">
        <v>70.014291542780413</v>
      </c>
      <c r="X27">
        <v>69.180466898021265</v>
      </c>
      <c r="Y27">
        <v>70.415338441249546</v>
      </c>
      <c r="Z27">
        <v>72.337441541921621</v>
      </c>
      <c r="AA27">
        <v>74.01664037229223</v>
      </c>
      <c r="AB27">
        <v>75.296261048804482</v>
      </c>
      <c r="AC27">
        <v>73.406660704904979</v>
      </c>
      <c r="AD27">
        <v>70.289291241212467</v>
      </c>
      <c r="AE27">
        <v>73.467706656983523</v>
      </c>
      <c r="AF27">
        <v>73.64729408981411</v>
      </c>
      <c r="AG27">
        <v>70.147977479785197</v>
      </c>
      <c r="AH27">
        <v>72.313233969726767</v>
      </c>
      <c r="AI27">
        <v>74.036883665602659</v>
      </c>
      <c r="AJ27">
        <v>75.311691302828081</v>
      </c>
      <c r="AK27">
        <v>74.190715412156223</v>
      </c>
      <c r="AL27">
        <v>71.448190542150542</v>
      </c>
      <c r="AM27">
        <v>68.562670731737413</v>
      </c>
      <c r="AN27">
        <v>72.754315136706722</v>
      </c>
      <c r="AO27">
        <v>73.453746173365772</v>
      </c>
      <c r="AP27">
        <v>70.126011482874276</v>
      </c>
      <c r="AQ27">
        <v>72.32875209370124</v>
      </c>
      <c r="AR27">
        <v>74.04851259746448</v>
      </c>
      <c r="AS27">
        <v>75.317874274145126</v>
      </c>
      <c r="AT27">
        <v>74.583310110255084</v>
      </c>
      <c r="AU27">
        <v>72.586900850112613</v>
      </c>
      <c r="AV27">
        <v>70.052980783378629</v>
      </c>
      <c r="AW27">
        <v>67.735932639787947</v>
      </c>
      <c r="AX27">
        <v>72.544181806996846</v>
      </c>
      <c r="AY27">
        <v>73.434831339994332</v>
      </c>
      <c r="AZ27">
        <v>70.135278324987084</v>
      </c>
      <c r="BA27">
        <v>72.340247605672971</v>
      </c>
      <c r="BB27">
        <v>74.055604831358067</v>
      </c>
      <c r="BC27">
        <v>75.320821413976304</v>
      </c>
      <c r="BD27">
        <v>74.673686878609971</v>
      </c>
      <c r="BE27">
        <v>73.208061038658144</v>
      </c>
      <c r="BF27">
        <v>71.376315534389846</v>
      </c>
      <c r="BG27">
        <v>69.223269058817607</v>
      </c>
      <c r="BH27">
        <v>67.379924323299619</v>
      </c>
      <c r="BI27">
        <v>72.485993189672314</v>
      </c>
      <c r="BJ27">
        <v>70.73982756265778</v>
      </c>
      <c r="BK27">
        <v>70.142190418540665</v>
      </c>
      <c r="BL27">
        <v>72.345180355010726</v>
      </c>
      <c r="BM27">
        <v>74.058105845188024</v>
      </c>
      <c r="BN27">
        <v>75.321635494177997</v>
      </c>
      <c r="BO27">
        <v>74.522029199303631</v>
      </c>
      <c r="BP27">
        <v>67.846951163417586</v>
      </c>
      <c r="BQ27">
        <v>72.029135223488751</v>
      </c>
      <c r="BR27">
        <v>70.580332420770048</v>
      </c>
      <c r="BS27">
        <v>68.852415777604904</v>
      </c>
      <c r="BT27">
        <v>67.275218014965404</v>
      </c>
      <c r="BU27">
        <v>72.488127959059867</v>
      </c>
      <c r="BV27">
        <v>67.961789690995204</v>
      </c>
      <c r="BW27">
        <v>70.149012381245385</v>
      </c>
      <c r="BX27">
        <v>72.349511634900409</v>
      </c>
      <c r="BY27">
        <v>74.060577875954309</v>
      </c>
      <c r="BZ27">
        <v>75.322602957424735</v>
      </c>
      <c r="CA27">
        <v>74.239705700287985</v>
      </c>
      <c r="CB27">
        <v>67.572309139122424</v>
      </c>
      <c r="CC27">
        <v>66.361341223112404</v>
      </c>
      <c r="CD27">
        <v>71.337496106867064</v>
      </c>
      <c r="CE27">
        <v>70.282137573245564</v>
      </c>
      <c r="CF27">
        <v>68.76968140826591</v>
      </c>
      <c r="CG27">
        <v>67.266113703190797</v>
      </c>
      <c r="CH27">
        <v>72.495736227613421</v>
      </c>
      <c r="CI27">
        <v>67.968298724883638</v>
      </c>
      <c r="CJ27">
        <v>70.153462601168869</v>
      </c>
      <c r="CK27">
        <v>72.352782408768263</v>
      </c>
      <c r="CL27">
        <v>74.061742725774693</v>
      </c>
      <c r="CM27">
        <v>75.322177194600428</v>
      </c>
      <c r="CN27">
        <v>73.981144223304369</v>
      </c>
      <c r="CO27">
        <v>67.127721330854655</v>
      </c>
      <c r="CP27">
        <v>66.064599880130729</v>
      </c>
      <c r="CQ27">
        <v>65.546772409017649</v>
      </c>
      <c r="CR27">
        <v>71.089508576167418</v>
      </c>
      <c r="CS27">
        <v>70.218265726628687</v>
      </c>
      <c r="CT27">
        <v>68.763566254334791</v>
      </c>
      <c r="CU27">
        <v>67.272376662795466</v>
      </c>
      <c r="CV27">
        <v>72.501722880467639</v>
      </c>
      <c r="CW27">
        <v>67.972024606013022</v>
      </c>
      <c r="CX27">
        <v>70.155970866329909</v>
      </c>
      <c r="CY27">
        <v>72.354425941817084</v>
      </c>
      <c r="CZ27">
        <v>74.062521315408191</v>
      </c>
      <c r="DA27">
        <v>75.322872057209494</v>
      </c>
      <c r="DB27">
        <v>73.839065757007404</v>
      </c>
      <c r="DC27">
        <v>69.614553275427042</v>
      </c>
      <c r="DD27">
        <v>65.598924996951524</v>
      </c>
      <c r="DE27">
        <v>65.271946681541309</v>
      </c>
      <c r="DF27">
        <v>65.259062065349781</v>
      </c>
      <c r="DG27">
        <v>71.039684793849631</v>
      </c>
      <c r="DH27">
        <v>70.218995252076297</v>
      </c>
      <c r="DI27">
        <v>68.772007856910818</v>
      </c>
      <c r="DJ27">
        <v>67.279903134841092</v>
      </c>
      <c r="DK27">
        <v>72.506984527795112</v>
      </c>
      <c r="DL27">
        <v>67.975980528487185</v>
      </c>
      <c r="DM27">
        <v>70.158492107437766</v>
      </c>
      <c r="DN27">
        <v>72.355127590050699</v>
      </c>
      <c r="DO27">
        <v>74.061951582553917</v>
      </c>
      <c r="DP27">
        <v>75.323292014777621</v>
      </c>
      <c r="DQ27">
        <v>73.621637633425934</v>
      </c>
      <c r="DR27">
        <v>72.22017636120475</v>
      </c>
      <c r="DS27">
        <v>71.190758987720571</v>
      </c>
      <c r="DT27">
        <v>67.91745161463669</v>
      </c>
      <c r="DU27">
        <v>65.014922059233356</v>
      </c>
      <c r="DV27">
        <v>65.199881166125934</v>
      </c>
      <c r="DW27">
        <v>71.042221718789435</v>
      </c>
      <c r="DX27">
        <v>70.227275387634094</v>
      </c>
      <c r="DY27">
        <v>68.77936149147915</v>
      </c>
      <c r="DZ27">
        <v>67.286864726497058</v>
      </c>
      <c r="EA27">
        <v>72.509656156003118</v>
      </c>
      <c r="EB27">
        <v>70.763394660182655</v>
      </c>
      <c r="EC27">
        <v>70.160673335434254</v>
      </c>
      <c r="ED27">
        <v>72.356865666768911</v>
      </c>
      <c r="EE27">
        <v>74.062856297550269</v>
      </c>
      <c r="EF27">
        <v>75.32272070815398</v>
      </c>
      <c r="EG27">
        <v>73.099550111128579</v>
      </c>
      <c r="EH27">
        <v>71.915100024682161</v>
      </c>
      <c r="EI27">
        <v>71.032874820305636</v>
      </c>
      <c r="EJ27">
        <v>70.628671055691584</v>
      </c>
      <c r="EK27">
        <v>64.635986113656486</v>
      </c>
      <c r="EL27">
        <v>64.968509647546142</v>
      </c>
      <c r="EM27">
        <v>65.198036407764363</v>
      </c>
      <c r="EN27">
        <v>71.048627087786059</v>
      </c>
      <c r="EO27">
        <v>70.234122309907605</v>
      </c>
      <c r="EP27">
        <v>68.787799106551844</v>
      </c>
      <c r="EQ27">
        <v>67.295101583622809</v>
      </c>
      <c r="ER27">
        <v>72.512977635310818</v>
      </c>
      <c r="ES27">
        <v>70.766977608607817</v>
      </c>
      <c r="ET27">
        <v>70.163126235298947</v>
      </c>
      <c r="EU27">
        <v>72.358159447532898</v>
      </c>
      <c r="EV27">
        <v>74.064704777013915</v>
      </c>
      <c r="EW27">
        <v>75.32314708152515</v>
      </c>
      <c r="EX27">
        <v>72.894621079746955</v>
      </c>
      <c r="EY27">
        <v>71.54364098921674</v>
      </c>
      <c r="EZ27">
        <v>70.705172341661537</v>
      </c>
      <c r="FA27">
        <v>70.39726077296605</v>
      </c>
      <c r="FB27">
        <v>70.405856839093701</v>
      </c>
      <c r="FC27">
        <v>64.570599626919346</v>
      </c>
      <c r="FD27">
        <v>64.961664448468454</v>
      </c>
      <c r="FE27">
        <v>65.203187652569568</v>
      </c>
      <c r="FF27">
        <v>71.054175297882338</v>
      </c>
      <c r="FG27">
        <v>70.241494776031189</v>
      </c>
      <c r="FH27">
        <v>68.797080090650496</v>
      </c>
      <c r="FI27">
        <v>67.303426273843783</v>
      </c>
      <c r="FJ27">
        <v>72.518902515801443</v>
      </c>
      <c r="FK27">
        <v>70.771546743589894</v>
      </c>
      <c r="FL27">
        <v>70.16666114838263</v>
      </c>
      <c r="FM27">
        <v>72.358718551251869</v>
      </c>
      <c r="FN27">
        <v>74.064617676275233</v>
      </c>
      <c r="FO27">
        <v>75.323870228708145</v>
      </c>
      <c r="FP27">
        <v>75.383089361476806</v>
      </c>
      <c r="FQ27">
        <v>71.389890106419045</v>
      </c>
      <c r="FR27">
        <v>70.417952202489488</v>
      </c>
      <c r="FS27">
        <v>70.075441806264067</v>
      </c>
      <c r="FT27">
        <v>70.157692168258222</v>
      </c>
      <c r="FU27">
        <v>70.358271529459188</v>
      </c>
      <c r="FV27">
        <v>64.562496387344339</v>
      </c>
      <c r="FW27">
        <v>64.965727017471508</v>
      </c>
      <c r="FX27">
        <v>65.209795860884554</v>
      </c>
      <c r="FY27">
        <v>71.060492164183174</v>
      </c>
      <c r="FZ27">
        <v>70.247691072783681</v>
      </c>
      <c r="GA27">
        <v>68.804106132550473</v>
      </c>
      <c r="GB27">
        <v>67.312178659331224</v>
      </c>
      <c r="GC27">
        <v>72.520402958310186</v>
      </c>
      <c r="GD27">
        <v>70.774077476222388</v>
      </c>
      <c r="GE27">
        <v>70.170032401949598</v>
      </c>
      <c r="GF27">
        <v>72.36064236938941</v>
      </c>
      <c r="GG27">
        <v>74.062521795609811</v>
      </c>
      <c r="GH27">
        <v>75.323298232234151</v>
      </c>
    </row>
    <row r="28" spans="1:190" x14ac:dyDescent="0.2">
      <c r="A28" s="1">
        <v>27</v>
      </c>
      <c r="B28">
        <v>75.630224871698886</v>
      </c>
      <c r="C28">
        <v>75.949736893331277</v>
      </c>
      <c r="D28">
        <v>74.304813789728101</v>
      </c>
      <c r="E28">
        <v>74.453062971313969</v>
      </c>
      <c r="F28">
        <v>75.242516765167522</v>
      </c>
      <c r="G28">
        <v>73.239597805775659</v>
      </c>
      <c r="H28">
        <v>73.072138530067221</v>
      </c>
      <c r="I28">
        <v>73.750063345370435</v>
      </c>
      <c r="J28">
        <v>74.880701068089166</v>
      </c>
      <c r="K28">
        <v>72.066303219936088</v>
      </c>
      <c r="L28">
        <v>71.427284157936938</v>
      </c>
      <c r="M28">
        <v>72.065696632920933</v>
      </c>
      <c r="N28">
        <v>73.386208368690959</v>
      </c>
      <c r="O28">
        <v>74.81077468520273</v>
      </c>
      <c r="P28">
        <v>71.299397549183269</v>
      </c>
      <c r="Q28">
        <v>69.669131324711074</v>
      </c>
      <c r="R28">
        <v>69.894781655598067</v>
      </c>
      <c r="S28">
        <v>71.466072919909337</v>
      </c>
      <c r="T28">
        <v>73.245154310218638</v>
      </c>
      <c r="U28">
        <v>74.808306111523251</v>
      </c>
      <c r="V28">
        <v>71.474823265638847</v>
      </c>
      <c r="W28">
        <v>68.542711260737562</v>
      </c>
      <c r="X28">
        <v>67.566645411802241</v>
      </c>
      <c r="Y28">
        <v>68.977928914500666</v>
      </c>
      <c r="Z28">
        <v>71.223440621650084</v>
      </c>
      <c r="AA28">
        <v>73.222718097044805</v>
      </c>
      <c r="AB28">
        <v>74.821506065725629</v>
      </c>
      <c r="AC28">
        <v>72.406193644513195</v>
      </c>
      <c r="AD28">
        <v>68.706824701455986</v>
      </c>
      <c r="AE28">
        <v>71.945035106898658</v>
      </c>
      <c r="AF28">
        <v>72.21485366167822</v>
      </c>
      <c r="AG28">
        <v>68.644821786885615</v>
      </c>
      <c r="AH28">
        <v>71.178858201380791</v>
      </c>
      <c r="AI28">
        <v>73.23665553245516</v>
      </c>
      <c r="AJ28">
        <v>74.834845114051561</v>
      </c>
      <c r="AK28">
        <v>73.193953751090234</v>
      </c>
      <c r="AL28">
        <v>69.846210192160271</v>
      </c>
      <c r="AM28">
        <v>66.538679517264072</v>
      </c>
      <c r="AN28">
        <v>71.037744037714901</v>
      </c>
      <c r="AO28">
        <v>71.961261221116885</v>
      </c>
      <c r="AP28">
        <v>68.604385461605503</v>
      </c>
      <c r="AQ28">
        <v>71.18742337021915</v>
      </c>
      <c r="AR28">
        <v>73.246008898493798</v>
      </c>
      <c r="AS28">
        <v>74.840688228490478</v>
      </c>
      <c r="AT28">
        <v>73.556664969467704</v>
      </c>
      <c r="AU28">
        <v>71.012087327920852</v>
      </c>
      <c r="AV28">
        <v>68.032082536866881</v>
      </c>
      <c r="AW28">
        <v>65.513218323719812</v>
      </c>
      <c r="AX28">
        <v>70.754958353486529</v>
      </c>
      <c r="AY28">
        <v>71.915548823987649</v>
      </c>
      <c r="AZ28">
        <v>68.603881082037759</v>
      </c>
      <c r="BA28">
        <v>71.195110114645018</v>
      </c>
      <c r="BB28">
        <v>73.25246809367637</v>
      </c>
      <c r="BC28">
        <v>74.844209047773205</v>
      </c>
      <c r="BD28">
        <v>73.615881652049239</v>
      </c>
      <c r="BE28">
        <v>71.660023972586686</v>
      </c>
      <c r="BF28">
        <v>69.408005719428161</v>
      </c>
      <c r="BG28">
        <v>66.979270273758047</v>
      </c>
      <c r="BH28">
        <v>65.063456811853356</v>
      </c>
      <c r="BI28">
        <v>70.661467216096995</v>
      </c>
      <c r="BJ28">
        <v>69.013260575414677</v>
      </c>
      <c r="BK28">
        <v>68.604888404276025</v>
      </c>
      <c r="BL28">
        <v>71.199197702742836</v>
      </c>
      <c r="BM28">
        <v>73.254469990383924</v>
      </c>
      <c r="BN28">
        <v>74.845575681591257</v>
      </c>
      <c r="BO28">
        <v>73.407295165396405</v>
      </c>
      <c r="BP28">
        <v>65.92134273463256</v>
      </c>
      <c r="BQ28">
        <v>70.081598090849042</v>
      </c>
      <c r="BR28">
        <v>68.359696753729352</v>
      </c>
      <c r="BS28">
        <v>66.498333809206585</v>
      </c>
      <c r="BT28">
        <v>64.916182392893376</v>
      </c>
      <c r="BU28">
        <v>70.64849166048414</v>
      </c>
      <c r="BV28">
        <v>66.043479862975744</v>
      </c>
      <c r="BW28">
        <v>68.611318369025653</v>
      </c>
      <c r="BX28">
        <v>71.203644559340106</v>
      </c>
      <c r="BY28">
        <v>73.258422137278359</v>
      </c>
      <c r="BZ28">
        <v>74.847023411768348</v>
      </c>
      <c r="CA28">
        <v>73.058298077536222</v>
      </c>
      <c r="CB28">
        <v>65.602211019604042</v>
      </c>
      <c r="CC28">
        <v>64.067011757698054</v>
      </c>
      <c r="CD28">
        <v>69.151317767264089</v>
      </c>
      <c r="CE28">
        <v>67.960371394023966</v>
      </c>
      <c r="CF28">
        <v>66.375394843636059</v>
      </c>
      <c r="CG28">
        <v>64.893333487889947</v>
      </c>
      <c r="CH28">
        <v>70.651254864812486</v>
      </c>
      <c r="CI28">
        <v>66.048126914105922</v>
      </c>
      <c r="CJ28">
        <v>68.616362345814181</v>
      </c>
      <c r="CK28">
        <v>71.207765286023431</v>
      </c>
      <c r="CL28">
        <v>73.260575914510653</v>
      </c>
      <c r="CM28">
        <v>74.847384002163082</v>
      </c>
      <c r="CN28">
        <v>72.737616910435449</v>
      </c>
      <c r="CO28">
        <v>65.096064224382857</v>
      </c>
      <c r="CP28">
        <v>63.737781289768826</v>
      </c>
      <c r="CQ28">
        <v>63.050749778012403</v>
      </c>
      <c r="CR28">
        <v>68.811789332210353</v>
      </c>
      <c r="CS28">
        <v>67.860496348920549</v>
      </c>
      <c r="CT28">
        <v>66.357376298180412</v>
      </c>
      <c r="CU28">
        <v>64.894912284365589</v>
      </c>
      <c r="CV28">
        <v>70.656186120819257</v>
      </c>
      <c r="CW28">
        <v>66.053680847738562</v>
      </c>
      <c r="CX28">
        <v>68.619691770930359</v>
      </c>
      <c r="CY28">
        <v>71.211229681371421</v>
      </c>
      <c r="CZ28">
        <v>73.262518095547819</v>
      </c>
      <c r="DA28">
        <v>74.848621185727765</v>
      </c>
      <c r="DB28">
        <v>72.56330606375721</v>
      </c>
      <c r="DC28">
        <v>67.691557938877693</v>
      </c>
      <c r="DD28">
        <v>63.224429597324587</v>
      </c>
      <c r="DE28">
        <v>62.758617989110292</v>
      </c>
      <c r="DF28">
        <v>62.681158369748168</v>
      </c>
      <c r="DG28">
        <v>68.730818022519841</v>
      </c>
      <c r="DH28">
        <v>67.849416787814491</v>
      </c>
      <c r="DI28">
        <v>66.362291422133225</v>
      </c>
      <c r="DJ28">
        <v>64.903844809854448</v>
      </c>
      <c r="DK28">
        <v>70.663224530096997</v>
      </c>
      <c r="DL28">
        <v>66.06008153510561</v>
      </c>
      <c r="DM28">
        <v>68.623913082071596</v>
      </c>
      <c r="DN28">
        <v>71.213540317798476</v>
      </c>
      <c r="DO28">
        <v>73.26307998721299</v>
      </c>
      <c r="DP28">
        <v>74.849128967528898</v>
      </c>
      <c r="DQ28">
        <v>72.400053693519169</v>
      </c>
      <c r="DR28">
        <v>70.481033147918936</v>
      </c>
      <c r="DS28">
        <v>69.108935651601939</v>
      </c>
      <c r="DT28">
        <v>65.527523568583092</v>
      </c>
      <c r="DU28">
        <v>62.430048654270948</v>
      </c>
      <c r="DV28">
        <v>62.594331175482857</v>
      </c>
      <c r="DW28">
        <v>68.724341973221868</v>
      </c>
      <c r="DX28">
        <v>67.85638629814477</v>
      </c>
      <c r="DY28">
        <v>66.371056378815936</v>
      </c>
      <c r="DZ28">
        <v>64.912185795215308</v>
      </c>
      <c r="EA28">
        <v>70.669575503054332</v>
      </c>
      <c r="EB28">
        <v>69.036118964784407</v>
      </c>
      <c r="EC28">
        <v>68.628391672415859</v>
      </c>
      <c r="ED28">
        <v>71.216511891640863</v>
      </c>
      <c r="EE28">
        <v>73.265316957562149</v>
      </c>
      <c r="EF28">
        <v>74.849127634341883</v>
      </c>
      <c r="EG28">
        <v>72.034372944770325</v>
      </c>
      <c r="EH28">
        <v>70.258379353666754</v>
      </c>
      <c r="EI28">
        <v>68.973186608541866</v>
      </c>
      <c r="EJ28">
        <v>68.389555110659188</v>
      </c>
      <c r="EK28">
        <v>62.0318511335945</v>
      </c>
      <c r="EL28">
        <v>62.357612735931703</v>
      </c>
      <c r="EM28">
        <v>62.585565744212943</v>
      </c>
      <c r="EN28">
        <v>68.729359138944986</v>
      </c>
      <c r="EO28">
        <v>67.865660205228124</v>
      </c>
      <c r="EP28">
        <v>66.382006658231418</v>
      </c>
      <c r="EQ28">
        <v>64.923653091954137</v>
      </c>
      <c r="ER28">
        <v>70.676123531194307</v>
      </c>
      <c r="ES28">
        <v>69.041371096808206</v>
      </c>
      <c r="ET28">
        <v>68.633149516052313</v>
      </c>
      <c r="EU28">
        <v>71.220058892526552</v>
      </c>
      <c r="EV28">
        <v>73.267507739171734</v>
      </c>
      <c r="EW28">
        <v>74.849684220386621</v>
      </c>
      <c r="EX28">
        <v>71.931378518732402</v>
      </c>
      <c r="EY28">
        <v>70.01441306139418</v>
      </c>
      <c r="EZ28">
        <v>68.717193921065274</v>
      </c>
      <c r="FA28">
        <v>68.166511466775233</v>
      </c>
      <c r="FB28">
        <v>68.0951101423354</v>
      </c>
      <c r="FC28">
        <v>61.937229227904218</v>
      </c>
      <c r="FD28">
        <v>62.341508837347497</v>
      </c>
      <c r="FE28">
        <v>62.588399088887542</v>
      </c>
      <c r="FF28">
        <v>68.737329371946174</v>
      </c>
      <c r="FG28">
        <v>67.876014662907323</v>
      </c>
      <c r="FH28">
        <v>66.39467869967747</v>
      </c>
      <c r="FI28">
        <v>64.93388711624047</v>
      </c>
      <c r="FJ28">
        <v>70.684233495526797</v>
      </c>
      <c r="FK28">
        <v>69.048392787178784</v>
      </c>
      <c r="FL28">
        <v>68.638615245571103</v>
      </c>
      <c r="FM28">
        <v>71.221879335445124</v>
      </c>
      <c r="FN28">
        <v>73.269940490551122</v>
      </c>
      <c r="FO28">
        <v>74.850260950842681</v>
      </c>
      <c r="FP28">
        <v>74.672555514336864</v>
      </c>
      <c r="FQ28">
        <v>69.945860725865103</v>
      </c>
      <c r="FR28">
        <v>68.544247372104408</v>
      </c>
      <c r="FS28">
        <v>67.901814382490983</v>
      </c>
      <c r="FT28">
        <v>67.846987171331037</v>
      </c>
      <c r="FU28">
        <v>68.013965078242208</v>
      </c>
      <c r="FV28">
        <v>61.919383260631733</v>
      </c>
      <c r="FW28">
        <v>62.343435596612807</v>
      </c>
      <c r="FX28">
        <v>62.595396734008197</v>
      </c>
      <c r="FY28">
        <v>68.74473765031297</v>
      </c>
      <c r="FZ28">
        <v>67.885518485851449</v>
      </c>
      <c r="GA28">
        <v>66.405213478582155</v>
      </c>
      <c r="GB28">
        <v>64.946827839846051</v>
      </c>
      <c r="GC28">
        <v>70.689104200496402</v>
      </c>
      <c r="GD28">
        <v>69.053765645321178</v>
      </c>
      <c r="GE28">
        <v>68.642923422837725</v>
      </c>
      <c r="GF28">
        <v>71.225484313220349</v>
      </c>
      <c r="GG28">
        <v>73.26993133188013</v>
      </c>
      <c r="GH28">
        <v>74.851841527840818</v>
      </c>
    </row>
    <row r="29" spans="1:190" x14ac:dyDescent="0.2">
      <c r="A29" s="1">
        <v>28</v>
      </c>
      <c r="B29">
        <v>75.413882169141147</v>
      </c>
      <c r="C29">
        <v>75.771892773395706</v>
      </c>
      <c r="D29">
        <v>73.823207708233014</v>
      </c>
      <c r="E29">
        <v>73.964410436107357</v>
      </c>
      <c r="F29">
        <v>74.886176821384993</v>
      </c>
      <c r="G29">
        <v>72.563034753079634</v>
      </c>
      <c r="H29">
        <v>72.315338338256623</v>
      </c>
      <c r="I29">
        <v>73.079841682366862</v>
      </c>
      <c r="J29">
        <v>74.430354290397503</v>
      </c>
      <c r="K29">
        <v>71.202021780988787</v>
      </c>
      <c r="L29">
        <v>70.420775616266312</v>
      </c>
      <c r="M29">
        <v>71.111194942453835</v>
      </c>
      <c r="N29">
        <v>72.625791182119855</v>
      </c>
      <c r="O29">
        <v>74.325437709304126</v>
      </c>
      <c r="P29">
        <v>70.289002954010954</v>
      </c>
      <c r="Q29">
        <v>68.413193060859214</v>
      </c>
      <c r="R29">
        <v>68.624687162083305</v>
      </c>
      <c r="S29">
        <v>70.392508333706701</v>
      </c>
      <c r="T29">
        <v>72.44428535067992</v>
      </c>
      <c r="U29">
        <v>74.308865876876311</v>
      </c>
      <c r="V29">
        <v>70.421600318883279</v>
      </c>
      <c r="W29">
        <v>67.087621403814325</v>
      </c>
      <c r="X29">
        <v>65.979545478829635</v>
      </c>
      <c r="Y29">
        <v>67.54544276066683</v>
      </c>
      <c r="Z29">
        <v>70.095664356160043</v>
      </c>
      <c r="AA29">
        <v>72.407843266270987</v>
      </c>
      <c r="AB29">
        <v>74.31847994293355</v>
      </c>
      <c r="AC29">
        <v>71.378158358031385</v>
      </c>
      <c r="AD29">
        <v>67.140420408460542</v>
      </c>
      <c r="AE29">
        <v>70.36558995728295</v>
      </c>
      <c r="AF29">
        <v>70.716611265606403</v>
      </c>
      <c r="AG29">
        <v>67.148224770151899</v>
      </c>
      <c r="AH29">
        <v>70.030045706962838</v>
      </c>
      <c r="AI29">
        <v>72.413795948008428</v>
      </c>
      <c r="AJ29">
        <v>74.329002101914867</v>
      </c>
      <c r="AK29">
        <v>72.157971956294531</v>
      </c>
      <c r="AL29">
        <v>68.241256649014204</v>
      </c>
      <c r="AM29">
        <v>64.565055841716173</v>
      </c>
      <c r="AN29">
        <v>69.264941124316564</v>
      </c>
      <c r="AO29">
        <v>70.402219525485393</v>
      </c>
      <c r="AP29">
        <v>67.088513682668591</v>
      </c>
      <c r="AQ29">
        <v>70.031341242111694</v>
      </c>
      <c r="AR29">
        <v>72.420544163477601</v>
      </c>
      <c r="AS29">
        <v>74.334733627079203</v>
      </c>
      <c r="AT29">
        <v>72.476768437324637</v>
      </c>
      <c r="AU29">
        <v>69.409926644195735</v>
      </c>
      <c r="AV29">
        <v>66.032241828145644</v>
      </c>
      <c r="AW29">
        <v>63.354488529467126</v>
      </c>
      <c r="AX29">
        <v>68.910327138737145</v>
      </c>
      <c r="AY29">
        <v>70.331145989751718</v>
      </c>
      <c r="AZ29">
        <v>67.077832727665609</v>
      </c>
      <c r="BA29">
        <v>70.034216529704025</v>
      </c>
      <c r="BB29">
        <v>72.425436166537892</v>
      </c>
      <c r="BC29">
        <v>74.337365368535259</v>
      </c>
      <c r="BD29">
        <v>72.496784987263155</v>
      </c>
      <c r="BE29">
        <v>70.068246627779317</v>
      </c>
      <c r="BF29">
        <v>67.420595173236364</v>
      </c>
      <c r="BG29">
        <v>64.771217062791663</v>
      </c>
      <c r="BH29">
        <v>62.819315713845327</v>
      </c>
      <c r="BI29">
        <v>68.78149387425151</v>
      </c>
      <c r="BJ29">
        <v>67.272607949948764</v>
      </c>
      <c r="BK29">
        <v>67.074556042996534</v>
      </c>
      <c r="BL29">
        <v>70.037047150345344</v>
      </c>
      <c r="BM29">
        <v>72.428134741795006</v>
      </c>
      <c r="BN29">
        <v>74.340283747665552</v>
      </c>
      <c r="BO29">
        <v>72.232632007932168</v>
      </c>
      <c r="BP29">
        <v>64.060061249411433</v>
      </c>
      <c r="BQ29">
        <v>68.099160981066674</v>
      </c>
      <c r="BR29">
        <v>66.148034532840185</v>
      </c>
      <c r="BS29">
        <v>64.187314376062872</v>
      </c>
      <c r="BT29">
        <v>62.631020496321312</v>
      </c>
      <c r="BU29">
        <v>68.751399488572744</v>
      </c>
      <c r="BV29">
        <v>64.167253713739058</v>
      </c>
      <c r="BW29">
        <v>67.07855412789219</v>
      </c>
      <c r="BX29">
        <v>70.041987296245878</v>
      </c>
      <c r="BY29">
        <v>72.432783409710851</v>
      </c>
      <c r="BZ29">
        <v>74.341608015956226</v>
      </c>
      <c r="CA29">
        <v>71.820774112676915</v>
      </c>
      <c r="CB29">
        <v>63.699889545873759</v>
      </c>
      <c r="CC29">
        <v>61.870372109191166</v>
      </c>
      <c r="CD29">
        <v>66.953266930567537</v>
      </c>
      <c r="CE29">
        <v>65.651233847668806</v>
      </c>
      <c r="CF29">
        <v>64.029026797678398</v>
      </c>
      <c r="CG29">
        <v>62.595631096853516</v>
      </c>
      <c r="CH29">
        <v>68.74936624130379</v>
      </c>
      <c r="CI29">
        <v>64.171177658983069</v>
      </c>
      <c r="CJ29">
        <v>67.084576565271959</v>
      </c>
      <c r="CK29">
        <v>70.047252599739949</v>
      </c>
      <c r="CL29">
        <v>72.436647304356697</v>
      </c>
      <c r="CM29">
        <v>74.343730832621887</v>
      </c>
      <c r="CN29">
        <v>71.440937935434633</v>
      </c>
      <c r="CO29">
        <v>63.141507024012917</v>
      </c>
      <c r="CP29">
        <v>61.513868760833681</v>
      </c>
      <c r="CQ29">
        <v>60.672844051856224</v>
      </c>
      <c r="CR29">
        <v>66.528038884048712</v>
      </c>
      <c r="CS29">
        <v>65.518139125374049</v>
      </c>
      <c r="CT29">
        <v>63.996283576947455</v>
      </c>
      <c r="CU29">
        <v>62.592732665562217</v>
      </c>
      <c r="CV29">
        <v>68.753630198029455</v>
      </c>
      <c r="CW29">
        <v>64.177258364974321</v>
      </c>
      <c r="CX29">
        <v>67.089222503373648</v>
      </c>
      <c r="CY29">
        <v>70.052243982861242</v>
      </c>
      <c r="CZ29">
        <v>72.439198625608981</v>
      </c>
      <c r="DA29">
        <v>74.344980942942271</v>
      </c>
      <c r="DB29">
        <v>71.237867923181739</v>
      </c>
      <c r="DC29">
        <v>65.798553057382406</v>
      </c>
      <c r="DD29">
        <v>60.96360063139884</v>
      </c>
      <c r="DE29">
        <v>60.36689694342946</v>
      </c>
      <c r="DF29">
        <v>60.230759990600092</v>
      </c>
      <c r="DG29">
        <v>66.417204330924648</v>
      </c>
      <c r="DH29">
        <v>65.496505893089008</v>
      </c>
      <c r="DI29">
        <v>63.999266714034093</v>
      </c>
      <c r="DJ29">
        <v>62.601167275485992</v>
      </c>
      <c r="DK29">
        <v>68.762561832062588</v>
      </c>
      <c r="DL29">
        <v>64.183892018479199</v>
      </c>
      <c r="DM29">
        <v>67.094745684899223</v>
      </c>
      <c r="DN29">
        <v>70.056138726262191</v>
      </c>
      <c r="DO29">
        <v>72.440810181123155</v>
      </c>
      <c r="DP29">
        <v>74.346536185808986</v>
      </c>
      <c r="DQ29">
        <v>71.13620547293398</v>
      </c>
      <c r="DR29">
        <v>68.714044659886355</v>
      </c>
      <c r="DS29">
        <v>67.019426187904713</v>
      </c>
      <c r="DT29">
        <v>63.201470555640718</v>
      </c>
      <c r="DU29">
        <v>59.974725382350968</v>
      </c>
      <c r="DV29">
        <v>60.119777596829529</v>
      </c>
      <c r="DW29">
        <v>66.40126014588941</v>
      </c>
      <c r="DX29">
        <v>65.500138249148677</v>
      </c>
      <c r="DY29">
        <v>64.009649251919583</v>
      </c>
      <c r="DZ29">
        <v>62.612045862787078</v>
      </c>
      <c r="EA29">
        <v>68.770823775517172</v>
      </c>
      <c r="EB29">
        <v>67.293293581501857</v>
      </c>
      <c r="EC29">
        <v>67.101594344938022</v>
      </c>
      <c r="ED29">
        <v>70.060739448395324</v>
      </c>
      <c r="EE29">
        <v>72.443063957865704</v>
      </c>
      <c r="EF29">
        <v>74.346411508972551</v>
      </c>
      <c r="EG29">
        <v>70.911442076850932</v>
      </c>
      <c r="EH29">
        <v>68.572524015256491</v>
      </c>
      <c r="EI29">
        <v>66.912131605515597</v>
      </c>
      <c r="EJ29">
        <v>66.155187437371723</v>
      </c>
      <c r="EK29">
        <v>59.565950358924411</v>
      </c>
      <c r="EL29">
        <v>59.88048459518803</v>
      </c>
      <c r="EM29">
        <v>60.100767091092443</v>
      </c>
      <c r="EN29">
        <v>66.404321668035521</v>
      </c>
      <c r="EO29">
        <v>65.511552770887761</v>
      </c>
      <c r="EP29">
        <v>64.022517972424794</v>
      </c>
      <c r="EQ29">
        <v>62.625163275623791</v>
      </c>
      <c r="ER29">
        <v>68.780469690559926</v>
      </c>
      <c r="ES29">
        <v>67.302306264932369</v>
      </c>
      <c r="ET29">
        <v>67.107884335340913</v>
      </c>
      <c r="EU29">
        <v>70.064926599770956</v>
      </c>
      <c r="EV29">
        <v>72.445834238523688</v>
      </c>
      <c r="EW29">
        <v>74.346033370182198</v>
      </c>
      <c r="EX29">
        <v>70.907367557308945</v>
      </c>
      <c r="EY29">
        <v>68.434493812255525</v>
      </c>
      <c r="EZ29">
        <v>66.71303825558374</v>
      </c>
      <c r="FA29">
        <v>65.946502700452598</v>
      </c>
      <c r="FB29">
        <v>65.792865744556579</v>
      </c>
      <c r="FC29">
        <v>59.444546834360523</v>
      </c>
      <c r="FD29">
        <v>59.854698214342044</v>
      </c>
      <c r="FE29">
        <v>60.101530293094122</v>
      </c>
      <c r="FF29">
        <v>66.414244216619352</v>
      </c>
      <c r="FG29">
        <v>65.523670931088034</v>
      </c>
      <c r="FH29">
        <v>64.036697666655982</v>
      </c>
      <c r="FI29">
        <v>62.639046451124543</v>
      </c>
      <c r="FJ29">
        <v>68.791511003053188</v>
      </c>
      <c r="FK29">
        <v>67.3112390845466</v>
      </c>
      <c r="FL29">
        <v>67.115451277378511</v>
      </c>
      <c r="FM29">
        <v>70.070396395543469</v>
      </c>
      <c r="FN29">
        <v>72.452080398545277</v>
      </c>
      <c r="FO29">
        <v>74.349189947430204</v>
      </c>
      <c r="FP29">
        <v>73.866898910307427</v>
      </c>
      <c r="FQ29">
        <v>68.44943019506745</v>
      </c>
      <c r="FR29">
        <v>66.625493763383673</v>
      </c>
      <c r="FS29">
        <v>65.732033509709495</v>
      </c>
      <c r="FT29">
        <v>65.552942700615844</v>
      </c>
      <c r="FU29">
        <v>65.681129732248579</v>
      </c>
      <c r="FV29">
        <v>59.415849058573201</v>
      </c>
      <c r="FW29">
        <v>59.853392225851046</v>
      </c>
      <c r="FX29">
        <v>60.111119734191369</v>
      </c>
      <c r="FY29">
        <v>66.424789396143709</v>
      </c>
      <c r="FZ29">
        <v>65.536942719121384</v>
      </c>
      <c r="GA29">
        <v>64.051317735445082</v>
      </c>
      <c r="GB29">
        <v>62.654370721692302</v>
      </c>
      <c r="GC29">
        <v>68.799599228260433</v>
      </c>
      <c r="GD29">
        <v>67.318593134302844</v>
      </c>
      <c r="GE29">
        <v>67.122569757813579</v>
      </c>
      <c r="GF29">
        <v>70.074608143680791</v>
      </c>
      <c r="GG29">
        <v>72.449529039229162</v>
      </c>
      <c r="GH29">
        <v>74.351659371747715</v>
      </c>
    </row>
    <row r="30" spans="1:190" x14ac:dyDescent="0.2">
      <c r="A30" s="1">
        <v>29</v>
      </c>
      <c r="B30">
        <v>75.198554320329592</v>
      </c>
      <c r="C30">
        <v>75.590494295347028</v>
      </c>
      <c r="D30">
        <v>73.347643665946975</v>
      </c>
      <c r="E30">
        <v>73.482415772754706</v>
      </c>
      <c r="F30">
        <v>74.527879908239214</v>
      </c>
      <c r="G30">
        <v>71.89783189041772</v>
      </c>
      <c r="H30">
        <v>71.576180125262979</v>
      </c>
      <c r="I30">
        <v>72.419940988689987</v>
      </c>
      <c r="J30">
        <v>73.976373319820084</v>
      </c>
      <c r="K30">
        <v>70.356967751547771</v>
      </c>
      <c r="L30">
        <v>69.444261700264235</v>
      </c>
      <c r="M30">
        <v>70.181930628729475</v>
      </c>
      <c r="N30">
        <v>71.878422061220306</v>
      </c>
      <c r="O30">
        <v>73.834599248568878</v>
      </c>
      <c r="P30">
        <v>69.306695916926984</v>
      </c>
      <c r="Q30">
        <v>67.208907148477081</v>
      </c>
      <c r="R30">
        <v>67.405211356246795</v>
      </c>
      <c r="S30">
        <v>69.3493560424441</v>
      </c>
      <c r="T30">
        <v>71.656802999767464</v>
      </c>
      <c r="U30">
        <v>73.804572167171898</v>
      </c>
      <c r="V30">
        <v>69.3963224963166</v>
      </c>
      <c r="W30">
        <v>65.704732300462169</v>
      </c>
      <c r="X30">
        <v>64.480302875897905</v>
      </c>
      <c r="Y30">
        <v>66.176428922148546</v>
      </c>
      <c r="Z30">
        <v>69.000670756356428</v>
      </c>
      <c r="AA30">
        <v>71.606101922257523</v>
      </c>
      <c r="AB30">
        <v>73.808738390532881</v>
      </c>
      <c r="AC30">
        <v>70.368889035534721</v>
      </c>
      <c r="AD30">
        <v>65.654948701521633</v>
      </c>
      <c r="AE30">
        <v>68.815134764982275</v>
      </c>
      <c r="AF30">
        <v>69.236278434941255</v>
      </c>
      <c r="AG30">
        <v>65.719057515499628</v>
      </c>
      <c r="AH30">
        <v>68.914656798866162</v>
      </c>
      <c r="AI30">
        <v>71.603525849004612</v>
      </c>
      <c r="AJ30">
        <v>73.816358932380226</v>
      </c>
      <c r="AK30">
        <v>71.134559949502346</v>
      </c>
      <c r="AL30">
        <v>66.7084953472053</v>
      </c>
      <c r="AM30">
        <v>62.715965209833996</v>
      </c>
      <c r="AN30">
        <v>67.535005182633526</v>
      </c>
      <c r="AO30">
        <v>68.864509623549594</v>
      </c>
      <c r="AP30">
        <v>65.643110807730935</v>
      </c>
      <c r="AQ30">
        <v>68.908779192717645</v>
      </c>
      <c r="AR30">
        <v>71.608050930454183</v>
      </c>
      <c r="AS30">
        <v>73.821763103309536</v>
      </c>
      <c r="AT30">
        <v>71.401481320810532</v>
      </c>
      <c r="AU30">
        <v>67.86322647185402</v>
      </c>
      <c r="AV30">
        <v>64.141335784957562</v>
      </c>
      <c r="AW30">
        <v>61.343919654505413</v>
      </c>
      <c r="AX30">
        <v>67.112608946623979</v>
      </c>
      <c r="AY30">
        <v>68.767767528398991</v>
      </c>
      <c r="AZ30">
        <v>65.621629091111998</v>
      </c>
      <c r="BA30">
        <v>68.90736474127489</v>
      </c>
      <c r="BB30">
        <v>71.611068577666188</v>
      </c>
      <c r="BC30">
        <v>73.824297546783683</v>
      </c>
      <c r="BD30">
        <v>71.377286405182531</v>
      </c>
      <c r="BE30">
        <v>68.519694314872339</v>
      </c>
      <c r="BF30">
        <v>65.527499547806158</v>
      </c>
      <c r="BG30">
        <v>62.698789259668239</v>
      </c>
      <c r="BH30">
        <v>60.733269562513783</v>
      </c>
      <c r="BI30">
        <v>66.950368366563822</v>
      </c>
      <c r="BJ30">
        <v>65.601499333346254</v>
      </c>
      <c r="BK30">
        <v>65.613834200115889</v>
      </c>
      <c r="BL30">
        <v>68.908542968647026</v>
      </c>
      <c r="BM30">
        <v>71.614022145507548</v>
      </c>
      <c r="BN30">
        <v>73.827029569423914</v>
      </c>
      <c r="BO30">
        <v>71.060351878266772</v>
      </c>
      <c r="BP30">
        <v>62.326256690749844</v>
      </c>
      <c r="BQ30">
        <v>66.195949220164891</v>
      </c>
      <c r="BR30">
        <v>64.053058213565279</v>
      </c>
      <c r="BS30">
        <v>62.025145314110624</v>
      </c>
      <c r="BT30">
        <v>60.511905905796425</v>
      </c>
      <c r="BU30">
        <v>66.905531347345786</v>
      </c>
      <c r="BV30">
        <v>62.407918757675368</v>
      </c>
      <c r="BW30">
        <v>65.616232603748699</v>
      </c>
      <c r="BX30">
        <v>68.914150546223937</v>
      </c>
      <c r="BY30">
        <v>71.619254384619111</v>
      </c>
      <c r="BZ30">
        <v>73.830237999629958</v>
      </c>
      <c r="CA30">
        <v>70.592201544156623</v>
      </c>
      <c r="CB30">
        <v>61.928453804777924</v>
      </c>
      <c r="CC30">
        <v>59.848967083905599</v>
      </c>
      <c r="CD30">
        <v>64.860989215053806</v>
      </c>
      <c r="CE30">
        <v>63.471321045703228</v>
      </c>
      <c r="CF30">
        <v>61.83342207007373</v>
      </c>
      <c r="CG30">
        <v>60.464593279178168</v>
      </c>
      <c r="CH30">
        <v>66.898493177277743</v>
      </c>
      <c r="CI30">
        <v>62.409964574808512</v>
      </c>
      <c r="CJ30">
        <v>65.621907241573339</v>
      </c>
      <c r="CK30">
        <v>68.920382901888473</v>
      </c>
      <c r="CL30">
        <v>71.624847910935387</v>
      </c>
      <c r="CM30">
        <v>73.831666946020334</v>
      </c>
      <c r="CN30">
        <v>70.160000985977277</v>
      </c>
      <c r="CO30">
        <v>61.327682560828094</v>
      </c>
      <c r="CP30">
        <v>59.469772973318392</v>
      </c>
      <c r="CQ30">
        <v>58.49858181360991</v>
      </c>
      <c r="CR30">
        <v>64.356870581443189</v>
      </c>
      <c r="CS30">
        <v>63.306855829588848</v>
      </c>
      <c r="CT30">
        <v>61.790533513981153</v>
      </c>
      <c r="CU30">
        <v>60.458229064260721</v>
      </c>
      <c r="CV30">
        <v>66.902110989907669</v>
      </c>
      <c r="CW30">
        <v>62.416850104575985</v>
      </c>
      <c r="CX30">
        <v>65.629007359330657</v>
      </c>
      <c r="CY30">
        <v>68.926163136994461</v>
      </c>
      <c r="CZ30">
        <v>71.628006033098984</v>
      </c>
      <c r="DA30">
        <v>73.835053634648688</v>
      </c>
      <c r="DB30">
        <v>69.93371897428311</v>
      </c>
      <c r="DC30">
        <v>64.012419733488272</v>
      </c>
      <c r="DD30">
        <v>58.890736793776369</v>
      </c>
      <c r="DE30">
        <v>58.181202694380779</v>
      </c>
      <c r="DF30">
        <v>57.994565773158243</v>
      </c>
      <c r="DG30">
        <v>64.220371088608815</v>
      </c>
      <c r="DH30">
        <v>63.275979102344024</v>
      </c>
      <c r="DI30">
        <v>61.790050333761293</v>
      </c>
      <c r="DJ30">
        <v>60.466214591193634</v>
      </c>
      <c r="DK30">
        <v>66.912546303656896</v>
      </c>
      <c r="DL30">
        <v>62.426233360548842</v>
      </c>
      <c r="DM30">
        <v>65.635966976967225</v>
      </c>
      <c r="DN30">
        <v>68.931468745183537</v>
      </c>
      <c r="DO30">
        <v>71.631054700478131</v>
      </c>
      <c r="DP30">
        <v>73.836743326166939</v>
      </c>
      <c r="DQ30">
        <v>69.893424231289842</v>
      </c>
      <c r="DR30">
        <v>67.011244559602105</v>
      </c>
      <c r="DS30">
        <v>65.027472502860562</v>
      </c>
      <c r="DT30">
        <v>61.035117097904219</v>
      </c>
      <c r="DU30">
        <v>57.735687684365089</v>
      </c>
      <c r="DV30">
        <v>57.862224778646912</v>
      </c>
      <c r="DW30">
        <v>64.195285631735416</v>
      </c>
      <c r="DX30">
        <v>63.278338278624922</v>
      </c>
      <c r="DY30">
        <v>61.801288710231006</v>
      </c>
      <c r="DZ30">
        <v>60.478863359506555</v>
      </c>
      <c r="EA30">
        <v>66.923307845467377</v>
      </c>
      <c r="EB30">
        <v>65.620636239609567</v>
      </c>
      <c r="EC30">
        <v>65.644684664296506</v>
      </c>
      <c r="ED30">
        <v>68.937168933968934</v>
      </c>
      <c r="EE30">
        <v>71.633626963421577</v>
      </c>
      <c r="EF30">
        <v>73.836474980883281</v>
      </c>
      <c r="EG30">
        <v>69.786709438590179</v>
      </c>
      <c r="EH30">
        <v>66.940466367424889</v>
      </c>
      <c r="EI30">
        <v>64.95058462483307</v>
      </c>
      <c r="EJ30">
        <v>64.038496712428852</v>
      </c>
      <c r="EK30">
        <v>57.323093435279006</v>
      </c>
      <c r="EL30">
        <v>57.621736347353114</v>
      </c>
      <c r="EM30">
        <v>57.836491110069908</v>
      </c>
      <c r="EN30">
        <v>64.196470791943</v>
      </c>
      <c r="EO30">
        <v>63.290139783217775</v>
      </c>
      <c r="EP30">
        <v>61.816523223414244</v>
      </c>
      <c r="EQ30">
        <v>60.49485737227382</v>
      </c>
      <c r="ER30">
        <v>66.935009579092622</v>
      </c>
      <c r="ES30">
        <v>65.630615964862486</v>
      </c>
      <c r="ET30">
        <v>65.652823265854551</v>
      </c>
      <c r="EU30">
        <v>68.942583692245009</v>
      </c>
      <c r="EV30">
        <v>71.63793134767208</v>
      </c>
      <c r="EW30">
        <v>73.839501062212179</v>
      </c>
      <c r="EX30">
        <v>69.872701157599309</v>
      </c>
      <c r="EY30">
        <v>66.886716286781649</v>
      </c>
      <c r="EZ30">
        <v>64.798743048331318</v>
      </c>
      <c r="FA30">
        <v>63.843963836590511</v>
      </c>
      <c r="FB30">
        <v>63.615286612353259</v>
      </c>
      <c r="FC30">
        <v>57.18118391593562</v>
      </c>
      <c r="FD30">
        <v>57.588230713011313</v>
      </c>
      <c r="FE30">
        <v>57.836061155768896</v>
      </c>
      <c r="FF30">
        <v>64.206325146023545</v>
      </c>
      <c r="FG30">
        <v>63.305483796972403</v>
      </c>
      <c r="FH30">
        <v>61.8323216208139</v>
      </c>
      <c r="FI30">
        <v>60.510414953358534</v>
      </c>
      <c r="FJ30">
        <v>66.947829236877638</v>
      </c>
      <c r="FK30">
        <v>65.642316648313653</v>
      </c>
      <c r="FL30">
        <v>65.662307281304166</v>
      </c>
      <c r="FM30">
        <v>68.949912873708115</v>
      </c>
      <c r="FN30">
        <v>71.643529775834381</v>
      </c>
      <c r="FO30">
        <v>73.84541053484142</v>
      </c>
      <c r="FP30">
        <v>73.011073529441617</v>
      </c>
      <c r="FQ30">
        <v>66.97426482110933</v>
      </c>
      <c r="FR30">
        <v>64.769549785836659</v>
      </c>
      <c r="FS30">
        <v>63.670756352342167</v>
      </c>
      <c r="FT30">
        <v>63.387421038431867</v>
      </c>
      <c r="FU30">
        <v>63.476710036424151</v>
      </c>
      <c r="FV30">
        <v>57.143205470429955</v>
      </c>
      <c r="FW30">
        <v>57.584678142854663</v>
      </c>
      <c r="FX30">
        <v>57.846451180953174</v>
      </c>
      <c r="FY30">
        <v>64.220472237959342</v>
      </c>
      <c r="FZ30">
        <v>63.320890065578631</v>
      </c>
      <c r="GA30">
        <v>61.849857200253425</v>
      </c>
      <c r="GB30">
        <v>60.528503353651892</v>
      </c>
      <c r="GC30">
        <v>66.959858599737061</v>
      </c>
      <c r="GD30">
        <v>65.650465964273081</v>
      </c>
      <c r="GE30">
        <v>65.670488033096731</v>
      </c>
      <c r="GF30">
        <v>68.954863519283563</v>
      </c>
      <c r="GG30">
        <v>71.643583038341347</v>
      </c>
      <c r="GH30">
        <v>73.844193304256834</v>
      </c>
    </row>
    <row r="31" spans="1:190" x14ac:dyDescent="0.2">
      <c r="A31" s="1">
        <v>30</v>
      </c>
      <c r="B31">
        <v>74.993001149919266</v>
      </c>
      <c r="C31">
        <v>75.415559636197528</v>
      </c>
      <c r="D31">
        <v>72.895917343880512</v>
      </c>
      <c r="E31">
        <v>73.025000777712066</v>
      </c>
      <c r="F31">
        <v>74.181884621744175</v>
      </c>
      <c r="G31">
        <v>71.268398160750294</v>
      </c>
      <c r="H31">
        <v>70.880457300548315</v>
      </c>
      <c r="I31">
        <v>71.795322015474781</v>
      </c>
      <c r="J31">
        <v>73.538012258343414</v>
      </c>
      <c r="K31">
        <v>69.561666034490344</v>
      </c>
      <c r="L31">
        <v>68.531424756386329</v>
      </c>
      <c r="M31">
        <v>69.311097882604443</v>
      </c>
      <c r="N31">
        <v>71.171903847248274</v>
      </c>
      <c r="O31">
        <v>73.359361883013818</v>
      </c>
      <c r="P31">
        <v>68.387605133800122</v>
      </c>
      <c r="Q31">
        <v>66.094835368218526</v>
      </c>
      <c r="R31">
        <v>66.276647816256769</v>
      </c>
      <c r="S31">
        <v>68.374098930640969</v>
      </c>
      <c r="T31">
        <v>70.912802434477271</v>
      </c>
      <c r="U31">
        <v>73.315540095528007</v>
      </c>
      <c r="V31">
        <v>68.435365423032891</v>
      </c>
      <c r="W31">
        <v>64.437396273921863</v>
      </c>
      <c r="X31">
        <v>63.113233322106829</v>
      </c>
      <c r="Y31">
        <v>64.915883168147161</v>
      </c>
      <c r="Z31">
        <v>67.977890167856714</v>
      </c>
      <c r="AA31">
        <v>70.847630512875057</v>
      </c>
      <c r="AB31">
        <v>73.314159295214253</v>
      </c>
      <c r="AC31">
        <v>69.418622300246966</v>
      </c>
      <c r="AD31">
        <v>64.296599097530063</v>
      </c>
      <c r="AE31">
        <v>67.364351601210259</v>
      </c>
      <c r="AF31">
        <v>67.840839027701307</v>
      </c>
      <c r="AG31">
        <v>64.404773368867822</v>
      </c>
      <c r="AH31">
        <v>67.873030769351118</v>
      </c>
      <c r="AI31">
        <v>70.837217824095546</v>
      </c>
      <c r="AJ31">
        <v>73.319488915998477</v>
      </c>
      <c r="AK31">
        <v>70.166238642174918</v>
      </c>
      <c r="AL31">
        <v>65.301777070351505</v>
      </c>
      <c r="AM31">
        <v>61.041454591484857</v>
      </c>
      <c r="AN31">
        <v>65.924553907433605</v>
      </c>
      <c r="AO31">
        <v>67.418104095470568</v>
      </c>
      <c r="AP31">
        <v>64.314189435014313</v>
      </c>
      <c r="AQ31">
        <v>67.86064283865467</v>
      </c>
      <c r="AR31">
        <v>70.839503504969173</v>
      </c>
      <c r="AS31">
        <v>73.324350182147626</v>
      </c>
      <c r="AT31">
        <v>70.380316963175048</v>
      </c>
      <c r="AU31">
        <v>66.432018019892027</v>
      </c>
      <c r="AV31">
        <v>62.417160766665837</v>
      </c>
      <c r="AW31">
        <v>59.536804284733762</v>
      </c>
      <c r="AX31">
        <v>65.442698316099339</v>
      </c>
      <c r="AY31">
        <v>67.298896408933331</v>
      </c>
      <c r="AZ31">
        <v>64.282603968080778</v>
      </c>
      <c r="BA31">
        <v>67.853709029234665</v>
      </c>
      <c r="BB31">
        <v>70.840597961129092</v>
      </c>
      <c r="BC31">
        <v>73.32661671754758</v>
      </c>
      <c r="BD31">
        <v>70.309060958971727</v>
      </c>
      <c r="BE31">
        <v>67.079033606847275</v>
      </c>
      <c r="BF31">
        <v>63.794127785011668</v>
      </c>
      <c r="BG31">
        <v>60.825168987861524</v>
      </c>
      <c r="BH31">
        <v>58.86738309398185</v>
      </c>
      <c r="BI31">
        <v>65.250537163243365</v>
      </c>
      <c r="BJ31">
        <v>64.063253005715552</v>
      </c>
      <c r="BK31">
        <v>64.271029494361244</v>
      </c>
      <c r="BL31">
        <v>67.853850706535141</v>
      </c>
      <c r="BM31">
        <v>70.843745877272369</v>
      </c>
      <c r="BN31">
        <v>73.329916702789504</v>
      </c>
      <c r="BO31">
        <v>69.944035918922253</v>
      </c>
      <c r="BP31">
        <v>60.767018419752588</v>
      </c>
      <c r="BQ31">
        <v>64.448970206629681</v>
      </c>
      <c r="BR31">
        <v>62.147331715610591</v>
      </c>
      <c r="BS31">
        <v>60.080997719791213</v>
      </c>
      <c r="BT31">
        <v>58.61912142229135</v>
      </c>
      <c r="BU31">
        <v>65.192843796272228</v>
      </c>
      <c r="BV31">
        <v>60.817878730276313</v>
      </c>
      <c r="BW31">
        <v>64.27132505578949</v>
      </c>
      <c r="BX31">
        <v>67.859696093149367</v>
      </c>
      <c r="BY31">
        <v>70.849679921914586</v>
      </c>
      <c r="BZ31">
        <v>73.334184418411226</v>
      </c>
      <c r="CA31">
        <v>69.426596551967904</v>
      </c>
      <c r="CB31">
        <v>60.336616057198377</v>
      </c>
      <c r="CC31">
        <v>58.061533907224664</v>
      </c>
      <c r="CD31">
        <v>62.94655161678164</v>
      </c>
      <c r="CE31">
        <v>61.497233748405662</v>
      </c>
      <c r="CF31">
        <v>59.862836707069818</v>
      </c>
      <c r="CG31">
        <v>58.561008345784288</v>
      </c>
      <c r="CH31">
        <v>65.180717242663974</v>
      </c>
      <c r="CI31">
        <v>60.818179806130964</v>
      </c>
      <c r="CJ31">
        <v>64.277718339287404</v>
      </c>
      <c r="CK31">
        <v>67.866209912160357</v>
      </c>
      <c r="CL31">
        <v>70.856102543689232</v>
      </c>
      <c r="CM31">
        <v>73.335853963156538</v>
      </c>
      <c r="CN31">
        <v>68.949480009170301</v>
      </c>
      <c r="CO31">
        <v>59.703601023814343</v>
      </c>
      <c r="CP31">
        <v>57.664952341475612</v>
      </c>
      <c r="CQ31">
        <v>56.597909866163683</v>
      </c>
      <c r="CR31">
        <v>62.380248555446293</v>
      </c>
      <c r="CS31">
        <v>61.308058428188502</v>
      </c>
      <c r="CT31">
        <v>59.809587592826631</v>
      </c>
      <c r="CU31">
        <v>58.550475496747673</v>
      </c>
      <c r="CV31">
        <v>65.184364065510408</v>
      </c>
      <c r="CW31">
        <v>60.825979738118043</v>
      </c>
      <c r="CX31">
        <v>64.285775608004712</v>
      </c>
      <c r="CY31">
        <v>67.874055018803404</v>
      </c>
      <c r="CZ31">
        <v>70.860078154936971</v>
      </c>
      <c r="DA31">
        <v>73.33851478522817</v>
      </c>
      <c r="DB31">
        <v>68.706141676166382</v>
      </c>
      <c r="DC31">
        <v>62.384626688142887</v>
      </c>
      <c r="DD31">
        <v>57.067823483147841</v>
      </c>
      <c r="DE31">
        <v>56.272462259476463</v>
      </c>
      <c r="DF31">
        <v>56.050178997790425</v>
      </c>
      <c r="DG31">
        <v>62.220319051199134</v>
      </c>
      <c r="DH31">
        <v>61.270405563302752</v>
      </c>
      <c r="DI31">
        <v>59.806632079622204</v>
      </c>
      <c r="DJ31">
        <v>58.56077234295023</v>
      </c>
      <c r="DK31">
        <v>65.196221242189878</v>
      </c>
      <c r="DL31">
        <v>60.835619841206373</v>
      </c>
      <c r="DM31">
        <v>64.294251767985685</v>
      </c>
      <c r="DN31">
        <v>67.880011354273634</v>
      </c>
      <c r="DO31">
        <v>70.864793837711005</v>
      </c>
      <c r="DP31">
        <v>73.342991478968443</v>
      </c>
      <c r="DQ31">
        <v>68.721915441815625</v>
      </c>
      <c r="DR31">
        <v>65.441141540888609</v>
      </c>
      <c r="DS31">
        <v>63.200543911601294</v>
      </c>
      <c r="DT31">
        <v>59.100550303165598</v>
      </c>
      <c r="DU31">
        <v>55.784983537132071</v>
      </c>
      <c r="DV31">
        <v>55.90162447291506</v>
      </c>
      <c r="DW31">
        <v>62.18982139283051</v>
      </c>
      <c r="DX31">
        <v>61.26860545727817</v>
      </c>
      <c r="DY31">
        <v>59.818409640324752</v>
      </c>
      <c r="DZ31">
        <v>58.573513181691524</v>
      </c>
      <c r="EA31">
        <v>65.207640967838884</v>
      </c>
      <c r="EB31">
        <v>64.079359622892511</v>
      </c>
      <c r="EC31">
        <v>64.304544991313961</v>
      </c>
      <c r="ED31">
        <v>67.887439275710022</v>
      </c>
      <c r="EE31">
        <v>70.868303292158515</v>
      </c>
      <c r="EF31">
        <v>73.344761032112061</v>
      </c>
      <c r="EG31">
        <v>68.710802065070709</v>
      </c>
      <c r="EH31">
        <v>65.425916569198193</v>
      </c>
      <c r="EI31">
        <v>63.153719602523559</v>
      </c>
      <c r="EJ31">
        <v>62.1086080232092</v>
      </c>
      <c r="EK31">
        <v>55.375362167780217</v>
      </c>
      <c r="EL31">
        <v>55.659025492223748</v>
      </c>
      <c r="EM31">
        <v>55.871378118706012</v>
      </c>
      <c r="EN31">
        <v>62.189291726226607</v>
      </c>
      <c r="EO31">
        <v>61.282099483732829</v>
      </c>
      <c r="EP31">
        <v>59.836401336071773</v>
      </c>
      <c r="EQ31">
        <v>58.589845029197505</v>
      </c>
      <c r="ER31">
        <v>65.222288105559102</v>
      </c>
      <c r="ES31">
        <v>64.091217031097017</v>
      </c>
      <c r="ET31">
        <v>64.314067529299564</v>
      </c>
      <c r="EU31">
        <v>67.894153932963306</v>
      </c>
      <c r="EV31">
        <v>70.873899163560637</v>
      </c>
      <c r="EW31">
        <v>73.345173695406018</v>
      </c>
      <c r="EX31">
        <v>68.874221883384735</v>
      </c>
      <c r="EY31">
        <v>65.435327086928737</v>
      </c>
      <c r="EZ31">
        <v>63.037328257305887</v>
      </c>
      <c r="FA31">
        <v>61.93227398382831</v>
      </c>
      <c r="FB31">
        <v>61.637569443263267</v>
      </c>
      <c r="FC31">
        <v>55.218072787737405</v>
      </c>
      <c r="FD31">
        <v>55.618785462029486</v>
      </c>
      <c r="FE31">
        <v>55.868446991153256</v>
      </c>
      <c r="FF31">
        <v>62.200329971439636</v>
      </c>
      <c r="FG31">
        <v>61.299924494878134</v>
      </c>
      <c r="FH31">
        <v>59.85422102930368</v>
      </c>
      <c r="FI31">
        <v>58.607170426390205</v>
      </c>
      <c r="FJ31">
        <v>65.237553364535458</v>
      </c>
      <c r="FK31">
        <v>64.103883592824943</v>
      </c>
      <c r="FL31">
        <v>64.324546969294559</v>
      </c>
      <c r="FM31">
        <v>67.901524833267999</v>
      </c>
      <c r="FN31">
        <v>70.878913828351173</v>
      </c>
      <c r="FO31">
        <v>73.354587914847585</v>
      </c>
      <c r="FP31">
        <v>72.150959164593331</v>
      </c>
      <c r="FQ31">
        <v>65.5850566020343</v>
      </c>
      <c r="FR31">
        <v>63.053199098121155</v>
      </c>
      <c r="FS31">
        <v>61.786393400376738</v>
      </c>
      <c r="FT31">
        <v>61.423645437184568</v>
      </c>
      <c r="FU31">
        <v>61.477616848551648</v>
      </c>
      <c r="FV31">
        <v>55.174654412898228</v>
      </c>
      <c r="FW31">
        <v>55.615430218731596</v>
      </c>
      <c r="FX31">
        <v>55.879018836179938</v>
      </c>
      <c r="FY31">
        <v>62.215716468253987</v>
      </c>
      <c r="FZ31">
        <v>61.316453464131619</v>
      </c>
      <c r="GA31">
        <v>59.871570626461683</v>
      </c>
      <c r="GB31">
        <v>58.628381752438585</v>
      </c>
      <c r="GC31">
        <v>65.251468432334718</v>
      </c>
      <c r="GD31">
        <v>64.115344642161659</v>
      </c>
      <c r="GE31">
        <v>64.334905085890526</v>
      </c>
      <c r="GF31">
        <v>67.907579567404667</v>
      </c>
      <c r="GG31">
        <v>70.884775843678185</v>
      </c>
      <c r="GH31">
        <v>73.3517850306132</v>
      </c>
    </row>
    <row r="32" spans="1:190" x14ac:dyDescent="0.2">
      <c r="A32" s="1">
        <v>31</v>
      </c>
      <c r="B32">
        <v>74.803909208680452</v>
      </c>
      <c r="C32">
        <v>75.252129448531761</v>
      </c>
      <c r="D32">
        <v>72.483675416724765</v>
      </c>
      <c r="E32">
        <v>72.607813309153471</v>
      </c>
      <c r="F32">
        <v>73.861967453142086</v>
      </c>
      <c r="G32">
        <v>70.697189297080399</v>
      </c>
      <c r="H32">
        <v>70.251936329872308</v>
      </c>
      <c r="I32">
        <v>71.228211156421338</v>
      </c>
      <c r="J32">
        <v>73.132599330752427</v>
      </c>
      <c r="K32">
        <v>68.844025746664656</v>
      </c>
      <c r="L32">
        <v>67.714331133599487</v>
      </c>
      <c r="M32">
        <v>68.529482687452955</v>
      </c>
      <c r="N32">
        <v>70.532049767766622</v>
      </c>
      <c r="O32">
        <v>72.920534711615673</v>
      </c>
      <c r="P32">
        <v>67.565014812042364</v>
      </c>
      <c r="Q32">
        <v>65.10849204343063</v>
      </c>
      <c r="R32">
        <v>65.278705805145265</v>
      </c>
      <c r="S32">
        <v>67.502306522613353</v>
      </c>
      <c r="T32">
        <v>70.239762825808057</v>
      </c>
      <c r="U32">
        <v>72.862976468888448</v>
      </c>
      <c r="V32">
        <v>67.574844864465263</v>
      </c>
      <c r="W32">
        <v>63.327819454459451</v>
      </c>
      <c r="X32">
        <v>61.924362023607223</v>
      </c>
      <c r="Y32">
        <v>63.806651639979364</v>
      </c>
      <c r="Z32">
        <v>67.063747482087734</v>
      </c>
      <c r="AA32">
        <v>70.160630087923806</v>
      </c>
      <c r="AB32">
        <v>72.856787050104643</v>
      </c>
      <c r="AC32">
        <v>68.563445212469489</v>
      </c>
      <c r="AD32">
        <v>63.112450192257775</v>
      </c>
      <c r="AE32">
        <v>66.06861845247974</v>
      </c>
      <c r="AF32">
        <v>66.588268519651521</v>
      </c>
      <c r="AG32">
        <v>63.252208956191403</v>
      </c>
      <c r="AH32">
        <v>66.943552639268688</v>
      </c>
      <c r="AI32">
        <v>70.144226950616002</v>
      </c>
      <c r="AJ32">
        <v>72.858835535152167</v>
      </c>
      <c r="AK32">
        <v>69.29380337057033</v>
      </c>
      <c r="AL32">
        <v>64.07336504489966</v>
      </c>
      <c r="AM32">
        <v>59.609463214598755</v>
      </c>
      <c r="AN32">
        <v>64.498071877404826</v>
      </c>
      <c r="AO32">
        <v>66.12196322025919</v>
      </c>
      <c r="AP32">
        <v>63.149372276885458</v>
      </c>
      <c r="AQ32">
        <v>66.92435025974271</v>
      </c>
      <c r="AR32">
        <v>70.143364478420892</v>
      </c>
      <c r="AS32">
        <v>72.863533843281161</v>
      </c>
      <c r="AT32">
        <v>69.457483368763846</v>
      </c>
      <c r="AU32">
        <v>65.176164221995478</v>
      </c>
      <c r="AV32">
        <v>60.943164587878933</v>
      </c>
      <c r="AW32">
        <v>57.978933333915414</v>
      </c>
      <c r="AX32">
        <v>63.967661486231016</v>
      </c>
      <c r="AY32">
        <v>65.983236754118678</v>
      </c>
      <c r="AZ32">
        <v>63.109845478363347</v>
      </c>
      <c r="BA32">
        <v>66.913708112687601</v>
      </c>
      <c r="BB32">
        <v>70.142675132923472</v>
      </c>
      <c r="BC32">
        <v>72.865545585630343</v>
      </c>
      <c r="BD32">
        <v>69.340448945585948</v>
      </c>
      <c r="BE32">
        <v>65.809083483359373</v>
      </c>
      <c r="BF32">
        <v>62.300139743122863</v>
      </c>
      <c r="BG32">
        <v>59.206177791882631</v>
      </c>
      <c r="BH32">
        <v>57.261073617234587</v>
      </c>
      <c r="BI32">
        <v>63.751986590569942</v>
      </c>
      <c r="BJ32">
        <v>62.713473386666074</v>
      </c>
      <c r="BK32">
        <v>63.094436103860403</v>
      </c>
      <c r="BL32">
        <v>66.912688805300391</v>
      </c>
      <c r="BM32">
        <v>70.146157464470392</v>
      </c>
      <c r="BN32">
        <v>72.869061772722162</v>
      </c>
      <c r="BO32">
        <v>68.933828010814793</v>
      </c>
      <c r="BP32">
        <v>59.408360046194495</v>
      </c>
      <c r="BQ32">
        <v>62.936305875265944</v>
      </c>
      <c r="BR32">
        <v>60.501707715201583</v>
      </c>
      <c r="BS32">
        <v>58.403385121349892</v>
      </c>
      <c r="BT32">
        <v>56.991250416131663</v>
      </c>
      <c r="BU32">
        <v>63.682479867598609</v>
      </c>
      <c r="BV32">
        <v>59.451886039269823</v>
      </c>
      <c r="BW32">
        <v>63.093286142114835</v>
      </c>
      <c r="BX32">
        <v>66.917476965780509</v>
      </c>
      <c r="BY32">
        <v>70.152175493260543</v>
      </c>
      <c r="BZ32">
        <v>72.873792667197989</v>
      </c>
      <c r="CA32">
        <v>68.376322016051049</v>
      </c>
      <c r="CB32">
        <v>58.952997578031471</v>
      </c>
      <c r="CC32">
        <v>56.526714027373593</v>
      </c>
      <c r="CD32">
        <v>61.291116690694608</v>
      </c>
      <c r="CE32">
        <v>59.788395398532913</v>
      </c>
      <c r="CF32">
        <v>58.166190729649948</v>
      </c>
      <c r="CG32">
        <v>56.926599011889529</v>
      </c>
      <c r="CH32">
        <v>63.667516477530675</v>
      </c>
      <c r="CI32">
        <v>59.4516821572049</v>
      </c>
      <c r="CJ32">
        <v>63.099711356124466</v>
      </c>
      <c r="CK32">
        <v>66.925673493142071</v>
      </c>
      <c r="CL32">
        <v>70.159602614360296</v>
      </c>
      <c r="CM32">
        <v>72.875840817843894</v>
      </c>
      <c r="CN32">
        <v>67.862999467913227</v>
      </c>
      <c r="CO32">
        <v>58.294424500131932</v>
      </c>
      <c r="CP32">
        <v>56.115334689146572</v>
      </c>
      <c r="CQ32">
        <v>54.976509854780929</v>
      </c>
      <c r="CR32">
        <v>60.664038641393937</v>
      </c>
      <c r="CS32">
        <v>59.580741888801015</v>
      </c>
      <c r="CT32">
        <v>58.106739096096788</v>
      </c>
      <c r="CU32">
        <v>56.914425997882013</v>
      </c>
      <c r="CV32">
        <v>63.669727491606579</v>
      </c>
      <c r="CW32">
        <v>59.459295152898527</v>
      </c>
      <c r="CX32">
        <v>63.107550364578167</v>
      </c>
      <c r="CY32">
        <v>66.934201718594338</v>
      </c>
      <c r="CZ32">
        <v>70.164057376957189</v>
      </c>
      <c r="DA32">
        <v>72.880358666265565</v>
      </c>
      <c r="DB32">
        <v>67.608593399361595</v>
      </c>
      <c r="DC32">
        <v>60.961906571394088</v>
      </c>
      <c r="DD32">
        <v>55.50612230630955</v>
      </c>
      <c r="DE32">
        <v>54.645259173466073</v>
      </c>
      <c r="DF32">
        <v>54.39453987271262</v>
      </c>
      <c r="DG32">
        <v>60.48684466460201</v>
      </c>
      <c r="DH32">
        <v>59.536331624099979</v>
      </c>
      <c r="DI32">
        <v>58.101444869616394</v>
      </c>
      <c r="DJ32">
        <v>56.923181401092513</v>
      </c>
      <c r="DK32">
        <v>63.681734583209206</v>
      </c>
      <c r="DL32">
        <v>59.470675533913678</v>
      </c>
      <c r="DM32">
        <v>63.11825407792103</v>
      </c>
      <c r="DN32">
        <v>66.940757594854517</v>
      </c>
      <c r="DO32">
        <v>70.170400073028745</v>
      </c>
      <c r="DP32">
        <v>72.883553542489963</v>
      </c>
      <c r="DQ32">
        <v>67.670968349547579</v>
      </c>
      <c r="DR32">
        <v>64.069920103640712</v>
      </c>
      <c r="DS32">
        <v>61.624196001901808</v>
      </c>
      <c r="DT32">
        <v>57.433676743163943</v>
      </c>
      <c r="DU32">
        <v>54.130056333308985</v>
      </c>
      <c r="DV32">
        <v>54.23444681173104</v>
      </c>
      <c r="DW32">
        <v>60.448589928805482</v>
      </c>
      <c r="DX32">
        <v>59.534777402646235</v>
      </c>
      <c r="DY32">
        <v>58.113884215314961</v>
      </c>
      <c r="DZ32">
        <v>56.93757519195848</v>
      </c>
      <c r="EA32">
        <v>63.696397916066715</v>
      </c>
      <c r="EB32">
        <v>62.726629673170578</v>
      </c>
      <c r="EC32">
        <v>63.129382146574684</v>
      </c>
      <c r="ED32">
        <v>66.949168933365812</v>
      </c>
      <c r="EE32">
        <v>70.174833814386545</v>
      </c>
      <c r="EF32">
        <v>72.886574860982719</v>
      </c>
      <c r="EG32">
        <v>67.733073369446629</v>
      </c>
      <c r="EH32">
        <v>64.095730090492822</v>
      </c>
      <c r="EI32">
        <v>61.605980788865693</v>
      </c>
      <c r="EJ32">
        <v>60.433128770082526</v>
      </c>
      <c r="EK32">
        <v>53.724115945314225</v>
      </c>
      <c r="EL32">
        <v>53.993917485752533</v>
      </c>
      <c r="EM32">
        <v>54.201004769863502</v>
      </c>
      <c r="EN32">
        <v>60.448873489094758</v>
      </c>
      <c r="EO32">
        <v>59.547488098611232</v>
      </c>
      <c r="EP32">
        <v>58.132013053106007</v>
      </c>
      <c r="EQ32">
        <v>56.955538044169799</v>
      </c>
      <c r="ER32">
        <v>63.71201149008602</v>
      </c>
      <c r="ES32">
        <v>62.741399302327032</v>
      </c>
      <c r="ET32">
        <v>63.141241839922863</v>
      </c>
      <c r="EU32">
        <v>66.958530587209296</v>
      </c>
      <c r="EV32">
        <v>70.180969572296405</v>
      </c>
      <c r="EW32">
        <v>72.886307896736653</v>
      </c>
      <c r="EX32">
        <v>67.958851918156569</v>
      </c>
      <c r="EY32">
        <v>64.150482212892996</v>
      </c>
      <c r="EZ32">
        <v>61.51692781152844</v>
      </c>
      <c r="FA32">
        <v>60.273540474175633</v>
      </c>
      <c r="FB32">
        <v>59.92501597818751</v>
      </c>
      <c r="FC32">
        <v>53.556074529779153</v>
      </c>
      <c r="FD32">
        <v>53.949969780333909</v>
      </c>
      <c r="FE32">
        <v>54.197564286216313</v>
      </c>
      <c r="FF32">
        <v>60.458605421763203</v>
      </c>
      <c r="FG32">
        <v>59.565232441326152</v>
      </c>
      <c r="FH32">
        <v>58.149564740211005</v>
      </c>
      <c r="FI32">
        <v>56.975320882305837</v>
      </c>
      <c r="FJ32">
        <v>63.730133609479637</v>
      </c>
      <c r="FK32">
        <v>62.756367349771693</v>
      </c>
      <c r="FL32">
        <v>63.153845245795075</v>
      </c>
      <c r="FM32">
        <v>66.96619914810195</v>
      </c>
      <c r="FN32">
        <v>70.187758264713537</v>
      </c>
      <c r="FO32">
        <v>72.895498699989787</v>
      </c>
      <c r="FP32">
        <v>71.335355639844252</v>
      </c>
      <c r="FQ32">
        <v>64.345450008502127</v>
      </c>
      <c r="FR32">
        <v>61.557396701992232</v>
      </c>
      <c r="FS32">
        <v>60.154427935023129</v>
      </c>
      <c r="FT32">
        <v>59.724214974676705</v>
      </c>
      <c r="FU32">
        <v>59.747968941168736</v>
      </c>
      <c r="FV32">
        <v>53.506852015575475</v>
      </c>
      <c r="FW32">
        <v>53.942684931607481</v>
      </c>
      <c r="FX32">
        <v>54.208354864498688</v>
      </c>
      <c r="FY32">
        <v>60.476129132742564</v>
      </c>
      <c r="FZ32">
        <v>59.583887030605993</v>
      </c>
      <c r="GA32">
        <v>58.171799203544282</v>
      </c>
      <c r="GB32">
        <v>56.994536787009068</v>
      </c>
      <c r="GC32">
        <v>63.744535759748103</v>
      </c>
      <c r="GD32">
        <v>62.769007631218344</v>
      </c>
      <c r="GE32">
        <v>63.16488261662716</v>
      </c>
      <c r="GF32">
        <v>66.974489426729207</v>
      </c>
      <c r="GG32">
        <v>70.191095979686665</v>
      </c>
      <c r="GH32">
        <v>72.895507227897227</v>
      </c>
    </row>
    <row r="33" spans="1:190" x14ac:dyDescent="0.2">
      <c r="A33" s="1">
        <v>32</v>
      </c>
      <c r="B33">
        <v>74.64006246366904</v>
      </c>
      <c r="C33">
        <v>75.109669613684318</v>
      </c>
      <c r="D33">
        <v>72.127319929263763</v>
      </c>
      <c r="E33">
        <v>72.246717746182028</v>
      </c>
      <c r="F33">
        <v>73.584344989386821</v>
      </c>
      <c r="G33">
        <v>70.205199551644398</v>
      </c>
      <c r="H33">
        <v>69.712475972642338</v>
      </c>
      <c r="I33">
        <v>70.73958777552015</v>
      </c>
      <c r="J33">
        <v>72.779313236372687</v>
      </c>
      <c r="K33">
        <v>68.22733246891471</v>
      </c>
      <c r="L33">
        <v>67.01594751052663</v>
      </c>
      <c r="M33">
        <v>67.860209787550104</v>
      </c>
      <c r="N33">
        <v>69.981717532184518</v>
      </c>
      <c r="O33">
        <v>72.537840731351295</v>
      </c>
      <c r="P33">
        <v>66.860403985137467</v>
      </c>
      <c r="Q33">
        <v>64.270269263296498</v>
      </c>
      <c r="R33">
        <v>64.432225339520599</v>
      </c>
      <c r="S33">
        <v>66.756867291183923</v>
      </c>
      <c r="T33">
        <v>69.659798104253909</v>
      </c>
      <c r="U33">
        <v>72.468034348737319</v>
      </c>
      <c r="V33">
        <v>66.837487407823886</v>
      </c>
      <c r="W33">
        <v>62.390670440320754</v>
      </c>
      <c r="X33">
        <v>60.924993314615428</v>
      </c>
      <c r="Y33">
        <v>62.868706759157284</v>
      </c>
      <c r="Z33">
        <v>66.282368816562723</v>
      </c>
      <c r="AA33">
        <v>69.569748705169943</v>
      </c>
      <c r="AB33">
        <v>72.458284546695339</v>
      </c>
      <c r="AC33">
        <v>67.829479820966924</v>
      </c>
      <c r="AD33">
        <v>62.116435658012392</v>
      </c>
      <c r="AE33">
        <v>64.969367939354328</v>
      </c>
      <c r="AF33">
        <v>65.521641828161478</v>
      </c>
      <c r="AG33">
        <v>62.279245344988098</v>
      </c>
      <c r="AH33">
        <v>66.148443190177176</v>
      </c>
      <c r="AI33">
        <v>69.546883463770826</v>
      </c>
      <c r="AJ33">
        <v>72.457575977892589</v>
      </c>
      <c r="AK33">
        <v>68.543801866277803</v>
      </c>
      <c r="AL33">
        <v>63.037233722264133</v>
      </c>
      <c r="AM33">
        <v>58.425053731010856</v>
      </c>
      <c r="AN33">
        <v>63.293917389035805</v>
      </c>
      <c r="AO33">
        <v>65.019466135554566</v>
      </c>
      <c r="AP33">
        <v>62.166094778719177</v>
      </c>
      <c r="AQ33">
        <v>66.124265017224658</v>
      </c>
      <c r="AR33">
        <v>69.543462761178105</v>
      </c>
      <c r="AS33">
        <v>72.462135611253672</v>
      </c>
      <c r="AT33">
        <v>68.662081606154487</v>
      </c>
      <c r="AU33">
        <v>64.113542475835985</v>
      </c>
      <c r="AV33">
        <v>59.714139941462925</v>
      </c>
      <c r="AW33">
        <v>56.710482937809445</v>
      </c>
      <c r="AX33">
        <v>62.725381344074343</v>
      </c>
      <c r="AY33">
        <v>64.865361583610408</v>
      </c>
      <c r="AZ33">
        <v>62.120129173196233</v>
      </c>
      <c r="BA33">
        <v>66.110413548589548</v>
      </c>
      <c r="BB33">
        <v>69.542030558456133</v>
      </c>
      <c r="BC33">
        <v>72.463276939753854</v>
      </c>
      <c r="BD33">
        <v>68.504377804755862</v>
      </c>
      <c r="BE33">
        <v>64.730832516395878</v>
      </c>
      <c r="BF33">
        <v>61.050902530719412</v>
      </c>
      <c r="BG33">
        <v>57.886777044853503</v>
      </c>
      <c r="BH33">
        <v>55.946122956770239</v>
      </c>
      <c r="BI33">
        <v>62.489609206902365</v>
      </c>
      <c r="BJ33">
        <v>61.577341990328591</v>
      </c>
      <c r="BK33">
        <v>62.10073321272592</v>
      </c>
      <c r="BL33">
        <v>66.108031222836331</v>
      </c>
      <c r="BM33">
        <v>69.545411013098473</v>
      </c>
      <c r="BN33">
        <v>72.467674240553649</v>
      </c>
      <c r="BO33">
        <v>68.062284928928221</v>
      </c>
      <c r="BP33">
        <v>58.271267374668447</v>
      </c>
      <c r="BQ33">
        <v>61.667740690282891</v>
      </c>
      <c r="BR33">
        <v>59.149137714461254</v>
      </c>
      <c r="BS33">
        <v>57.028557448827996</v>
      </c>
      <c r="BT33">
        <v>55.655048125490524</v>
      </c>
      <c r="BU33">
        <v>62.411610449213605</v>
      </c>
      <c r="BV33">
        <v>58.31383635650208</v>
      </c>
      <c r="BW33">
        <v>62.098501132529208</v>
      </c>
      <c r="BX33">
        <v>66.11304315901063</v>
      </c>
      <c r="BY33">
        <v>69.551180764734198</v>
      </c>
      <c r="BZ33">
        <v>72.472392729818125</v>
      </c>
      <c r="CA33">
        <v>67.472329683900313</v>
      </c>
      <c r="CB33">
        <v>57.787672874253261</v>
      </c>
      <c r="CC33">
        <v>55.237234666797455</v>
      </c>
      <c r="CD33">
        <v>59.925865490601808</v>
      </c>
      <c r="CE33">
        <v>58.389771623370287</v>
      </c>
      <c r="CF33">
        <v>56.769012967281704</v>
      </c>
      <c r="CG33">
        <v>55.582130955608079</v>
      </c>
      <c r="CH33">
        <v>62.393280984048872</v>
      </c>
      <c r="CI33">
        <v>58.31242301191277</v>
      </c>
      <c r="CJ33">
        <v>62.105261380726255</v>
      </c>
      <c r="CK33">
        <v>66.121303445874133</v>
      </c>
      <c r="CL33">
        <v>69.558708451484165</v>
      </c>
      <c r="CM33">
        <v>72.47528108390074</v>
      </c>
      <c r="CN33">
        <v>66.930486535316717</v>
      </c>
      <c r="CO33">
        <v>57.103845668779236</v>
      </c>
      <c r="CP33">
        <v>54.813669870646073</v>
      </c>
      <c r="CQ33">
        <v>53.625062180621704</v>
      </c>
      <c r="CR33">
        <v>59.259779927516711</v>
      </c>
      <c r="CS33">
        <v>58.16435159902241</v>
      </c>
      <c r="CT33">
        <v>56.70422970594116</v>
      </c>
      <c r="CU33">
        <v>55.565625989939036</v>
      </c>
      <c r="CV33">
        <v>62.394084278356608</v>
      </c>
      <c r="CW33">
        <v>58.320910198947772</v>
      </c>
      <c r="CX33">
        <v>62.113439049456652</v>
      </c>
      <c r="CY33">
        <v>66.130536306314283</v>
      </c>
      <c r="CZ33">
        <v>69.56469234076657</v>
      </c>
      <c r="DA33">
        <v>72.479764882425172</v>
      </c>
      <c r="DB33">
        <v>66.66995864564305</v>
      </c>
      <c r="DC33">
        <v>59.793853906695816</v>
      </c>
      <c r="DD33">
        <v>54.198170332560395</v>
      </c>
      <c r="DE33">
        <v>53.291176659251811</v>
      </c>
      <c r="DF33">
        <v>53.022866351417981</v>
      </c>
      <c r="DG33">
        <v>59.065400865498013</v>
      </c>
      <c r="DH33">
        <v>58.111805599330687</v>
      </c>
      <c r="DI33">
        <v>56.695699295705346</v>
      </c>
      <c r="DJ33">
        <v>55.576432010035639</v>
      </c>
      <c r="DK33">
        <v>62.407318181257793</v>
      </c>
      <c r="DL33">
        <v>58.333808515541058</v>
      </c>
      <c r="DM33">
        <v>62.125321860648015</v>
      </c>
      <c r="DN33">
        <v>66.137967292413649</v>
      </c>
      <c r="DO33">
        <v>69.571644895685395</v>
      </c>
      <c r="DP33">
        <v>72.485407309604653</v>
      </c>
      <c r="DQ33">
        <v>66.769986980275419</v>
      </c>
      <c r="DR33">
        <v>62.914362723452705</v>
      </c>
      <c r="DS33">
        <v>60.31350829624057</v>
      </c>
      <c r="DT33">
        <v>56.029223231312898</v>
      </c>
      <c r="DU33">
        <v>52.755122483230309</v>
      </c>
      <c r="DV33">
        <v>52.855702414825608</v>
      </c>
      <c r="DW33">
        <v>59.021930338936066</v>
      </c>
      <c r="DX33">
        <v>58.108707374253903</v>
      </c>
      <c r="DY33">
        <v>56.707587304177274</v>
      </c>
      <c r="DZ33">
        <v>55.590683293410443</v>
      </c>
      <c r="EA33">
        <v>62.424248733742196</v>
      </c>
      <c r="EB33">
        <v>61.588415719497903</v>
      </c>
      <c r="EC33">
        <v>62.137446405568959</v>
      </c>
      <c r="ED33">
        <v>66.146597334408838</v>
      </c>
      <c r="EE33">
        <v>69.576997381946725</v>
      </c>
      <c r="EF33">
        <v>72.485955365785088</v>
      </c>
      <c r="EG33">
        <v>66.887077768942319</v>
      </c>
      <c r="EH33">
        <v>62.9683208355695</v>
      </c>
      <c r="EI33">
        <v>60.318157057293952</v>
      </c>
      <c r="EJ33">
        <v>59.06163253635917</v>
      </c>
      <c r="EK33">
        <v>52.354067243250512</v>
      </c>
      <c r="EL33">
        <v>52.611908491096308</v>
      </c>
      <c r="EM33">
        <v>52.818551180636071</v>
      </c>
      <c r="EN33">
        <v>59.020812848031774</v>
      </c>
      <c r="EO33">
        <v>58.121807304295238</v>
      </c>
      <c r="EP33">
        <v>56.728156914955029</v>
      </c>
      <c r="EQ33">
        <v>55.609024504890733</v>
      </c>
      <c r="ER33">
        <v>62.440556680324924</v>
      </c>
      <c r="ES33">
        <v>61.604534563020984</v>
      </c>
      <c r="ET33">
        <v>62.150607380743644</v>
      </c>
      <c r="EU33">
        <v>66.158293627109472</v>
      </c>
      <c r="EV33">
        <v>69.583826210746466</v>
      </c>
      <c r="EW33">
        <v>72.4895707799799</v>
      </c>
      <c r="EX33">
        <v>67.162114741901803</v>
      </c>
      <c r="EY33">
        <v>63.056675539592625</v>
      </c>
      <c r="EZ33">
        <v>60.243647832907719</v>
      </c>
      <c r="FA33">
        <v>58.916691928234272</v>
      </c>
      <c r="FB33">
        <v>58.519029536744696</v>
      </c>
      <c r="FC33">
        <v>52.179374086271508</v>
      </c>
      <c r="FD33">
        <v>52.566418287819985</v>
      </c>
      <c r="FE33">
        <v>52.810667770861897</v>
      </c>
      <c r="FF33">
        <v>59.033571890467428</v>
      </c>
      <c r="FG33">
        <v>58.141068081258283</v>
      </c>
      <c r="FH33">
        <v>56.749147059433909</v>
      </c>
      <c r="FI33">
        <v>55.630862708046187</v>
      </c>
      <c r="FJ33">
        <v>62.459643869995475</v>
      </c>
      <c r="FK33">
        <v>61.619872668432798</v>
      </c>
      <c r="FL33">
        <v>62.163972987754413</v>
      </c>
      <c r="FM33">
        <v>66.166898472608167</v>
      </c>
      <c r="FN33">
        <v>69.590081259672118</v>
      </c>
      <c r="FO33">
        <v>72.493786028227959</v>
      </c>
      <c r="FP33">
        <v>70.609598759284466</v>
      </c>
      <c r="FQ33">
        <v>63.287849761350309</v>
      </c>
      <c r="FR33">
        <v>60.30276074495363</v>
      </c>
      <c r="FS33">
        <v>58.807828465113978</v>
      </c>
      <c r="FT33">
        <v>58.327883499359409</v>
      </c>
      <c r="FU33">
        <v>58.325334712416307</v>
      </c>
      <c r="FV33">
        <v>52.12670756766547</v>
      </c>
      <c r="FW33">
        <v>52.559995969511384</v>
      </c>
      <c r="FX33">
        <v>52.824266238843137</v>
      </c>
      <c r="FY33">
        <v>59.051372700961892</v>
      </c>
      <c r="FZ33">
        <v>58.162400927416371</v>
      </c>
      <c r="GA33">
        <v>56.770238641644347</v>
      </c>
      <c r="GB33">
        <v>55.652218311267291</v>
      </c>
      <c r="GC33">
        <v>62.474657540264239</v>
      </c>
      <c r="GD33">
        <v>61.633890437553177</v>
      </c>
      <c r="GE33">
        <v>62.174258052778896</v>
      </c>
      <c r="GF33">
        <v>66.177835515765835</v>
      </c>
      <c r="GG33">
        <v>69.590223816921593</v>
      </c>
      <c r="GH33">
        <v>72.497406600118651</v>
      </c>
    </row>
    <row r="34" spans="1:190" x14ac:dyDescent="0.2">
      <c r="A34" s="1">
        <v>33</v>
      </c>
      <c r="B34">
        <v>74.505494248210155</v>
      </c>
      <c r="C34">
        <v>74.991146523064202</v>
      </c>
      <c r="D34">
        <v>71.835454415997447</v>
      </c>
      <c r="E34">
        <v>71.951932939710233</v>
      </c>
      <c r="F34">
        <v>73.354549701039204</v>
      </c>
      <c r="G34">
        <v>69.802277713739002</v>
      </c>
      <c r="H34">
        <v>69.273018823881443</v>
      </c>
      <c r="I34">
        <v>70.340123782024151</v>
      </c>
      <c r="J34">
        <v>72.486432721083489</v>
      </c>
      <c r="K34">
        <v>67.724204594770299</v>
      </c>
      <c r="L34">
        <v>66.449482582011939</v>
      </c>
      <c r="M34">
        <v>67.317146928712347</v>
      </c>
      <c r="N34">
        <v>69.531962440446307</v>
      </c>
      <c r="O34">
        <v>72.220734261828312</v>
      </c>
      <c r="P34">
        <v>66.288481014442013</v>
      </c>
      <c r="Q34">
        <v>63.596819351990746</v>
      </c>
      <c r="R34">
        <v>63.75262994571807</v>
      </c>
      <c r="S34">
        <v>66.15381949145808</v>
      </c>
      <c r="T34">
        <v>69.186374027746695</v>
      </c>
      <c r="U34">
        <v>72.141413879354531</v>
      </c>
      <c r="V34">
        <v>66.239680643920821</v>
      </c>
      <c r="W34">
        <v>61.645189941306533</v>
      </c>
      <c r="X34">
        <v>60.134222916824307</v>
      </c>
      <c r="Y34">
        <v>62.119511604996951</v>
      </c>
      <c r="Z34">
        <v>65.650875310140748</v>
      </c>
      <c r="AA34">
        <v>69.087046750699571</v>
      </c>
      <c r="AB34">
        <v>72.128261774263621</v>
      </c>
      <c r="AC34">
        <v>67.232014763786552</v>
      </c>
      <c r="AD34">
        <v>61.325763402923918</v>
      </c>
      <c r="AE34">
        <v>64.085440946955458</v>
      </c>
      <c r="AF34">
        <v>64.660485370604093</v>
      </c>
      <c r="AG34">
        <v>61.503484900276248</v>
      </c>
      <c r="AH34">
        <v>65.505846166970827</v>
      </c>
      <c r="AI34">
        <v>69.058705534301922</v>
      </c>
      <c r="AJ34">
        <v>72.1245642207776</v>
      </c>
      <c r="AK34">
        <v>67.932606672517053</v>
      </c>
      <c r="AL34">
        <v>62.214606982065852</v>
      </c>
      <c r="AM34">
        <v>57.501563554297761</v>
      </c>
      <c r="AN34">
        <v>62.332710473707735</v>
      </c>
      <c r="AO34">
        <v>64.130001919648222</v>
      </c>
      <c r="AP34">
        <v>61.381227272337306</v>
      </c>
      <c r="AQ34">
        <v>65.478229142833044</v>
      </c>
      <c r="AR34">
        <v>69.053123955314845</v>
      </c>
      <c r="AS34">
        <v>72.128707357502023</v>
      </c>
      <c r="AT34">
        <v>68.015001332470504</v>
      </c>
      <c r="AU34">
        <v>63.268388523789177</v>
      </c>
      <c r="AV34">
        <v>58.754774491469021</v>
      </c>
      <c r="AW34">
        <v>55.734570628527621</v>
      </c>
      <c r="AX34">
        <v>61.734870917781912</v>
      </c>
      <c r="AY34">
        <v>63.963478515484105</v>
      </c>
      <c r="AZ34">
        <v>61.331121830662326</v>
      </c>
      <c r="BA34">
        <v>65.460739425648399</v>
      </c>
      <c r="BB34">
        <v>69.05054674524105</v>
      </c>
      <c r="BC34">
        <v>72.129055096467283</v>
      </c>
      <c r="BD34">
        <v>67.823767059990175</v>
      </c>
      <c r="BE34">
        <v>63.870602328457807</v>
      </c>
      <c r="BF34">
        <v>60.074544293058473</v>
      </c>
      <c r="BG34">
        <v>56.866447231007825</v>
      </c>
      <c r="BH34">
        <v>54.946854571412551</v>
      </c>
      <c r="BI34">
        <v>61.486857276374742</v>
      </c>
      <c r="BJ34">
        <v>60.674511027884783</v>
      </c>
      <c r="BK34">
        <v>61.309933396590381</v>
      </c>
      <c r="BL34">
        <v>65.457868641673045</v>
      </c>
      <c r="BM34">
        <v>69.054479160119698</v>
      </c>
      <c r="BN34">
        <v>72.134213080302331</v>
      </c>
      <c r="BO34">
        <v>67.353931952342222</v>
      </c>
      <c r="BP34">
        <v>57.418320839121819</v>
      </c>
      <c r="BQ34">
        <v>60.675123018281319</v>
      </c>
      <c r="BR34">
        <v>58.102376836611036</v>
      </c>
      <c r="BS34">
        <v>55.98356730665418</v>
      </c>
      <c r="BT34">
        <v>54.645284266868835</v>
      </c>
      <c r="BU34">
        <v>61.400629025227367</v>
      </c>
      <c r="BV34">
        <v>57.423001492707748</v>
      </c>
      <c r="BW34">
        <v>61.305834785867312</v>
      </c>
      <c r="BX34">
        <v>65.462871936408391</v>
      </c>
      <c r="BY34">
        <v>69.060806924459399</v>
      </c>
      <c r="BZ34">
        <v>72.140201786694035</v>
      </c>
      <c r="CA34">
        <v>66.739708448303745</v>
      </c>
      <c r="CB34">
        <v>56.919157494533714</v>
      </c>
      <c r="CC34">
        <v>54.266386164855192</v>
      </c>
      <c r="CD34">
        <v>58.863991625510081</v>
      </c>
      <c r="CE34">
        <v>57.317788498547216</v>
      </c>
      <c r="CF34">
        <v>55.715800512730986</v>
      </c>
      <c r="CG34">
        <v>54.570524446988742</v>
      </c>
      <c r="CH34">
        <v>61.380804484312648</v>
      </c>
      <c r="CI34">
        <v>57.421121075510172</v>
      </c>
      <c r="CJ34">
        <v>61.311890613775745</v>
      </c>
      <c r="CK34">
        <v>65.470999051294584</v>
      </c>
      <c r="CL34">
        <v>69.068003218085991</v>
      </c>
      <c r="CM34">
        <v>72.14350932150451</v>
      </c>
      <c r="CN34">
        <v>66.176309390619764</v>
      </c>
      <c r="CO34">
        <v>56.225259510280964</v>
      </c>
      <c r="CP34">
        <v>53.830703603106919</v>
      </c>
      <c r="CQ34">
        <v>52.584140331106632</v>
      </c>
      <c r="CR34">
        <v>58.174220769298351</v>
      </c>
      <c r="CS34">
        <v>57.08158404884864</v>
      </c>
      <c r="CT34">
        <v>55.643765280487656</v>
      </c>
      <c r="CU34">
        <v>54.55244719569356</v>
      </c>
      <c r="CV34">
        <v>61.381240377682325</v>
      </c>
      <c r="CW34">
        <v>57.428768204662632</v>
      </c>
      <c r="CX34">
        <v>61.322352916626777</v>
      </c>
      <c r="CY34">
        <v>65.481104361501764</v>
      </c>
      <c r="CZ34">
        <v>69.074649492537176</v>
      </c>
      <c r="DA34">
        <v>72.146997281100511</v>
      </c>
      <c r="DB34">
        <v>65.913181614311341</v>
      </c>
      <c r="DC34">
        <v>58.885503370008976</v>
      </c>
      <c r="DD34">
        <v>53.205511606033731</v>
      </c>
      <c r="DE34">
        <v>52.243066619776812</v>
      </c>
      <c r="DF34">
        <v>51.954861183142661</v>
      </c>
      <c r="DG34">
        <v>57.972421357753454</v>
      </c>
      <c r="DH34">
        <v>57.025759869412106</v>
      </c>
      <c r="DI34">
        <v>55.637665016646466</v>
      </c>
      <c r="DJ34">
        <v>54.561997525669213</v>
      </c>
      <c r="DK34">
        <v>61.395490327290112</v>
      </c>
      <c r="DL34">
        <v>57.441716431722227</v>
      </c>
      <c r="DM34">
        <v>61.333884130276004</v>
      </c>
      <c r="DN34">
        <v>65.48998784675203</v>
      </c>
      <c r="DO34">
        <v>69.081821042869123</v>
      </c>
      <c r="DP34">
        <v>72.154316142654466</v>
      </c>
      <c r="DQ34">
        <v>66.040333401060366</v>
      </c>
      <c r="DR34">
        <v>61.99985489337049</v>
      </c>
      <c r="DS34">
        <v>59.290624591278267</v>
      </c>
      <c r="DT34">
        <v>54.99855600370698</v>
      </c>
      <c r="DU34">
        <v>51.685699741859025</v>
      </c>
      <c r="DV34">
        <v>51.776222732363919</v>
      </c>
      <c r="DW34">
        <v>57.926575713688358</v>
      </c>
      <c r="DX34">
        <v>57.02192008454697</v>
      </c>
      <c r="DY34">
        <v>55.649111424897818</v>
      </c>
      <c r="DZ34">
        <v>54.578515780898691</v>
      </c>
      <c r="EA34">
        <v>61.411432934811934</v>
      </c>
      <c r="EB34">
        <v>60.684306719770802</v>
      </c>
      <c r="EC34">
        <v>61.347987616779989</v>
      </c>
      <c r="ED34">
        <v>65.499647047142219</v>
      </c>
      <c r="EE34">
        <v>69.087717825882351</v>
      </c>
      <c r="EF34">
        <v>72.15553091049847</v>
      </c>
      <c r="EG34">
        <v>66.19797371769387</v>
      </c>
      <c r="EH34">
        <v>62.072710696104785</v>
      </c>
      <c r="EI34">
        <v>59.313776387354153</v>
      </c>
      <c r="EJ34">
        <v>58.002613838666804</v>
      </c>
      <c r="EK34">
        <v>51.282446912806179</v>
      </c>
      <c r="EL34">
        <v>51.534791212527274</v>
      </c>
      <c r="EM34">
        <v>51.736793447779959</v>
      </c>
      <c r="EN34">
        <v>57.926565902620681</v>
      </c>
      <c r="EO34">
        <v>57.037688178607468</v>
      </c>
      <c r="EP34">
        <v>55.669168607434337</v>
      </c>
      <c r="EQ34">
        <v>54.597764014782349</v>
      </c>
      <c r="ER34">
        <v>61.428214139577243</v>
      </c>
      <c r="ES34">
        <v>60.701026836279844</v>
      </c>
      <c r="ET34">
        <v>61.361485256511983</v>
      </c>
      <c r="EU34">
        <v>65.511123314249431</v>
      </c>
      <c r="EV34">
        <v>69.097418815709119</v>
      </c>
      <c r="EW34">
        <v>72.159661124469679</v>
      </c>
      <c r="EX34">
        <v>66.510225951497148</v>
      </c>
      <c r="EY34">
        <v>62.182809123546086</v>
      </c>
      <c r="EZ34">
        <v>59.246642052564276</v>
      </c>
      <c r="FA34">
        <v>57.866341560045299</v>
      </c>
      <c r="FB34">
        <v>57.440580460942137</v>
      </c>
      <c r="FC34">
        <v>51.098758605017977</v>
      </c>
      <c r="FD34">
        <v>51.481420954451401</v>
      </c>
      <c r="FE34">
        <v>51.729921542131251</v>
      </c>
      <c r="FF34">
        <v>57.937553825713678</v>
      </c>
      <c r="FG34">
        <v>57.055514598634161</v>
      </c>
      <c r="FH34">
        <v>55.689533079329109</v>
      </c>
      <c r="FI34">
        <v>54.618205461094078</v>
      </c>
      <c r="FJ34">
        <v>61.448518320724567</v>
      </c>
      <c r="FK34">
        <v>60.716844724159593</v>
      </c>
      <c r="FL34">
        <v>61.374566562537723</v>
      </c>
      <c r="FM34">
        <v>65.520529157787237</v>
      </c>
      <c r="FN34">
        <v>69.103208888687647</v>
      </c>
      <c r="FO34">
        <v>72.161932350671151</v>
      </c>
      <c r="FP34">
        <v>70.00306159905999</v>
      </c>
      <c r="FQ34">
        <v>62.439192777115935</v>
      </c>
      <c r="FR34">
        <v>59.316913545130049</v>
      </c>
      <c r="FS34">
        <v>57.762945148907122</v>
      </c>
      <c r="FT34">
        <v>57.259800235887624</v>
      </c>
      <c r="FU34">
        <v>57.237603725708446</v>
      </c>
      <c r="FV34">
        <v>51.041414707659541</v>
      </c>
      <c r="FW34">
        <v>51.472912225939652</v>
      </c>
      <c r="FX34">
        <v>51.743321400445438</v>
      </c>
      <c r="FY34">
        <v>57.954948305083256</v>
      </c>
      <c r="FZ34">
        <v>57.076274464404136</v>
      </c>
      <c r="GA34">
        <v>55.710319260903532</v>
      </c>
      <c r="GB34">
        <v>54.640026782774008</v>
      </c>
      <c r="GC34">
        <v>61.464600639023388</v>
      </c>
      <c r="GD34">
        <v>60.730331789821989</v>
      </c>
      <c r="GE34">
        <v>61.38536213464451</v>
      </c>
      <c r="GF34">
        <v>65.532426400209928</v>
      </c>
      <c r="GG34">
        <v>69.106878262469593</v>
      </c>
      <c r="GH34">
        <v>72.167393348805945</v>
      </c>
    </row>
    <row r="35" spans="1:190" x14ac:dyDescent="0.2">
      <c r="A35" s="1">
        <v>34</v>
      </c>
      <c r="B35">
        <v>74.407865749011847</v>
      </c>
      <c r="C35">
        <v>74.904193740861999</v>
      </c>
      <c r="D35">
        <v>71.621824759528977</v>
      </c>
      <c r="E35">
        <v>71.735695917884556</v>
      </c>
      <c r="F35">
        <v>73.185045984869674</v>
      </c>
      <c r="G35">
        <v>69.506215890322764</v>
      </c>
      <c r="H35">
        <v>68.951343180671429</v>
      </c>
      <c r="I35">
        <v>70.047554419827563</v>
      </c>
      <c r="J35">
        <v>72.270371186117629</v>
      </c>
      <c r="K35">
        <v>67.354331974485277</v>
      </c>
      <c r="L35">
        <v>66.035253085051053</v>
      </c>
      <c r="M35">
        <v>66.920752294374154</v>
      </c>
      <c r="N35">
        <v>69.202725203126022</v>
      </c>
      <c r="O35">
        <v>71.98618154607918</v>
      </c>
      <c r="P35">
        <v>65.869099443493596</v>
      </c>
      <c r="Q35">
        <v>63.104379278985476</v>
      </c>
      <c r="R35">
        <v>63.256349082581757</v>
      </c>
      <c r="S35">
        <v>65.713458913225821</v>
      </c>
      <c r="T35">
        <v>68.838706018780968</v>
      </c>
      <c r="U35">
        <v>71.899530205285245</v>
      </c>
      <c r="V35">
        <v>65.801087334442258</v>
      </c>
      <c r="W35">
        <v>61.101079392224371</v>
      </c>
      <c r="X35">
        <v>59.558491367521498</v>
      </c>
      <c r="Y35">
        <v>61.574824814856555</v>
      </c>
      <c r="Z35">
        <v>65.189940347784955</v>
      </c>
      <c r="AA35">
        <v>68.732637656388206</v>
      </c>
      <c r="AB35">
        <v>71.88389671158545</v>
      </c>
      <c r="AC35">
        <v>66.792946888203659</v>
      </c>
      <c r="AD35">
        <v>60.750978623219325</v>
      </c>
      <c r="AE35">
        <v>63.441576897209153</v>
      </c>
      <c r="AF35">
        <v>64.032051533852481</v>
      </c>
      <c r="AG35">
        <v>60.939486983804095</v>
      </c>
      <c r="AH35">
        <v>65.036404014046099</v>
      </c>
      <c r="AI35">
        <v>68.700528583563681</v>
      </c>
      <c r="AJ35">
        <v>71.878550418638952</v>
      </c>
      <c r="AK35">
        <v>67.484099542036674</v>
      </c>
      <c r="AL35">
        <v>61.616878980833228</v>
      </c>
      <c r="AM35">
        <v>56.835509955002124</v>
      </c>
      <c r="AN35">
        <v>61.634846975258448</v>
      </c>
      <c r="AO35">
        <v>63.482422784465015</v>
      </c>
      <c r="AP35">
        <v>60.811244562744506</v>
      </c>
      <c r="AQ35">
        <v>65.005766590823711</v>
      </c>
      <c r="AR35">
        <v>68.693365554363695</v>
      </c>
      <c r="AS35">
        <v>71.882440549180188</v>
      </c>
      <c r="AT35">
        <v>67.538844115426741</v>
      </c>
      <c r="AU35">
        <v>62.652099579643675</v>
      </c>
      <c r="AV35">
        <v>58.063710020971094</v>
      </c>
      <c r="AW35">
        <v>55.033517932672275</v>
      </c>
      <c r="AX35">
        <v>61.017902229947481</v>
      </c>
      <c r="AY35">
        <v>63.306324229137132</v>
      </c>
      <c r="AZ35">
        <v>60.757335134273923</v>
      </c>
      <c r="BA35">
        <v>64.985783139094082</v>
      </c>
      <c r="BB35">
        <v>68.689645657587818</v>
      </c>
      <c r="BC35">
        <v>71.882090583854932</v>
      </c>
      <c r="BD35">
        <v>67.322645689619549</v>
      </c>
      <c r="BE35">
        <v>63.243259216690696</v>
      </c>
      <c r="BF35">
        <v>59.366632170503408</v>
      </c>
      <c r="BG35">
        <v>56.13362936543033</v>
      </c>
      <c r="BH35">
        <v>54.230110962574827</v>
      </c>
      <c r="BI35">
        <v>60.758300370682349</v>
      </c>
      <c r="BJ35">
        <v>60.018391496854143</v>
      </c>
      <c r="BK35">
        <v>60.734271399352259</v>
      </c>
      <c r="BL35">
        <v>64.983100665720855</v>
      </c>
      <c r="BM35">
        <v>68.693498978594462</v>
      </c>
      <c r="BN35">
        <v>71.887595408150233</v>
      </c>
      <c r="BO35">
        <v>66.831600197129703</v>
      </c>
      <c r="BP35">
        <v>56.800915793678996</v>
      </c>
      <c r="BQ35">
        <v>59.955625581927443</v>
      </c>
      <c r="BR35">
        <v>57.349908519726661</v>
      </c>
      <c r="BS35">
        <v>55.233378918681062</v>
      </c>
      <c r="BT35">
        <v>53.923432176173144</v>
      </c>
      <c r="BU35">
        <v>60.668690038941335</v>
      </c>
      <c r="BV35">
        <v>56.77786786896862</v>
      </c>
      <c r="BW35">
        <v>60.729041734373403</v>
      </c>
      <c r="BX35">
        <v>64.987512408814951</v>
      </c>
      <c r="BY35">
        <v>68.7006862330405</v>
      </c>
      <c r="BZ35">
        <v>71.893943965588178</v>
      </c>
      <c r="CA35">
        <v>66.200423665490831</v>
      </c>
      <c r="CB35">
        <v>56.292915341604356</v>
      </c>
      <c r="CC35">
        <v>53.599072545558499</v>
      </c>
      <c r="CD35">
        <v>58.101803633399641</v>
      </c>
      <c r="CE35">
        <v>56.547019327357262</v>
      </c>
      <c r="CF35">
        <v>54.958308830355293</v>
      </c>
      <c r="CG35">
        <v>53.843972508677723</v>
      </c>
      <c r="CH35">
        <v>60.647074970921196</v>
      </c>
      <c r="CI35">
        <v>56.776408914187961</v>
      </c>
      <c r="CJ35">
        <v>60.735317249543321</v>
      </c>
      <c r="CK35">
        <v>64.996975989771315</v>
      </c>
      <c r="CL35">
        <v>68.708347240887349</v>
      </c>
      <c r="CM35">
        <v>71.897930462492752</v>
      </c>
      <c r="CN35">
        <v>65.622996009216294</v>
      </c>
      <c r="CO35">
        <v>55.591246631033762</v>
      </c>
      <c r="CP35">
        <v>53.158117225339439</v>
      </c>
      <c r="CQ35">
        <v>51.897230154841012</v>
      </c>
      <c r="CR35">
        <v>57.395104462916912</v>
      </c>
      <c r="CS35">
        <v>56.304857040535211</v>
      </c>
      <c r="CT35">
        <v>54.886858657561746</v>
      </c>
      <c r="CU35">
        <v>53.827600311216607</v>
      </c>
      <c r="CV35">
        <v>60.646563560153041</v>
      </c>
      <c r="CW35">
        <v>56.783350006115278</v>
      </c>
      <c r="CX35">
        <v>60.746842545710287</v>
      </c>
      <c r="CY35">
        <v>65.007406922329139</v>
      </c>
      <c r="CZ35">
        <v>68.715763213959647</v>
      </c>
      <c r="DA35">
        <v>71.901971560881123</v>
      </c>
      <c r="DB35">
        <v>65.358396343988005</v>
      </c>
      <c r="DC35">
        <v>58.225565180170101</v>
      </c>
      <c r="DD35">
        <v>52.532426529149184</v>
      </c>
      <c r="DE35">
        <v>51.553672990176004</v>
      </c>
      <c r="DF35">
        <v>51.259348837893924</v>
      </c>
      <c r="DG35">
        <v>57.187255005618404</v>
      </c>
      <c r="DH35">
        <v>56.249595878691835</v>
      </c>
      <c r="DI35">
        <v>54.878895003562391</v>
      </c>
      <c r="DJ35">
        <v>53.836153865298307</v>
      </c>
      <c r="DK35">
        <v>60.660910157607184</v>
      </c>
      <c r="DL35">
        <v>56.797113150135374</v>
      </c>
      <c r="DM35">
        <v>60.758714364412363</v>
      </c>
      <c r="DN35">
        <v>65.01698985851371</v>
      </c>
      <c r="DO35">
        <v>68.722550466128411</v>
      </c>
      <c r="DP35">
        <v>71.908486619032942</v>
      </c>
      <c r="DQ35">
        <v>65.50525335531816</v>
      </c>
      <c r="DR35">
        <v>61.334747008384412</v>
      </c>
      <c r="DS35">
        <v>58.554258655340092</v>
      </c>
      <c r="DT35">
        <v>54.265366171152799</v>
      </c>
      <c r="DU35">
        <v>50.993070896486742</v>
      </c>
      <c r="DV35">
        <v>51.081530754006913</v>
      </c>
      <c r="DW35">
        <v>57.14043220115218</v>
      </c>
      <c r="DX35">
        <v>56.245670838365704</v>
      </c>
      <c r="DY35">
        <v>54.89031426701694</v>
      </c>
      <c r="DZ35">
        <v>53.851216255050893</v>
      </c>
      <c r="EA35">
        <v>60.67746530736332</v>
      </c>
      <c r="EB35">
        <v>60.025961671353002</v>
      </c>
      <c r="EC35">
        <v>60.772901421084057</v>
      </c>
      <c r="ED35">
        <v>65.027461119969004</v>
      </c>
      <c r="EE35">
        <v>68.729511258041299</v>
      </c>
      <c r="EF35">
        <v>71.90973429321987</v>
      </c>
      <c r="EG35">
        <v>65.688769829077899</v>
      </c>
      <c r="EH35">
        <v>61.420053470230272</v>
      </c>
      <c r="EI35">
        <v>58.58786589867001</v>
      </c>
      <c r="EJ35">
        <v>57.238204812223174</v>
      </c>
      <c r="EK35">
        <v>50.594028851552793</v>
      </c>
      <c r="EL35">
        <v>50.838214920085626</v>
      </c>
      <c r="EM35">
        <v>51.039095502451126</v>
      </c>
      <c r="EN35">
        <v>57.139207139240227</v>
      </c>
      <c r="EO35">
        <v>56.260279612947656</v>
      </c>
      <c r="EP35">
        <v>54.911129944509128</v>
      </c>
      <c r="EQ35">
        <v>53.872514274289003</v>
      </c>
      <c r="ER35">
        <v>60.695746209666524</v>
      </c>
      <c r="ES35">
        <v>60.045015166931023</v>
      </c>
      <c r="ET35">
        <v>60.787330698560851</v>
      </c>
      <c r="EU35">
        <v>65.039934453183108</v>
      </c>
      <c r="EV35">
        <v>68.737770605831756</v>
      </c>
      <c r="EW35">
        <v>71.914884854289582</v>
      </c>
      <c r="EX35">
        <v>66.027059096469614</v>
      </c>
      <c r="EY35">
        <v>61.544706555468053</v>
      </c>
      <c r="EZ35">
        <v>58.525366882256904</v>
      </c>
      <c r="FA35">
        <v>57.111538791641493</v>
      </c>
      <c r="FB35">
        <v>56.667755908188759</v>
      </c>
      <c r="FC35">
        <v>50.410156603624031</v>
      </c>
      <c r="FD35">
        <v>50.787623749320488</v>
      </c>
      <c r="FE35">
        <v>51.035576990797068</v>
      </c>
      <c r="FF35">
        <v>57.149000432924069</v>
      </c>
      <c r="FG35">
        <v>56.27830510304841</v>
      </c>
      <c r="FH35">
        <v>54.93132595105164</v>
      </c>
      <c r="FI35">
        <v>53.893237081161416</v>
      </c>
      <c r="FJ35">
        <v>60.715161996615514</v>
      </c>
      <c r="FK35">
        <v>60.061721567962103</v>
      </c>
      <c r="FL35">
        <v>60.799772725002086</v>
      </c>
      <c r="FM35">
        <v>65.048387277910876</v>
      </c>
      <c r="FN35">
        <v>68.746838172815274</v>
      </c>
      <c r="FO35">
        <v>71.917409609479193</v>
      </c>
      <c r="FP35">
        <v>69.5505863818682</v>
      </c>
      <c r="FQ35">
        <v>61.818042977535633</v>
      </c>
      <c r="FR35">
        <v>58.600980368335605</v>
      </c>
      <c r="FS35">
        <v>57.00969990434529</v>
      </c>
      <c r="FT35">
        <v>56.491280454032804</v>
      </c>
      <c r="FU35">
        <v>56.458527254816559</v>
      </c>
      <c r="FV35">
        <v>50.352044887598069</v>
      </c>
      <c r="FW35">
        <v>50.778882254496018</v>
      </c>
      <c r="FX35">
        <v>51.04544096685585</v>
      </c>
      <c r="FY35">
        <v>57.169957523107925</v>
      </c>
      <c r="FZ35">
        <v>56.300119468526219</v>
      </c>
      <c r="GA35">
        <v>54.953443502933645</v>
      </c>
      <c r="GB35">
        <v>53.917490535854746</v>
      </c>
      <c r="GC35">
        <v>60.732940425856292</v>
      </c>
      <c r="GD35">
        <v>60.075838823819481</v>
      </c>
      <c r="GE35">
        <v>60.813868671613953</v>
      </c>
      <c r="GF35">
        <v>65.059420877305101</v>
      </c>
      <c r="GG35">
        <v>68.754325294521777</v>
      </c>
      <c r="GH35">
        <v>71.923438995792182</v>
      </c>
    </row>
    <row r="36" spans="1:190" x14ac:dyDescent="0.2">
      <c r="A36" s="1">
        <v>35</v>
      </c>
      <c r="B36">
        <v>74.348472320300885</v>
      </c>
      <c r="C36">
        <v>74.85152311956459</v>
      </c>
      <c r="D36">
        <v>71.490885644780946</v>
      </c>
      <c r="E36">
        <v>71.603133621920847</v>
      </c>
      <c r="F36">
        <v>73.080989020828369</v>
      </c>
      <c r="G36">
        <v>69.323789232172587</v>
      </c>
      <c r="H36">
        <v>68.752986612379416</v>
      </c>
      <c r="I36">
        <v>69.867016410683433</v>
      </c>
      <c r="J36">
        <v>72.137598725412062</v>
      </c>
      <c r="K36">
        <v>67.124934343639808</v>
      </c>
      <c r="L36">
        <v>65.778909595674264</v>
      </c>
      <c r="M36">
        <v>66.676519513391071</v>
      </c>
      <c r="N36">
        <v>69.000164819196769</v>
      </c>
      <c r="O36">
        <v>71.842569765770733</v>
      </c>
      <c r="P36">
        <v>65.608926105341482</v>
      </c>
      <c r="Q36">
        <v>62.798275480994356</v>
      </c>
      <c r="R36">
        <v>62.949114593591979</v>
      </c>
      <c r="S36">
        <v>65.44139730217664</v>
      </c>
      <c r="T36">
        <v>68.625353437758051</v>
      </c>
      <c r="U36">
        <v>71.750864098909631</v>
      </c>
      <c r="V36">
        <v>65.528926136282109</v>
      </c>
      <c r="W36">
        <v>60.762163786924283</v>
      </c>
      <c r="X36">
        <v>59.198752905219251</v>
      </c>
      <c r="Y36">
        <v>61.236557359888351</v>
      </c>
      <c r="Z36">
        <v>64.904599393419801</v>
      </c>
      <c r="AA36">
        <v>68.515076389362761</v>
      </c>
      <c r="AB36">
        <v>71.733429382780187</v>
      </c>
      <c r="AC36">
        <v>66.521014994261691</v>
      </c>
      <c r="AD36">
        <v>60.392253601108813</v>
      </c>
      <c r="AE36">
        <v>63.043616385842327</v>
      </c>
      <c r="AF36">
        <v>63.643295680078552</v>
      </c>
      <c r="AG36">
        <v>60.588785428805828</v>
      </c>
      <c r="AH36">
        <v>64.746332010134637</v>
      </c>
      <c r="AI36">
        <v>68.480253782110637</v>
      </c>
      <c r="AJ36">
        <v>71.727501712803971</v>
      </c>
      <c r="AK36">
        <v>67.205455727756558</v>
      </c>
      <c r="AL36">
        <v>61.243466027474618</v>
      </c>
      <c r="AM36">
        <v>56.417286251577288</v>
      </c>
      <c r="AN36">
        <v>61.202890901907139</v>
      </c>
      <c r="AO36">
        <v>63.082041527877905</v>
      </c>
      <c r="AP36">
        <v>60.457421926015272</v>
      </c>
      <c r="AQ36">
        <v>64.71341145792357</v>
      </c>
      <c r="AR36">
        <v>68.471938854838029</v>
      </c>
      <c r="AS36">
        <v>71.730584627808668</v>
      </c>
      <c r="AT36">
        <v>67.242965368189672</v>
      </c>
      <c r="AU36">
        <v>62.268008781666687</v>
      </c>
      <c r="AV36">
        <v>57.62915531700348</v>
      </c>
      <c r="AW36">
        <v>54.591082184041859</v>
      </c>
      <c r="AX36">
        <v>60.571976084114802</v>
      </c>
      <c r="AY36">
        <v>62.90210449915218</v>
      </c>
      <c r="AZ36">
        <v>60.400344973236031</v>
      </c>
      <c r="BA36">
        <v>64.693126002627594</v>
      </c>
      <c r="BB36">
        <v>68.468161517025905</v>
      </c>
      <c r="BC36">
        <v>71.730553439354196</v>
      </c>
      <c r="BD36">
        <v>67.010762130657824</v>
      </c>
      <c r="BE36">
        <v>62.851491045161666</v>
      </c>
      <c r="BF36">
        <v>58.922682318517722</v>
      </c>
      <c r="BG36">
        <v>55.673223194929719</v>
      </c>
      <c r="BH36">
        <v>53.779758105760536</v>
      </c>
      <c r="BI36">
        <v>60.307019748985283</v>
      </c>
      <c r="BJ36">
        <v>59.611250845949094</v>
      </c>
      <c r="BK36">
        <v>60.377509307771071</v>
      </c>
      <c r="BL36">
        <v>64.68914580845464</v>
      </c>
      <c r="BM36">
        <v>68.472054408958712</v>
      </c>
      <c r="BN36">
        <v>71.7355039733946</v>
      </c>
      <c r="BO36">
        <v>66.506290332981465</v>
      </c>
      <c r="BP36">
        <v>56.408189069282123</v>
      </c>
      <c r="BQ36">
        <v>59.50410605118617</v>
      </c>
      <c r="BR36">
        <v>56.8772139750129</v>
      </c>
      <c r="BS36">
        <v>54.760749552842455</v>
      </c>
      <c r="BT36">
        <v>53.468125592181352</v>
      </c>
      <c r="BU36">
        <v>60.215703806596835</v>
      </c>
      <c r="BV36">
        <v>56.375308871989169</v>
      </c>
      <c r="BW36">
        <v>60.372040284082296</v>
      </c>
      <c r="BX36">
        <v>64.694166163592584</v>
      </c>
      <c r="BY36">
        <v>68.478485139777789</v>
      </c>
      <c r="BZ36">
        <v>71.743389071207901</v>
      </c>
      <c r="CA36">
        <v>65.864474278569318</v>
      </c>
      <c r="CB36">
        <v>55.894613209857461</v>
      </c>
      <c r="CC36">
        <v>53.170184489790607</v>
      </c>
      <c r="CD36">
        <v>57.621557022649618</v>
      </c>
      <c r="CE36">
        <v>56.063744320522396</v>
      </c>
      <c r="CF36">
        <v>54.484305158860209</v>
      </c>
      <c r="CG36">
        <v>53.388887119640877</v>
      </c>
      <c r="CH36">
        <v>60.191375098878218</v>
      </c>
      <c r="CI36">
        <v>56.373677694685675</v>
      </c>
      <c r="CJ36">
        <v>60.378234490486818</v>
      </c>
      <c r="CK36">
        <v>64.703254167894997</v>
      </c>
      <c r="CL36">
        <v>68.487326696386233</v>
      </c>
      <c r="CM36">
        <v>71.745454333055875</v>
      </c>
      <c r="CN36">
        <v>65.277299829437794</v>
      </c>
      <c r="CO36">
        <v>55.187339753626908</v>
      </c>
      <c r="CP36">
        <v>52.726882598818968</v>
      </c>
      <c r="CQ36">
        <v>51.45706139958925</v>
      </c>
      <c r="CR36">
        <v>56.906840705459075</v>
      </c>
      <c r="CS36">
        <v>55.816824451275473</v>
      </c>
      <c r="CT36">
        <v>54.410330393005232</v>
      </c>
      <c r="CU36">
        <v>53.370529307769438</v>
      </c>
      <c r="CV36">
        <v>60.19068735260938</v>
      </c>
      <c r="CW36">
        <v>56.380454604986021</v>
      </c>
      <c r="CX36">
        <v>60.388877979131827</v>
      </c>
      <c r="CY36">
        <v>64.713843072010505</v>
      </c>
      <c r="CZ36">
        <v>68.495178870299739</v>
      </c>
      <c r="DA36">
        <v>71.750163087560921</v>
      </c>
      <c r="DB36">
        <v>65.012175171748595</v>
      </c>
      <c r="DC36">
        <v>57.810196051160155</v>
      </c>
      <c r="DD36">
        <v>52.102805650117375</v>
      </c>
      <c r="DE36">
        <v>51.113151662966693</v>
      </c>
      <c r="DF36">
        <v>50.817142176997258</v>
      </c>
      <c r="DG36">
        <v>56.694676737417225</v>
      </c>
      <c r="DH36">
        <v>55.75912427394163</v>
      </c>
      <c r="DI36">
        <v>54.400835754380708</v>
      </c>
      <c r="DJ36">
        <v>53.378437130905603</v>
      </c>
      <c r="DK36">
        <v>60.207133476339408</v>
      </c>
      <c r="DL36">
        <v>56.394477244662767</v>
      </c>
      <c r="DM36">
        <v>60.400763298691629</v>
      </c>
      <c r="DN36">
        <v>64.723528139096842</v>
      </c>
      <c r="DO36">
        <v>68.502280266205062</v>
      </c>
      <c r="DP36">
        <v>71.757367619936218</v>
      </c>
      <c r="DQ36">
        <v>65.1714444263784</v>
      </c>
      <c r="DR36">
        <v>60.919035758216296</v>
      </c>
      <c r="DS36">
        <v>58.090137804819719</v>
      </c>
      <c r="DT36">
        <v>53.799694634731175</v>
      </c>
      <c r="DU36">
        <v>50.545724327455922</v>
      </c>
      <c r="DV36">
        <v>50.634905464551707</v>
      </c>
      <c r="DW36">
        <v>56.644513930656721</v>
      </c>
      <c r="DX36">
        <v>55.754375144384575</v>
      </c>
      <c r="DY36">
        <v>54.413155061509279</v>
      </c>
      <c r="DZ36">
        <v>53.395346931616523</v>
      </c>
      <c r="EA36">
        <v>60.2225463083915</v>
      </c>
      <c r="EB36">
        <v>59.61939778839843</v>
      </c>
      <c r="EC36">
        <v>60.415605056050474</v>
      </c>
      <c r="ED36">
        <v>64.735371566442012</v>
      </c>
      <c r="EE36">
        <v>68.508174827444634</v>
      </c>
      <c r="EF36">
        <v>71.760733831035211</v>
      </c>
      <c r="EG36">
        <v>65.371599753531385</v>
      </c>
      <c r="EH36">
        <v>61.009840493402862</v>
      </c>
      <c r="EI36">
        <v>58.132134771599745</v>
      </c>
      <c r="EJ36">
        <v>56.758717516505236</v>
      </c>
      <c r="EK36">
        <v>50.150966548169819</v>
      </c>
      <c r="EL36">
        <v>50.393299860089165</v>
      </c>
      <c r="EM36">
        <v>50.593184011271347</v>
      </c>
      <c r="EN36">
        <v>56.642958448596097</v>
      </c>
      <c r="EO36">
        <v>55.769246296979695</v>
      </c>
      <c r="EP36">
        <v>54.433359695222606</v>
      </c>
      <c r="EQ36">
        <v>53.41479163569204</v>
      </c>
      <c r="ER36">
        <v>60.241655732114069</v>
      </c>
      <c r="ES36">
        <v>59.637786945162688</v>
      </c>
      <c r="ET36">
        <v>60.429311292437184</v>
      </c>
      <c r="EU36">
        <v>64.746249165677554</v>
      </c>
      <c r="EV36">
        <v>68.519449543721691</v>
      </c>
      <c r="EW36">
        <v>71.763739985980038</v>
      </c>
      <c r="EX36">
        <v>65.725950774566542</v>
      </c>
      <c r="EY36">
        <v>61.144958785038661</v>
      </c>
      <c r="EZ36">
        <v>58.072111936988883</v>
      </c>
      <c r="FA36">
        <v>56.638862385994678</v>
      </c>
      <c r="FB36">
        <v>56.181107769192046</v>
      </c>
      <c r="FC36">
        <v>49.965858354228182</v>
      </c>
      <c r="FD36">
        <v>50.339732077700027</v>
      </c>
      <c r="FE36">
        <v>50.585818808025849</v>
      </c>
      <c r="FF36">
        <v>56.653147440684869</v>
      </c>
      <c r="FG36">
        <v>55.788304621406269</v>
      </c>
      <c r="FH36">
        <v>54.454899799975315</v>
      </c>
      <c r="FI36">
        <v>53.437395450183026</v>
      </c>
      <c r="FJ36">
        <v>60.260914411123323</v>
      </c>
      <c r="FK36">
        <v>59.654416939867744</v>
      </c>
      <c r="FL36">
        <v>60.443815228452692</v>
      </c>
      <c r="FM36">
        <v>64.758138311599893</v>
      </c>
      <c r="FN36">
        <v>68.526089310868187</v>
      </c>
      <c r="FO36">
        <v>71.768094649003714</v>
      </c>
      <c r="FP36">
        <v>69.267352035499627</v>
      </c>
      <c r="FQ36">
        <v>61.428470730806318</v>
      </c>
      <c r="FR36">
        <v>58.153068845793548</v>
      </c>
      <c r="FS36">
        <v>56.537897541771557</v>
      </c>
      <c r="FT36">
        <v>56.009638388786939</v>
      </c>
      <c r="FU36">
        <v>55.969141737753141</v>
      </c>
      <c r="FV36">
        <v>49.907148278918328</v>
      </c>
      <c r="FW36">
        <v>50.332769996368569</v>
      </c>
      <c r="FX36">
        <v>50.599916246987277</v>
      </c>
      <c r="FY36">
        <v>56.675781920185692</v>
      </c>
      <c r="FZ36">
        <v>55.811022450632208</v>
      </c>
      <c r="GA36">
        <v>54.478200340853128</v>
      </c>
      <c r="GB36">
        <v>53.460816288234696</v>
      </c>
      <c r="GC36">
        <v>60.279773819922831</v>
      </c>
      <c r="GD36">
        <v>59.66966668794322</v>
      </c>
      <c r="GE36">
        <v>60.457236321948955</v>
      </c>
      <c r="GF36">
        <v>64.764518175004795</v>
      </c>
      <c r="GG36">
        <v>68.531955714557256</v>
      </c>
      <c r="GH36">
        <v>71.773669258674289</v>
      </c>
    </row>
    <row r="37" spans="1:190" x14ac:dyDescent="0.2">
      <c r="A37" s="1">
        <v>36</v>
      </c>
      <c r="B37">
        <v>76.338144650227477</v>
      </c>
      <c r="C37">
        <v>75.835868185134828</v>
      </c>
      <c r="D37">
        <v>77.646624514931275</v>
      </c>
      <c r="E37">
        <v>75.78423163363199</v>
      </c>
      <c r="F37">
        <v>75.488559344224214</v>
      </c>
      <c r="G37">
        <v>79.529248023758612</v>
      </c>
      <c r="H37">
        <v>77.172277033650488</v>
      </c>
      <c r="I37">
        <v>75.591520107778507</v>
      </c>
      <c r="J37">
        <v>75.407486001820317</v>
      </c>
      <c r="K37">
        <v>81.263791307324396</v>
      </c>
      <c r="L37">
        <v>79.182460116311177</v>
      </c>
      <c r="M37">
        <v>77.154683399565158</v>
      </c>
      <c r="N37">
        <v>75.596970537688463</v>
      </c>
      <c r="O37">
        <v>75.374795435847659</v>
      </c>
      <c r="P37">
        <v>81.800930619561299</v>
      </c>
      <c r="Q37">
        <v>80.808391877467528</v>
      </c>
      <c r="R37">
        <v>79.1595214035639</v>
      </c>
      <c r="S37">
        <v>77.175841873127951</v>
      </c>
      <c r="T37">
        <v>75.583202972837498</v>
      </c>
      <c r="U37">
        <v>75.368629701150638</v>
      </c>
      <c r="V37">
        <v>81.106242659604376</v>
      </c>
      <c r="W37">
        <v>81.097729619946307</v>
      </c>
      <c r="X37">
        <v>80.727770310331664</v>
      </c>
      <c r="Y37">
        <v>79.18106680449786</v>
      </c>
      <c r="Z37">
        <v>77.17508084307461</v>
      </c>
      <c r="AA37">
        <v>75.584266673965828</v>
      </c>
      <c r="AB37">
        <v>75.374045226172115</v>
      </c>
      <c r="AC37">
        <v>80.574687791127289</v>
      </c>
      <c r="AD37">
        <v>80.365956019726838</v>
      </c>
      <c r="AE37">
        <v>74.623688003641661</v>
      </c>
      <c r="AF37">
        <v>74.316123484531786</v>
      </c>
      <c r="AG37">
        <v>79.17766020877994</v>
      </c>
      <c r="AH37">
        <v>77.175597770087847</v>
      </c>
      <c r="AI37">
        <v>75.597995984921354</v>
      </c>
      <c r="AJ37">
        <v>75.383222382661245</v>
      </c>
      <c r="AK37">
        <v>79.684412975139054</v>
      </c>
      <c r="AL37">
        <v>80.006273609249206</v>
      </c>
      <c r="AM37">
        <v>80.283377969523897</v>
      </c>
      <c r="AN37">
        <v>74.695068722263358</v>
      </c>
      <c r="AO37">
        <v>74.332828569290413</v>
      </c>
      <c r="AP37">
        <v>79.166432140609132</v>
      </c>
      <c r="AQ37">
        <v>77.184551964919208</v>
      </c>
      <c r="AR37">
        <v>75.609770294573309</v>
      </c>
      <c r="AS37">
        <v>75.391418949346516</v>
      </c>
      <c r="AT37">
        <v>78.606308165431386</v>
      </c>
      <c r="AU37">
        <v>79.156633184872035</v>
      </c>
      <c r="AV37">
        <v>79.99695990174618</v>
      </c>
      <c r="AW37">
        <v>80.360137647610927</v>
      </c>
      <c r="AX37">
        <v>74.718590862415468</v>
      </c>
      <c r="AY37">
        <v>74.315112819028471</v>
      </c>
      <c r="AZ37">
        <v>79.164511409404483</v>
      </c>
      <c r="BA37">
        <v>77.189855389264167</v>
      </c>
      <c r="BB37">
        <v>75.614989062361474</v>
      </c>
      <c r="BC37">
        <v>75.398427711344411</v>
      </c>
      <c r="BD37">
        <v>78.059190511476402</v>
      </c>
      <c r="BE37">
        <v>78.052854144161344</v>
      </c>
      <c r="BF37">
        <v>79.097594926640411</v>
      </c>
      <c r="BG37">
        <v>80.030136842520889</v>
      </c>
      <c r="BH37">
        <v>80.361838451947904</v>
      </c>
      <c r="BI37">
        <v>74.719373678077744</v>
      </c>
      <c r="BJ37">
        <v>77.538025509612126</v>
      </c>
      <c r="BK37">
        <v>79.171059719345592</v>
      </c>
      <c r="BL37">
        <v>77.192878449468793</v>
      </c>
      <c r="BM37">
        <v>75.619064849255352</v>
      </c>
      <c r="BN37">
        <v>75.401720680386077</v>
      </c>
      <c r="BO37">
        <v>77.554355865371292</v>
      </c>
      <c r="BP37">
        <v>83.843295110803865</v>
      </c>
      <c r="BQ37">
        <v>78.000516637589968</v>
      </c>
      <c r="BR37">
        <v>79.12263938460903</v>
      </c>
      <c r="BS37">
        <v>80.003341027211093</v>
      </c>
      <c r="BT37">
        <v>80.324618727982468</v>
      </c>
      <c r="BU37">
        <v>74.686756795797422</v>
      </c>
      <c r="BV37">
        <v>80.735747115581887</v>
      </c>
      <c r="BW37">
        <v>79.164036764497794</v>
      </c>
      <c r="BX37">
        <v>77.193030355371803</v>
      </c>
      <c r="BY37">
        <v>75.622000434791204</v>
      </c>
      <c r="BZ37">
        <v>75.403336572763308</v>
      </c>
      <c r="CA37">
        <v>77.282753481692239</v>
      </c>
      <c r="CB37">
        <v>83.35356210655894</v>
      </c>
      <c r="CC37">
        <v>83.775002442108445</v>
      </c>
      <c r="CD37">
        <v>78.019674241966811</v>
      </c>
      <c r="CE37">
        <v>79.103184109062994</v>
      </c>
      <c r="CF37">
        <v>79.970278693532606</v>
      </c>
      <c r="CG37">
        <v>80.291675552777647</v>
      </c>
      <c r="CH37">
        <v>74.668395487987269</v>
      </c>
      <c r="CI37">
        <v>80.726221149176496</v>
      </c>
      <c r="CJ37">
        <v>79.16339607405412</v>
      </c>
      <c r="CK37">
        <v>77.194342585059715</v>
      </c>
      <c r="CL37">
        <v>75.624853456259046</v>
      </c>
      <c r="CM37">
        <v>75.407118713795938</v>
      </c>
      <c r="CN37">
        <v>77.169507829655316</v>
      </c>
      <c r="CO37">
        <v>83.13835706466692</v>
      </c>
      <c r="CP37">
        <v>83.308588070666033</v>
      </c>
      <c r="CQ37">
        <v>83.7713838143912</v>
      </c>
      <c r="CR37">
        <v>77.991695466473715</v>
      </c>
      <c r="CS37">
        <v>79.062033343380989</v>
      </c>
      <c r="CT37">
        <v>79.932523654154011</v>
      </c>
      <c r="CU37">
        <v>80.269022145635176</v>
      </c>
      <c r="CV37">
        <v>74.661012613898635</v>
      </c>
      <c r="CW37">
        <v>80.726615157915546</v>
      </c>
      <c r="CX37">
        <v>79.165604364065018</v>
      </c>
      <c r="CY37">
        <v>77.199657573614815</v>
      </c>
      <c r="CZ37">
        <v>75.628588493949124</v>
      </c>
      <c r="DA37">
        <v>75.408908651764236</v>
      </c>
      <c r="DB37">
        <v>77.088363988946185</v>
      </c>
      <c r="DC37">
        <v>79.880767850442666</v>
      </c>
      <c r="DD37">
        <v>83.104309452362571</v>
      </c>
      <c r="DE37">
        <v>83.306461741597431</v>
      </c>
      <c r="DF37">
        <v>83.742219665263491</v>
      </c>
      <c r="DG37">
        <v>77.9531879751476</v>
      </c>
      <c r="DH37">
        <v>79.025421988328645</v>
      </c>
      <c r="DI37">
        <v>79.908271215192983</v>
      </c>
      <c r="DJ37">
        <v>80.260454324113923</v>
      </c>
      <c r="DK37">
        <v>74.662206185989646</v>
      </c>
      <c r="DL37">
        <v>80.731273561182775</v>
      </c>
      <c r="DM37">
        <v>79.172930953515007</v>
      </c>
      <c r="DN37">
        <v>77.205125821376342</v>
      </c>
      <c r="DO37">
        <v>75.630836220260448</v>
      </c>
      <c r="DP37">
        <v>75.408605286000423</v>
      </c>
      <c r="DQ37">
        <v>77.001584492138306</v>
      </c>
      <c r="DR37">
        <v>76.66882835347468</v>
      </c>
      <c r="DS37">
        <v>76.708203119321681</v>
      </c>
      <c r="DT37">
        <v>79.939018420621849</v>
      </c>
      <c r="DU37">
        <v>83.275462772916725</v>
      </c>
      <c r="DV37">
        <v>83.703375918457724</v>
      </c>
      <c r="DW37">
        <v>77.918292155452036</v>
      </c>
      <c r="DX37">
        <v>79.002140963803143</v>
      </c>
      <c r="DY37">
        <v>79.896590418773542</v>
      </c>
      <c r="DZ37">
        <v>80.259784159602788</v>
      </c>
      <c r="EA37">
        <v>74.66672115669445</v>
      </c>
      <c r="EB37">
        <v>77.522505067781523</v>
      </c>
      <c r="EC37">
        <v>79.176683595636334</v>
      </c>
      <c r="ED37">
        <v>77.206908095762927</v>
      </c>
      <c r="EE37">
        <v>75.630322210085382</v>
      </c>
      <c r="EF37">
        <v>75.409789638075864</v>
      </c>
      <c r="EG37">
        <v>77.014915949209609</v>
      </c>
      <c r="EH37">
        <v>76.667926360184353</v>
      </c>
      <c r="EI37">
        <v>76.706689675919606</v>
      </c>
      <c r="EJ37">
        <v>76.719166311414583</v>
      </c>
      <c r="EK37">
        <v>83.063867420556036</v>
      </c>
      <c r="EL37">
        <v>83.229205313234445</v>
      </c>
      <c r="EM37">
        <v>83.662536731632898</v>
      </c>
      <c r="EN37">
        <v>77.891958468605267</v>
      </c>
      <c r="EO37">
        <v>78.9894437870351</v>
      </c>
      <c r="EP37">
        <v>79.891334544456541</v>
      </c>
      <c r="EQ37">
        <v>80.260613062875777</v>
      </c>
      <c r="ER37">
        <v>74.672535513077676</v>
      </c>
      <c r="ES37">
        <v>77.527261248007562</v>
      </c>
      <c r="ET37">
        <v>79.181984806725126</v>
      </c>
      <c r="EU37">
        <v>77.212178521160183</v>
      </c>
      <c r="EV37">
        <v>75.634155742672746</v>
      </c>
      <c r="EW37">
        <v>75.409583520574472</v>
      </c>
      <c r="EX37">
        <v>77.016716057668845</v>
      </c>
      <c r="EY37">
        <v>76.701363157190841</v>
      </c>
      <c r="EZ37">
        <v>76.706169760395667</v>
      </c>
      <c r="FA37">
        <v>76.705670302452077</v>
      </c>
      <c r="FB37">
        <v>76.681505445372736</v>
      </c>
      <c r="FC37">
        <v>83.009504811307295</v>
      </c>
      <c r="FD37">
        <v>83.182243730103878</v>
      </c>
      <c r="FE37">
        <v>83.632230171281009</v>
      </c>
      <c r="FF37">
        <v>77.876462523085635</v>
      </c>
      <c r="FG37">
        <v>78.984847180619269</v>
      </c>
      <c r="FH37">
        <v>79.892769673023636</v>
      </c>
      <c r="FI37">
        <v>80.267907201677815</v>
      </c>
      <c r="FJ37">
        <v>74.680761999256873</v>
      </c>
      <c r="FK37">
        <v>77.535836746182113</v>
      </c>
      <c r="FL37">
        <v>79.189770519899909</v>
      </c>
      <c r="FM37">
        <v>77.214228641784999</v>
      </c>
      <c r="FN37">
        <v>75.633522935645615</v>
      </c>
      <c r="FO37">
        <v>75.40259925098033</v>
      </c>
      <c r="FP37">
        <v>73.614861101549081</v>
      </c>
      <c r="FQ37">
        <v>76.685159496657676</v>
      </c>
      <c r="FR37">
        <v>76.709437233309004</v>
      </c>
      <c r="FS37">
        <v>76.695603174977052</v>
      </c>
      <c r="FT37">
        <v>76.663494431856705</v>
      </c>
      <c r="FU37">
        <v>76.623540106804569</v>
      </c>
      <c r="FV37">
        <v>82.958593237243704</v>
      </c>
      <c r="FW37">
        <v>83.14903432834447</v>
      </c>
      <c r="FX37">
        <v>83.61388757107504</v>
      </c>
      <c r="FY37">
        <v>77.868237659843373</v>
      </c>
      <c r="FZ37">
        <v>78.984789938287307</v>
      </c>
      <c r="GA37">
        <v>79.893912639895532</v>
      </c>
      <c r="GB37">
        <v>80.272315583307503</v>
      </c>
      <c r="GC37">
        <v>74.690635515751282</v>
      </c>
      <c r="GD37">
        <v>77.543693536126781</v>
      </c>
      <c r="GE37">
        <v>79.192495825218415</v>
      </c>
      <c r="GF37">
        <v>77.218959980326957</v>
      </c>
      <c r="GG37">
        <v>75.636635112740393</v>
      </c>
      <c r="GH37">
        <v>75.409369941078396</v>
      </c>
    </row>
    <row r="38" spans="1:190" x14ac:dyDescent="0.2">
      <c r="A38" s="1">
        <v>37</v>
      </c>
      <c r="B38">
        <v>74.329300578016344</v>
      </c>
      <c r="C38">
        <v>74.833852525650443</v>
      </c>
      <c r="D38">
        <v>71.445538925267698</v>
      </c>
      <c r="E38">
        <v>71.557868891463073</v>
      </c>
      <c r="F38">
        <v>73.045007266247907</v>
      </c>
      <c r="G38">
        <v>69.259497245627159</v>
      </c>
      <c r="H38">
        <v>68.681958143101284</v>
      </c>
      <c r="I38">
        <v>69.804427472853746</v>
      </c>
      <c r="J38">
        <v>72.091206906154312</v>
      </c>
      <c r="K38">
        <v>67.042392172835974</v>
      </c>
      <c r="L38">
        <v>65.686063191719199</v>
      </c>
      <c r="M38">
        <v>66.587414876980617</v>
      </c>
      <c r="N38">
        <v>68.92862320822266</v>
      </c>
      <c r="O38">
        <v>71.792394068378144</v>
      </c>
      <c r="P38">
        <v>65.513783557490314</v>
      </c>
      <c r="Q38">
        <v>62.683652359292921</v>
      </c>
      <c r="R38">
        <v>62.834253501854612</v>
      </c>
      <c r="S38">
        <v>65.341414262538592</v>
      </c>
      <c r="T38">
        <v>68.548757738748918</v>
      </c>
      <c r="U38">
        <v>71.699074644174374</v>
      </c>
      <c r="V38">
        <v>65.428469298990009</v>
      </c>
      <c r="W38">
        <v>60.631950228032679</v>
      </c>
      <c r="X38">
        <v>59.059761409439815</v>
      </c>
      <c r="Y38">
        <v>61.10893850948672</v>
      </c>
      <c r="Z38">
        <v>64.799503701678546</v>
      </c>
      <c r="AA38">
        <v>68.438049058702561</v>
      </c>
      <c r="AB38">
        <v>71.681362142050446</v>
      </c>
      <c r="AC38">
        <v>66.42137149049907</v>
      </c>
      <c r="AD38">
        <v>60.252806625272022</v>
      </c>
      <c r="AE38">
        <v>62.897621077152372</v>
      </c>
      <c r="AF38">
        <v>63.503298969031917</v>
      </c>
      <c r="AG38">
        <v>60.454867541314563</v>
      </c>
      <c r="AH38">
        <v>64.640314239144729</v>
      </c>
      <c r="AI38">
        <v>68.401924392292656</v>
      </c>
      <c r="AJ38">
        <v>71.67394729336246</v>
      </c>
      <c r="AK38">
        <v>67.103734149310185</v>
      </c>
      <c r="AL38">
        <v>61.098626991803357</v>
      </c>
      <c r="AM38">
        <v>56.245770727430376</v>
      </c>
      <c r="AN38">
        <v>61.0414077553203</v>
      </c>
      <c r="AO38">
        <v>62.936489877208594</v>
      </c>
      <c r="AP38">
        <v>60.322110299461713</v>
      </c>
      <c r="AQ38">
        <v>64.606409241988231</v>
      </c>
      <c r="AR38">
        <v>68.394176260047303</v>
      </c>
      <c r="AS38">
        <v>71.67712666390338</v>
      </c>
      <c r="AT38">
        <v>67.13413242303325</v>
      </c>
      <c r="AU38">
        <v>62.118750683563654</v>
      </c>
      <c r="AV38">
        <v>57.451543414091518</v>
      </c>
      <c r="AW38">
        <v>54.406125774025448</v>
      </c>
      <c r="AX38">
        <v>60.406164303326769</v>
      </c>
      <c r="AY38">
        <v>62.753033839688314</v>
      </c>
      <c r="AZ38">
        <v>60.263795692280866</v>
      </c>
      <c r="BA38">
        <v>64.585359980924252</v>
      </c>
      <c r="BB38">
        <v>68.388710713540434</v>
      </c>
      <c r="BC38">
        <v>71.677062820673669</v>
      </c>
      <c r="BD38">
        <v>66.895539288244549</v>
      </c>
      <c r="BE38">
        <v>62.700549436398731</v>
      </c>
      <c r="BF38">
        <v>58.743422779557989</v>
      </c>
      <c r="BG38">
        <v>55.480398396003302</v>
      </c>
      <c r="BH38">
        <v>53.587497373428015</v>
      </c>
      <c r="BI38">
        <v>60.137890848905386</v>
      </c>
      <c r="BJ38">
        <v>59.456565106279612</v>
      </c>
      <c r="BK38">
        <v>60.239775425834679</v>
      </c>
      <c r="BL38">
        <v>64.581561486768265</v>
      </c>
      <c r="BM38">
        <v>68.392645201690556</v>
      </c>
      <c r="BN38">
        <v>71.683707579185665</v>
      </c>
      <c r="BO38">
        <v>66.385504359349198</v>
      </c>
      <c r="BP38">
        <v>56.238820602925863</v>
      </c>
      <c r="BQ38">
        <v>59.320491762420041</v>
      </c>
      <c r="BR38">
        <v>56.678973601625025</v>
      </c>
      <c r="BS38">
        <v>54.559926198045474</v>
      </c>
      <c r="BT38">
        <v>53.273697491480235</v>
      </c>
      <c r="BU38">
        <v>60.042555475100876</v>
      </c>
      <c r="BV38">
        <v>56.212273884461183</v>
      </c>
      <c r="BW38">
        <v>60.235029199949686</v>
      </c>
      <c r="BX38">
        <v>64.58543327734364</v>
      </c>
      <c r="BY38">
        <v>68.400358135821634</v>
      </c>
      <c r="BZ38">
        <v>71.690024006760197</v>
      </c>
      <c r="CA38">
        <v>65.739387872516943</v>
      </c>
      <c r="CB38">
        <v>55.720479830938203</v>
      </c>
      <c r="CC38">
        <v>52.974149532321519</v>
      </c>
      <c r="CD38">
        <v>57.421835818327708</v>
      </c>
      <c r="CE38">
        <v>55.857593770332969</v>
      </c>
      <c r="CF38">
        <v>54.278821460500794</v>
      </c>
      <c r="CG38">
        <v>53.191011383096168</v>
      </c>
      <c r="CH38">
        <v>60.019861336023382</v>
      </c>
      <c r="CI38">
        <v>56.210570057085803</v>
      </c>
      <c r="CJ38">
        <v>60.240741449909805</v>
      </c>
      <c r="CK38">
        <v>64.594926208495167</v>
      </c>
      <c r="CL38">
        <v>68.407819745685842</v>
      </c>
      <c r="CM38">
        <v>71.693799322446139</v>
      </c>
      <c r="CN38">
        <v>65.148086333851509</v>
      </c>
      <c r="CO38">
        <v>55.009573843315998</v>
      </c>
      <c r="CP38">
        <v>52.527408694714737</v>
      </c>
      <c r="CQ38">
        <v>51.244442054429712</v>
      </c>
      <c r="CR38">
        <v>56.699790545575787</v>
      </c>
      <c r="CS38">
        <v>55.608883587019079</v>
      </c>
      <c r="CT38">
        <v>54.204204669175894</v>
      </c>
      <c r="CU38">
        <v>53.172410603090107</v>
      </c>
      <c r="CV38">
        <v>60.019465875133974</v>
      </c>
      <c r="CW38">
        <v>56.217136121303156</v>
      </c>
      <c r="CX38">
        <v>60.251993558349483</v>
      </c>
      <c r="CY38">
        <v>64.605737392714175</v>
      </c>
      <c r="CZ38">
        <v>68.417309273503719</v>
      </c>
      <c r="DA38">
        <v>71.698293318501086</v>
      </c>
      <c r="DB38">
        <v>64.881900914087709</v>
      </c>
      <c r="DC38">
        <v>57.636573811273465</v>
      </c>
      <c r="DD38">
        <v>51.89984417215404</v>
      </c>
      <c r="DE38">
        <v>50.900689294275296</v>
      </c>
      <c r="DF38">
        <v>50.599489728587663</v>
      </c>
      <c r="DG38">
        <v>56.486053645101386</v>
      </c>
      <c r="DH38">
        <v>55.550610120621954</v>
      </c>
      <c r="DI38">
        <v>54.194442171150357</v>
      </c>
      <c r="DJ38">
        <v>53.18024148016783</v>
      </c>
      <c r="DK38">
        <v>60.033536601285661</v>
      </c>
      <c r="DL38">
        <v>56.231240940304914</v>
      </c>
      <c r="DM38">
        <v>60.263465235989578</v>
      </c>
      <c r="DN38">
        <v>64.616297739675801</v>
      </c>
      <c r="DO38">
        <v>68.422316721575925</v>
      </c>
      <c r="DP38">
        <v>71.704757915630992</v>
      </c>
      <c r="DQ38">
        <v>65.045556410079271</v>
      </c>
      <c r="DR38">
        <v>60.754169803612179</v>
      </c>
      <c r="DS38">
        <v>57.898603446247371</v>
      </c>
      <c r="DT38">
        <v>53.589732649454774</v>
      </c>
      <c r="DU38">
        <v>50.329383052053537</v>
      </c>
      <c r="DV38">
        <v>50.416867722642884</v>
      </c>
      <c r="DW38">
        <v>56.435352658499468</v>
      </c>
      <c r="DX38">
        <v>55.545793188544764</v>
      </c>
      <c r="DY38">
        <v>54.206871915924275</v>
      </c>
      <c r="DZ38">
        <v>53.197315231518637</v>
      </c>
      <c r="EA38">
        <v>60.051421454398685</v>
      </c>
      <c r="EB38">
        <v>59.462515108490145</v>
      </c>
      <c r="EC38">
        <v>60.278467179196298</v>
      </c>
      <c r="ED38">
        <v>64.627453421047576</v>
      </c>
      <c r="EE38">
        <v>68.43095889996863</v>
      </c>
      <c r="EF38">
        <v>71.707084247705609</v>
      </c>
      <c r="EG38">
        <v>65.252763008995942</v>
      </c>
      <c r="EH38">
        <v>60.849459297355573</v>
      </c>
      <c r="EI38">
        <v>57.944971762806261</v>
      </c>
      <c r="EJ38">
        <v>56.556732190317263</v>
      </c>
      <c r="EK38">
        <v>49.934647199995759</v>
      </c>
      <c r="EL38">
        <v>50.173074730370523</v>
      </c>
      <c r="EM38">
        <v>50.374769856576862</v>
      </c>
      <c r="EN38">
        <v>56.43373265059379</v>
      </c>
      <c r="EO38">
        <v>55.560791124433962</v>
      </c>
      <c r="EP38">
        <v>54.227246463793506</v>
      </c>
      <c r="EQ38">
        <v>53.219757484677572</v>
      </c>
      <c r="ER38">
        <v>60.071815550272738</v>
      </c>
      <c r="ES38">
        <v>59.481389603019174</v>
      </c>
      <c r="ET38">
        <v>60.293265269856896</v>
      </c>
      <c r="EU38">
        <v>64.639874981396829</v>
      </c>
      <c r="EV38">
        <v>68.438362489277495</v>
      </c>
      <c r="EW38">
        <v>71.713389283498842</v>
      </c>
      <c r="EX38">
        <v>65.612925762992774</v>
      </c>
      <c r="EY38">
        <v>60.987642751665263</v>
      </c>
      <c r="EZ38">
        <v>57.886739855911074</v>
      </c>
      <c r="FA38">
        <v>56.437535647024312</v>
      </c>
      <c r="FB38">
        <v>55.972950841412832</v>
      </c>
      <c r="FC38">
        <v>49.745712590634859</v>
      </c>
      <c r="FD38">
        <v>50.119202987861122</v>
      </c>
      <c r="FE38">
        <v>50.367859162716663</v>
      </c>
      <c r="FF38">
        <v>56.443919311736757</v>
      </c>
      <c r="FG38">
        <v>55.579958575203463</v>
      </c>
      <c r="FH38">
        <v>54.248912731403372</v>
      </c>
      <c r="FI38">
        <v>53.239570668310677</v>
      </c>
      <c r="FJ38">
        <v>60.090305473704682</v>
      </c>
      <c r="FK38">
        <v>59.498289721652711</v>
      </c>
      <c r="FL38">
        <v>60.308168577749541</v>
      </c>
      <c r="FM38">
        <v>64.64831017854425</v>
      </c>
      <c r="FN38">
        <v>68.449811675757729</v>
      </c>
      <c r="FO38">
        <v>71.721561278656409</v>
      </c>
      <c r="FP38">
        <v>69.167081257107967</v>
      </c>
      <c r="FQ38">
        <v>61.277180298334216</v>
      </c>
      <c r="FR38">
        <v>57.968594946810747</v>
      </c>
      <c r="FS38">
        <v>56.338268011498705</v>
      </c>
      <c r="FT38">
        <v>55.804535975752394</v>
      </c>
      <c r="FU38">
        <v>55.759391660162422</v>
      </c>
      <c r="FV38">
        <v>49.686865710985565</v>
      </c>
      <c r="FW38">
        <v>50.111895207780016</v>
      </c>
      <c r="FX38">
        <v>50.378678940484406</v>
      </c>
      <c r="FY38">
        <v>56.463727466812017</v>
      </c>
      <c r="FZ38">
        <v>55.60280417459348</v>
      </c>
      <c r="GA38">
        <v>54.272364528052996</v>
      </c>
      <c r="GB38">
        <v>53.263199457464303</v>
      </c>
      <c r="GC38">
        <v>60.10980426460744</v>
      </c>
      <c r="GD38">
        <v>59.513949712221617</v>
      </c>
      <c r="GE38">
        <v>60.318804256898055</v>
      </c>
      <c r="GF38">
        <v>64.658156419769199</v>
      </c>
      <c r="GG38">
        <v>68.446765626120254</v>
      </c>
      <c r="GH38">
        <v>71.721334638048234</v>
      </c>
    </row>
    <row r="39" spans="1:190" x14ac:dyDescent="0.2">
      <c r="B39">
        <v>186.829950784755</v>
      </c>
      <c r="C39">
        <v>186.829950784755</v>
      </c>
      <c r="D39">
        <v>186.829950784755</v>
      </c>
      <c r="E39">
        <v>186.829950784755</v>
      </c>
      <c r="F39">
        <v>186.829950784755</v>
      </c>
      <c r="G39">
        <v>186.829950784755</v>
      </c>
      <c r="H39">
        <v>186.829950784755</v>
      </c>
      <c r="I39">
        <v>186.829950784755</v>
      </c>
      <c r="J39">
        <v>186.829950784755</v>
      </c>
      <c r="K39">
        <v>186.829950784755</v>
      </c>
      <c r="L39">
        <v>186.829950784755</v>
      </c>
      <c r="M39">
        <v>186.829950784755</v>
      </c>
      <c r="N39">
        <v>186.829950784755</v>
      </c>
      <c r="O39">
        <v>186.829950784755</v>
      </c>
      <c r="P39">
        <v>186.829950784755</v>
      </c>
      <c r="Q39">
        <v>186.829950784755</v>
      </c>
      <c r="R39">
        <v>186.829950784755</v>
      </c>
      <c r="S39">
        <v>186.829950784755</v>
      </c>
      <c r="T39">
        <v>186.829950784755</v>
      </c>
      <c r="U39">
        <v>186.829950784755</v>
      </c>
      <c r="V39">
        <v>186.829950784755</v>
      </c>
      <c r="W39">
        <v>186.829950784755</v>
      </c>
      <c r="X39">
        <v>186.829950784755</v>
      </c>
      <c r="Y39">
        <v>186.829950784755</v>
      </c>
      <c r="Z39">
        <v>186.829950784755</v>
      </c>
      <c r="AA39">
        <v>186.829950784755</v>
      </c>
      <c r="AB39">
        <v>186.829950784755</v>
      </c>
      <c r="AC39">
        <v>186.829950784755</v>
      </c>
      <c r="AD39">
        <v>186.829950784755</v>
      </c>
      <c r="AE39">
        <v>186.829950784755</v>
      </c>
      <c r="AF39">
        <v>186.829950784755</v>
      </c>
      <c r="AG39">
        <v>186.829950784755</v>
      </c>
      <c r="AH39">
        <v>186.829950784755</v>
      </c>
      <c r="AI39">
        <v>186.829950784755</v>
      </c>
      <c r="AJ39">
        <v>186.829950784755</v>
      </c>
      <c r="AK39">
        <v>186.829950784755</v>
      </c>
      <c r="AL39">
        <v>186.829950784755</v>
      </c>
      <c r="AM39">
        <v>186.829950784755</v>
      </c>
      <c r="AN39">
        <v>186.829950784755</v>
      </c>
      <c r="AO39">
        <v>186.829950784755</v>
      </c>
      <c r="AP39">
        <v>186.829950784755</v>
      </c>
      <c r="AQ39">
        <v>186.829950784755</v>
      </c>
      <c r="AR39">
        <v>186.829950784755</v>
      </c>
      <c r="AS39">
        <v>186.829950784755</v>
      </c>
      <c r="AT39">
        <v>186.829950784755</v>
      </c>
      <c r="AU39">
        <v>186.829950784755</v>
      </c>
      <c r="AV39">
        <v>186.829950784755</v>
      </c>
      <c r="AW39">
        <v>186.829950784755</v>
      </c>
      <c r="AX39">
        <v>186.829950784755</v>
      </c>
      <c r="AY39">
        <v>186.829950784755</v>
      </c>
      <c r="AZ39">
        <v>186.829950784755</v>
      </c>
      <c r="BA39">
        <v>186.829950784755</v>
      </c>
      <c r="BB39">
        <v>186.829950784755</v>
      </c>
      <c r="BC39">
        <v>186.829950784755</v>
      </c>
      <c r="BD39">
        <v>186.829950784755</v>
      </c>
      <c r="BE39">
        <v>186.829950784755</v>
      </c>
      <c r="BF39">
        <v>186.829950784755</v>
      </c>
      <c r="BG39">
        <v>186.829950784755</v>
      </c>
      <c r="BH39">
        <v>186.829950784755</v>
      </c>
      <c r="BI39">
        <v>186.829950784755</v>
      </c>
      <c r="BJ39">
        <v>186.829950784755</v>
      </c>
      <c r="BK39">
        <v>186.829950784755</v>
      </c>
      <c r="BL39">
        <v>186.829950784755</v>
      </c>
      <c r="BM39">
        <v>186.829950784755</v>
      </c>
      <c r="BN39">
        <v>186.829950784755</v>
      </c>
      <c r="BO39">
        <v>186.829950784755</v>
      </c>
      <c r="BP39">
        <v>186.829950784755</v>
      </c>
      <c r="BQ39">
        <v>186.829950784755</v>
      </c>
      <c r="BR39">
        <v>186.829950784755</v>
      </c>
      <c r="BS39">
        <v>186.829950784755</v>
      </c>
      <c r="BT39">
        <v>186.829950784755</v>
      </c>
      <c r="BU39">
        <v>186.829950784755</v>
      </c>
      <c r="BV39">
        <v>186.829950784755</v>
      </c>
      <c r="BW39">
        <v>186.829950784755</v>
      </c>
      <c r="BX39">
        <v>186.829950784755</v>
      </c>
      <c r="BY39">
        <v>186.829950784755</v>
      </c>
      <c r="BZ39">
        <v>186.829950784755</v>
      </c>
      <c r="CA39">
        <v>186.829950784755</v>
      </c>
      <c r="CB39">
        <v>186.829950784755</v>
      </c>
      <c r="CC39">
        <v>186.829950784755</v>
      </c>
      <c r="CD39">
        <v>186.829950784755</v>
      </c>
      <c r="CE39">
        <v>186.829950784755</v>
      </c>
      <c r="CF39">
        <v>186.829950784755</v>
      </c>
      <c r="CG39">
        <v>186.829950784755</v>
      </c>
      <c r="CH39">
        <v>186.829950784755</v>
      </c>
      <c r="CI39">
        <v>186.829950784755</v>
      </c>
      <c r="CJ39">
        <v>186.829950784755</v>
      </c>
      <c r="CK39">
        <v>186.829950784755</v>
      </c>
      <c r="CL39">
        <v>186.829950784755</v>
      </c>
      <c r="CM39">
        <v>186.829950784755</v>
      </c>
      <c r="CN39">
        <v>186.829950784755</v>
      </c>
      <c r="CO39">
        <v>186.829950784755</v>
      </c>
      <c r="CP39">
        <v>186.829950784755</v>
      </c>
      <c r="CQ39">
        <v>186.829950784755</v>
      </c>
      <c r="CR39">
        <v>186.829950784755</v>
      </c>
      <c r="CS39">
        <v>186.829950784755</v>
      </c>
      <c r="CT39">
        <v>186.829950784755</v>
      </c>
      <c r="CU39">
        <v>186.829950784755</v>
      </c>
      <c r="CV39">
        <v>186.829950784755</v>
      </c>
      <c r="CW39">
        <v>186.829950784755</v>
      </c>
      <c r="CX39">
        <v>186.829950784755</v>
      </c>
      <c r="CY39">
        <v>186.829950784755</v>
      </c>
      <c r="CZ39">
        <v>186.829950784755</v>
      </c>
      <c r="DA39">
        <v>186.829950784755</v>
      </c>
      <c r="DB39">
        <v>186.829950784755</v>
      </c>
      <c r="DC39">
        <v>186.829950784755</v>
      </c>
      <c r="DD39">
        <v>186.829950784755</v>
      </c>
      <c r="DE39">
        <v>186.829950784755</v>
      </c>
      <c r="DF39">
        <v>186.829950784755</v>
      </c>
      <c r="DG39">
        <v>186.829950784755</v>
      </c>
      <c r="DH39">
        <v>186.829950784755</v>
      </c>
      <c r="DI39">
        <v>186.829950784755</v>
      </c>
      <c r="DJ39">
        <v>186.829950784755</v>
      </c>
      <c r="DK39">
        <v>186.829950784755</v>
      </c>
      <c r="DL39">
        <v>186.829950784755</v>
      </c>
      <c r="DM39">
        <v>186.829950784755</v>
      </c>
      <c r="DN39">
        <v>186.829950784755</v>
      </c>
      <c r="DO39">
        <v>186.829950784755</v>
      </c>
      <c r="DP39">
        <v>186.829950784755</v>
      </c>
      <c r="DQ39">
        <v>186.829950784755</v>
      </c>
      <c r="DR39">
        <v>186.829950784755</v>
      </c>
      <c r="DS39">
        <v>186.829950784755</v>
      </c>
      <c r="DT39">
        <v>186.829950784755</v>
      </c>
      <c r="DU39">
        <v>186.829950784755</v>
      </c>
      <c r="DV39">
        <v>186.829950784755</v>
      </c>
      <c r="DW39">
        <v>186.829950784755</v>
      </c>
      <c r="DX39">
        <v>186.829950784755</v>
      </c>
      <c r="DY39">
        <v>186.829950784755</v>
      </c>
      <c r="DZ39">
        <v>186.829950784755</v>
      </c>
      <c r="EA39">
        <v>186.829950784755</v>
      </c>
      <c r="EB39">
        <v>186.829950784755</v>
      </c>
      <c r="EC39">
        <v>186.829950784755</v>
      </c>
      <c r="ED39">
        <v>186.829950784755</v>
      </c>
      <c r="EE39">
        <v>186.829950784755</v>
      </c>
      <c r="EF39">
        <v>186.829950784755</v>
      </c>
      <c r="EG39">
        <v>186.829950784755</v>
      </c>
      <c r="EH39">
        <v>186.829950784755</v>
      </c>
      <c r="EI39">
        <v>186.829950784755</v>
      </c>
      <c r="EJ39">
        <v>186.829950784755</v>
      </c>
      <c r="EK39">
        <v>186.829950784755</v>
      </c>
      <c r="EL39">
        <v>186.829950784755</v>
      </c>
      <c r="EM39">
        <v>186.829950784755</v>
      </c>
      <c r="EN39">
        <v>186.829950784755</v>
      </c>
      <c r="EO39">
        <v>186.829950784755</v>
      </c>
      <c r="EP39">
        <v>186.829950784755</v>
      </c>
      <c r="EQ39">
        <v>186.829950784755</v>
      </c>
      <c r="ER39">
        <v>186.829950784755</v>
      </c>
      <c r="ES39">
        <v>186.829950784755</v>
      </c>
      <c r="ET39">
        <v>186.829950784755</v>
      </c>
      <c r="EU39">
        <v>186.829950784755</v>
      </c>
      <c r="EV39">
        <v>186.829950784755</v>
      </c>
      <c r="EW39">
        <v>186.829950784755</v>
      </c>
      <c r="EX39">
        <v>186.829950784755</v>
      </c>
      <c r="EY39">
        <v>186.829950784755</v>
      </c>
      <c r="EZ39">
        <v>186.829950784755</v>
      </c>
      <c r="FA39">
        <v>186.829950784755</v>
      </c>
      <c r="FB39">
        <v>186.829950784755</v>
      </c>
      <c r="FC39">
        <v>186.829950784755</v>
      </c>
      <c r="FD39">
        <v>186.829950784755</v>
      </c>
      <c r="FE39">
        <v>186.829950784755</v>
      </c>
      <c r="FF39">
        <v>186.829950784755</v>
      </c>
      <c r="FG39">
        <v>186.829950784755</v>
      </c>
      <c r="FH39">
        <v>186.829950784755</v>
      </c>
      <c r="FI39">
        <v>186.829950784755</v>
      </c>
      <c r="FJ39">
        <v>186.829950784755</v>
      </c>
      <c r="FK39">
        <v>186.829950784755</v>
      </c>
      <c r="FL39">
        <v>186.829950784755</v>
      </c>
      <c r="FM39">
        <v>186.829950784755</v>
      </c>
      <c r="FN39">
        <v>186.829950784755</v>
      </c>
      <c r="FO39">
        <v>186.829950784755</v>
      </c>
      <c r="FP39">
        <v>186.829950784755</v>
      </c>
      <c r="FQ39">
        <v>186.829950784755</v>
      </c>
      <c r="FR39">
        <v>186.829950784755</v>
      </c>
      <c r="FS39">
        <v>186.829950784755</v>
      </c>
      <c r="FT39">
        <v>186.829950784755</v>
      </c>
      <c r="FU39">
        <v>186.829950784755</v>
      </c>
      <c r="FV39">
        <v>186.829950784755</v>
      </c>
      <c r="FW39">
        <v>186.829950784755</v>
      </c>
      <c r="FX39">
        <v>186.829950784755</v>
      </c>
      <c r="FY39">
        <v>186.829950784755</v>
      </c>
      <c r="FZ39">
        <v>186.829950784755</v>
      </c>
      <c r="GA39">
        <v>186.829950784755</v>
      </c>
      <c r="GB39">
        <v>186.829950784755</v>
      </c>
      <c r="GC39">
        <v>186.829950784755</v>
      </c>
      <c r="GD39">
        <v>186.829950784755</v>
      </c>
      <c r="GE39">
        <v>186.829950784755</v>
      </c>
      <c r="GF39">
        <v>186.829950784755</v>
      </c>
      <c r="GG39">
        <v>186.829950784755</v>
      </c>
      <c r="GH39">
        <v>186.829950784755</v>
      </c>
    </row>
    <row r="40" spans="1:190" x14ac:dyDescent="0.2">
      <c r="B40">
        <v>16.804116964188488</v>
      </c>
      <c r="C40">
        <v>16.804116964188488</v>
      </c>
      <c r="D40">
        <v>16.804116964188488</v>
      </c>
      <c r="E40">
        <v>16.804116964188488</v>
      </c>
      <c r="F40">
        <v>16.804116964188488</v>
      </c>
      <c r="G40">
        <v>16.804116964188488</v>
      </c>
      <c r="H40">
        <v>16.804116964188488</v>
      </c>
      <c r="I40">
        <v>16.804116964188488</v>
      </c>
      <c r="J40">
        <v>16.804116964188488</v>
      </c>
      <c r="K40">
        <v>16.804116964188488</v>
      </c>
      <c r="L40">
        <v>16.804116964188488</v>
      </c>
      <c r="M40">
        <v>16.804116964188488</v>
      </c>
      <c r="N40">
        <v>16.804116964188488</v>
      </c>
      <c r="O40">
        <v>16.804116964188488</v>
      </c>
      <c r="P40">
        <v>16.804116964188488</v>
      </c>
      <c r="Q40">
        <v>16.804116964188488</v>
      </c>
      <c r="R40">
        <v>16.804116964188488</v>
      </c>
      <c r="S40">
        <v>16.804116964188488</v>
      </c>
      <c r="T40">
        <v>16.804116964188488</v>
      </c>
      <c r="U40">
        <v>16.804116964188488</v>
      </c>
      <c r="V40">
        <v>16.804116964188488</v>
      </c>
      <c r="W40">
        <v>16.804116964188488</v>
      </c>
      <c r="X40">
        <v>16.804116964188488</v>
      </c>
      <c r="Y40">
        <v>16.804116964188488</v>
      </c>
      <c r="Z40">
        <v>16.804116964188488</v>
      </c>
      <c r="AA40">
        <v>16.804116964188488</v>
      </c>
      <c r="AB40">
        <v>16.804116964188488</v>
      </c>
      <c r="AC40">
        <v>16.804116964188488</v>
      </c>
      <c r="AD40">
        <v>16.804116964188488</v>
      </c>
      <c r="AE40">
        <v>16.804116964188488</v>
      </c>
      <c r="AF40">
        <v>16.804116964188488</v>
      </c>
      <c r="AG40">
        <v>16.804116964188488</v>
      </c>
      <c r="AH40">
        <v>16.804116964188488</v>
      </c>
      <c r="AI40">
        <v>16.804116964188488</v>
      </c>
      <c r="AJ40">
        <v>16.804116964188488</v>
      </c>
      <c r="AK40">
        <v>16.804116964188488</v>
      </c>
      <c r="AL40">
        <v>16.804116964188488</v>
      </c>
      <c r="AM40">
        <v>16.804116964188488</v>
      </c>
      <c r="AN40">
        <v>16.804116964188488</v>
      </c>
      <c r="AO40">
        <v>16.804116964188488</v>
      </c>
      <c r="AP40">
        <v>16.804116964188488</v>
      </c>
      <c r="AQ40">
        <v>16.804116964188488</v>
      </c>
      <c r="AR40">
        <v>16.804116964188488</v>
      </c>
      <c r="AS40">
        <v>16.804116964188488</v>
      </c>
      <c r="AT40">
        <v>16.804116964188488</v>
      </c>
      <c r="AU40">
        <v>16.804116964188488</v>
      </c>
      <c r="AV40">
        <v>16.804116964188488</v>
      </c>
      <c r="AW40">
        <v>16.804116964188488</v>
      </c>
      <c r="AX40">
        <v>16.804116964188488</v>
      </c>
      <c r="AY40">
        <v>16.804116964188488</v>
      </c>
      <c r="AZ40">
        <v>16.804116964188488</v>
      </c>
      <c r="BA40">
        <v>16.804116964188488</v>
      </c>
      <c r="BB40">
        <v>16.804116964188488</v>
      </c>
      <c r="BC40">
        <v>16.804116964188488</v>
      </c>
      <c r="BD40">
        <v>16.804116964188488</v>
      </c>
      <c r="BE40">
        <v>16.804116964188488</v>
      </c>
      <c r="BF40">
        <v>16.804116964188488</v>
      </c>
      <c r="BG40">
        <v>16.804116964188488</v>
      </c>
      <c r="BH40">
        <v>16.804116964188488</v>
      </c>
      <c r="BI40">
        <v>16.804116964188488</v>
      </c>
      <c r="BJ40">
        <v>16.804116964188488</v>
      </c>
      <c r="BK40">
        <v>16.804116964188488</v>
      </c>
      <c r="BL40">
        <v>16.804116964188488</v>
      </c>
      <c r="BM40">
        <v>16.804116964188488</v>
      </c>
      <c r="BN40">
        <v>16.804116964188488</v>
      </c>
      <c r="BO40">
        <v>16.804116964188488</v>
      </c>
      <c r="BP40">
        <v>16.804116964188488</v>
      </c>
      <c r="BQ40">
        <v>16.804116964188488</v>
      </c>
      <c r="BR40">
        <v>16.804116964188488</v>
      </c>
      <c r="BS40">
        <v>16.804116964188488</v>
      </c>
      <c r="BT40">
        <v>16.804116964188488</v>
      </c>
      <c r="BU40">
        <v>16.804116964188488</v>
      </c>
      <c r="BV40">
        <v>16.804116964188488</v>
      </c>
      <c r="BW40">
        <v>16.804116964188488</v>
      </c>
      <c r="BX40">
        <v>16.804116964188488</v>
      </c>
      <c r="BY40">
        <v>16.804116964188488</v>
      </c>
      <c r="BZ40">
        <v>16.804116964188488</v>
      </c>
      <c r="CA40">
        <v>16.804116964188488</v>
      </c>
      <c r="CB40">
        <v>16.804116964188488</v>
      </c>
      <c r="CC40">
        <v>16.804116964188488</v>
      </c>
      <c r="CD40">
        <v>16.804116964188488</v>
      </c>
      <c r="CE40">
        <v>16.804116964188488</v>
      </c>
      <c r="CF40">
        <v>16.804116964188488</v>
      </c>
      <c r="CG40">
        <v>16.804116964188488</v>
      </c>
      <c r="CH40">
        <v>16.804116964188488</v>
      </c>
      <c r="CI40">
        <v>16.804116964188488</v>
      </c>
      <c r="CJ40">
        <v>16.804116964188488</v>
      </c>
      <c r="CK40">
        <v>16.804116964188488</v>
      </c>
      <c r="CL40">
        <v>16.804116964188488</v>
      </c>
      <c r="CM40">
        <v>16.804116964188488</v>
      </c>
      <c r="CN40">
        <v>16.804116964188488</v>
      </c>
      <c r="CO40">
        <v>16.804116964188488</v>
      </c>
      <c r="CP40">
        <v>16.804116964188488</v>
      </c>
      <c r="CQ40">
        <v>16.804116964188488</v>
      </c>
      <c r="CR40">
        <v>16.804116964188488</v>
      </c>
      <c r="CS40">
        <v>16.804116964188488</v>
      </c>
      <c r="CT40">
        <v>16.804116964188488</v>
      </c>
      <c r="CU40">
        <v>16.804116964188488</v>
      </c>
      <c r="CV40">
        <v>16.804116964188488</v>
      </c>
      <c r="CW40">
        <v>16.804116964188488</v>
      </c>
      <c r="CX40">
        <v>16.804116964188488</v>
      </c>
      <c r="CY40">
        <v>16.804116964188488</v>
      </c>
      <c r="CZ40">
        <v>16.804116964188488</v>
      </c>
      <c r="DA40">
        <v>16.804116964188488</v>
      </c>
      <c r="DB40">
        <v>16.804116964188488</v>
      </c>
      <c r="DC40">
        <v>16.804116964188488</v>
      </c>
      <c r="DD40">
        <v>16.804116964188488</v>
      </c>
      <c r="DE40">
        <v>16.804116964188488</v>
      </c>
      <c r="DF40">
        <v>16.804116964188488</v>
      </c>
      <c r="DG40">
        <v>16.804116964188488</v>
      </c>
      <c r="DH40">
        <v>16.804116964188488</v>
      </c>
      <c r="DI40">
        <v>16.804116964188488</v>
      </c>
      <c r="DJ40">
        <v>16.804116964188488</v>
      </c>
      <c r="DK40">
        <v>16.804116964188488</v>
      </c>
      <c r="DL40">
        <v>16.804116964188488</v>
      </c>
      <c r="DM40">
        <v>16.804116964188488</v>
      </c>
      <c r="DN40">
        <v>16.804116964188488</v>
      </c>
      <c r="DO40">
        <v>16.804116964188488</v>
      </c>
      <c r="DP40">
        <v>16.804116964188488</v>
      </c>
      <c r="DQ40">
        <v>16.804116964188488</v>
      </c>
      <c r="DR40">
        <v>16.804116964188488</v>
      </c>
      <c r="DS40">
        <v>16.804116964188488</v>
      </c>
      <c r="DT40">
        <v>16.804116964188488</v>
      </c>
      <c r="DU40">
        <v>16.804116964188488</v>
      </c>
      <c r="DV40">
        <v>16.804116964188488</v>
      </c>
      <c r="DW40">
        <v>16.804116964188488</v>
      </c>
      <c r="DX40">
        <v>16.804116964188488</v>
      </c>
      <c r="DY40">
        <v>16.804116964188488</v>
      </c>
      <c r="DZ40">
        <v>16.804116964188488</v>
      </c>
      <c r="EA40">
        <v>16.804116964188488</v>
      </c>
      <c r="EB40">
        <v>16.804116964188488</v>
      </c>
      <c r="EC40">
        <v>16.804116964188488</v>
      </c>
      <c r="ED40">
        <v>16.804116964188488</v>
      </c>
      <c r="EE40">
        <v>16.804116964188488</v>
      </c>
      <c r="EF40">
        <v>16.804116964188488</v>
      </c>
      <c r="EG40">
        <v>16.804116964188488</v>
      </c>
      <c r="EH40">
        <v>16.804116964188488</v>
      </c>
      <c r="EI40">
        <v>16.804116964188488</v>
      </c>
      <c r="EJ40">
        <v>16.804116964188488</v>
      </c>
      <c r="EK40">
        <v>16.804116964188488</v>
      </c>
      <c r="EL40">
        <v>16.804116964188488</v>
      </c>
      <c r="EM40">
        <v>16.804116964188488</v>
      </c>
      <c r="EN40">
        <v>16.804116964188488</v>
      </c>
      <c r="EO40">
        <v>16.804116964188488</v>
      </c>
      <c r="EP40">
        <v>16.804116964188488</v>
      </c>
      <c r="EQ40">
        <v>16.804116964188488</v>
      </c>
      <c r="ER40">
        <v>16.804116964188488</v>
      </c>
      <c r="ES40">
        <v>16.804116964188488</v>
      </c>
      <c r="ET40">
        <v>16.804116964188488</v>
      </c>
      <c r="EU40">
        <v>16.804116964188488</v>
      </c>
      <c r="EV40">
        <v>16.804116964188488</v>
      </c>
      <c r="EW40">
        <v>16.804116964188488</v>
      </c>
      <c r="EX40">
        <v>16.804116964188488</v>
      </c>
      <c r="EY40">
        <v>16.804116964188488</v>
      </c>
      <c r="EZ40">
        <v>16.804116964188488</v>
      </c>
      <c r="FA40">
        <v>16.804116964188488</v>
      </c>
      <c r="FB40">
        <v>16.804116964188488</v>
      </c>
      <c r="FC40">
        <v>16.804116964188488</v>
      </c>
      <c r="FD40">
        <v>16.804116964188488</v>
      </c>
      <c r="FE40">
        <v>16.804116964188488</v>
      </c>
      <c r="FF40">
        <v>16.804116964188488</v>
      </c>
      <c r="FG40">
        <v>16.804116964188488</v>
      </c>
      <c r="FH40">
        <v>16.804116964188488</v>
      </c>
      <c r="FI40">
        <v>16.804116964188488</v>
      </c>
      <c r="FJ40">
        <v>16.804116964188488</v>
      </c>
      <c r="FK40">
        <v>16.804116964188488</v>
      </c>
      <c r="FL40">
        <v>16.804116964188488</v>
      </c>
      <c r="FM40">
        <v>16.804116964188488</v>
      </c>
      <c r="FN40">
        <v>16.804116964188488</v>
      </c>
      <c r="FO40">
        <v>16.804116964188488</v>
      </c>
      <c r="FP40">
        <v>16.804116964188488</v>
      </c>
      <c r="FQ40">
        <v>16.804116964188488</v>
      </c>
      <c r="FR40">
        <v>16.804116964188488</v>
      </c>
      <c r="FS40">
        <v>16.804116964188488</v>
      </c>
      <c r="FT40">
        <v>16.804116964188488</v>
      </c>
      <c r="FU40">
        <v>16.804116964188488</v>
      </c>
      <c r="FV40">
        <v>16.804116964188488</v>
      </c>
      <c r="FW40">
        <v>16.804116964188488</v>
      </c>
      <c r="FX40">
        <v>16.804116964188488</v>
      </c>
      <c r="FY40">
        <v>16.804116964188488</v>
      </c>
      <c r="FZ40">
        <v>16.804116964188488</v>
      </c>
      <c r="GA40">
        <v>16.804116964188488</v>
      </c>
      <c r="GB40">
        <v>16.804116964188488</v>
      </c>
      <c r="GC40">
        <v>16.804116964188488</v>
      </c>
      <c r="GD40">
        <v>16.804116964188488</v>
      </c>
      <c r="GE40">
        <v>16.804116964188488</v>
      </c>
      <c r="GF40">
        <v>16.804116964188488</v>
      </c>
      <c r="GG40">
        <v>16.804116964188488</v>
      </c>
      <c r="GH40">
        <v>16.804116964188488</v>
      </c>
    </row>
    <row r="41" spans="1:190" x14ac:dyDescent="0.2">
      <c r="B41">
        <v>346.28392200970382</v>
      </c>
      <c r="C41">
        <v>346.28392200970382</v>
      </c>
      <c r="D41">
        <v>346.28392200970382</v>
      </c>
      <c r="E41">
        <v>346.28392200970382</v>
      </c>
      <c r="F41">
        <v>346.28392200970382</v>
      </c>
      <c r="G41">
        <v>346.28392200970382</v>
      </c>
      <c r="H41">
        <v>346.28392200970382</v>
      </c>
      <c r="I41">
        <v>346.28392200970382</v>
      </c>
      <c r="J41">
        <v>346.28392200970382</v>
      </c>
      <c r="K41">
        <v>346.28392200970382</v>
      </c>
      <c r="L41">
        <v>346.28392200970382</v>
      </c>
      <c r="M41">
        <v>346.28392200970382</v>
      </c>
      <c r="N41">
        <v>346.28392200970382</v>
      </c>
      <c r="O41">
        <v>346.28392200970382</v>
      </c>
      <c r="P41">
        <v>346.28392200970382</v>
      </c>
      <c r="Q41">
        <v>346.28392200970382</v>
      </c>
      <c r="R41">
        <v>346.28392200970382</v>
      </c>
      <c r="S41">
        <v>346.28392200970382</v>
      </c>
      <c r="T41">
        <v>346.28392200970382</v>
      </c>
      <c r="U41">
        <v>346.28392200970382</v>
      </c>
      <c r="V41">
        <v>346.28392200970382</v>
      </c>
      <c r="W41">
        <v>346.28392200970382</v>
      </c>
      <c r="X41">
        <v>346.28392200970382</v>
      </c>
      <c r="Y41">
        <v>346.28392200970382</v>
      </c>
      <c r="Z41">
        <v>346.28392200970382</v>
      </c>
      <c r="AA41">
        <v>346.28392200970382</v>
      </c>
      <c r="AB41">
        <v>346.28392200970382</v>
      </c>
      <c r="AC41">
        <v>346.28392200970382</v>
      </c>
      <c r="AD41">
        <v>346.28392200970382</v>
      </c>
      <c r="AE41">
        <v>346.28392200970382</v>
      </c>
      <c r="AF41">
        <v>346.28392200970382</v>
      </c>
      <c r="AG41">
        <v>346.28392200970382</v>
      </c>
      <c r="AH41">
        <v>346.28392200970382</v>
      </c>
      <c r="AI41">
        <v>346.28392200970382</v>
      </c>
      <c r="AJ41">
        <v>346.28392200970382</v>
      </c>
      <c r="AK41">
        <v>346.28392200970382</v>
      </c>
      <c r="AL41">
        <v>346.28392200970382</v>
      </c>
      <c r="AM41">
        <v>346.28392200970382</v>
      </c>
      <c r="AN41">
        <v>346.28392200970382</v>
      </c>
      <c r="AO41">
        <v>346.28392200970382</v>
      </c>
      <c r="AP41">
        <v>346.28392200970382</v>
      </c>
      <c r="AQ41">
        <v>346.28392200970382</v>
      </c>
      <c r="AR41">
        <v>346.28392200970382</v>
      </c>
      <c r="AS41">
        <v>346.28392200970382</v>
      </c>
      <c r="AT41">
        <v>346.28392200970382</v>
      </c>
      <c r="AU41">
        <v>346.28392200970382</v>
      </c>
      <c r="AV41">
        <v>346.28392200970382</v>
      </c>
      <c r="AW41">
        <v>346.28392200970382</v>
      </c>
      <c r="AX41">
        <v>346.28392200970382</v>
      </c>
      <c r="AY41">
        <v>346.28392200970382</v>
      </c>
      <c r="AZ41">
        <v>346.28392200970382</v>
      </c>
      <c r="BA41">
        <v>346.28392200970382</v>
      </c>
      <c r="BB41">
        <v>346.28392200970382</v>
      </c>
      <c r="BC41">
        <v>346.28392200970382</v>
      </c>
      <c r="BD41">
        <v>346.28392200970382</v>
      </c>
      <c r="BE41">
        <v>346.28392200970382</v>
      </c>
      <c r="BF41">
        <v>346.28392200970382</v>
      </c>
      <c r="BG41">
        <v>346.28392200970382</v>
      </c>
      <c r="BH41">
        <v>346.28392200970382</v>
      </c>
      <c r="BI41">
        <v>346.28392200970382</v>
      </c>
      <c r="BJ41">
        <v>346.28392200970382</v>
      </c>
      <c r="BK41">
        <v>346.28392200970382</v>
      </c>
      <c r="BL41">
        <v>346.28392200970382</v>
      </c>
      <c r="BM41">
        <v>346.28392200970382</v>
      </c>
      <c r="BN41">
        <v>346.28392200970382</v>
      </c>
      <c r="BO41">
        <v>346.28392200970382</v>
      </c>
      <c r="BP41">
        <v>346.28392200970382</v>
      </c>
      <c r="BQ41">
        <v>346.28392200970382</v>
      </c>
      <c r="BR41">
        <v>346.28392200970382</v>
      </c>
      <c r="BS41">
        <v>346.28392200970382</v>
      </c>
      <c r="BT41">
        <v>346.28392200970382</v>
      </c>
      <c r="BU41">
        <v>346.28392200970382</v>
      </c>
      <c r="BV41">
        <v>346.28392200970382</v>
      </c>
      <c r="BW41">
        <v>346.28392200970382</v>
      </c>
      <c r="BX41">
        <v>346.28392200970382</v>
      </c>
      <c r="BY41">
        <v>346.28392200970382</v>
      </c>
      <c r="BZ41">
        <v>346.28392200970382</v>
      </c>
      <c r="CA41">
        <v>346.28392200970382</v>
      </c>
      <c r="CB41">
        <v>346.28392200970382</v>
      </c>
      <c r="CC41">
        <v>346.28392200970382</v>
      </c>
      <c r="CD41">
        <v>346.28392200970382</v>
      </c>
      <c r="CE41">
        <v>346.28392200970382</v>
      </c>
      <c r="CF41">
        <v>346.28392200970382</v>
      </c>
      <c r="CG41">
        <v>346.28392200970382</v>
      </c>
      <c r="CH41">
        <v>346.28392200970382</v>
      </c>
      <c r="CI41">
        <v>346.28392200970382</v>
      </c>
      <c r="CJ41">
        <v>346.28392200970382</v>
      </c>
      <c r="CK41">
        <v>346.28392200970382</v>
      </c>
      <c r="CL41">
        <v>346.28392200970382</v>
      </c>
      <c r="CM41">
        <v>346.28392200970382</v>
      </c>
      <c r="CN41">
        <v>346.28392200970382</v>
      </c>
      <c r="CO41">
        <v>346.28392200970382</v>
      </c>
      <c r="CP41">
        <v>346.28392200970382</v>
      </c>
      <c r="CQ41">
        <v>346.28392200970382</v>
      </c>
      <c r="CR41">
        <v>346.28392200970382</v>
      </c>
      <c r="CS41">
        <v>346.28392200970382</v>
      </c>
      <c r="CT41">
        <v>346.28392200970382</v>
      </c>
      <c r="CU41">
        <v>346.28392200970382</v>
      </c>
      <c r="CV41">
        <v>346.28392200970382</v>
      </c>
      <c r="CW41">
        <v>346.28392200970382</v>
      </c>
      <c r="CX41">
        <v>346.28392200970382</v>
      </c>
      <c r="CY41">
        <v>346.28392200970382</v>
      </c>
      <c r="CZ41">
        <v>346.28392200970382</v>
      </c>
      <c r="DA41">
        <v>346.28392200970382</v>
      </c>
      <c r="DB41">
        <v>346.28392200970382</v>
      </c>
      <c r="DC41">
        <v>346.28392200970382</v>
      </c>
      <c r="DD41">
        <v>346.28392200970382</v>
      </c>
      <c r="DE41">
        <v>346.28392200970382</v>
      </c>
      <c r="DF41">
        <v>346.28392200970382</v>
      </c>
      <c r="DG41">
        <v>346.28392200970382</v>
      </c>
      <c r="DH41">
        <v>346.28392200970382</v>
      </c>
      <c r="DI41">
        <v>346.28392200970382</v>
      </c>
      <c r="DJ41">
        <v>346.28392200970382</v>
      </c>
      <c r="DK41">
        <v>346.28392200970382</v>
      </c>
      <c r="DL41">
        <v>346.28392200970382</v>
      </c>
      <c r="DM41">
        <v>346.28392200970382</v>
      </c>
      <c r="DN41">
        <v>346.28392200970382</v>
      </c>
      <c r="DO41">
        <v>346.28392200970382</v>
      </c>
      <c r="DP41">
        <v>346.28392200970382</v>
      </c>
      <c r="DQ41">
        <v>346.28392200970382</v>
      </c>
      <c r="DR41">
        <v>346.28392200970382</v>
      </c>
      <c r="DS41">
        <v>346.28392200970382</v>
      </c>
      <c r="DT41">
        <v>346.28392200970382</v>
      </c>
      <c r="DU41">
        <v>346.28392200970382</v>
      </c>
      <c r="DV41">
        <v>346.28392200970382</v>
      </c>
      <c r="DW41">
        <v>346.28392200970382</v>
      </c>
      <c r="DX41">
        <v>346.28392200970382</v>
      </c>
      <c r="DY41">
        <v>346.28392200970382</v>
      </c>
      <c r="DZ41">
        <v>346.28392200970382</v>
      </c>
      <c r="EA41">
        <v>346.28392200970382</v>
      </c>
      <c r="EB41">
        <v>346.28392200970382</v>
      </c>
      <c r="EC41">
        <v>346.28392200970382</v>
      </c>
      <c r="ED41">
        <v>346.28392200970382</v>
      </c>
      <c r="EE41">
        <v>346.28392200970382</v>
      </c>
      <c r="EF41">
        <v>346.28392200970382</v>
      </c>
      <c r="EG41">
        <v>346.28392200970382</v>
      </c>
      <c r="EH41">
        <v>346.28392200970382</v>
      </c>
      <c r="EI41">
        <v>346.28392200970382</v>
      </c>
      <c r="EJ41">
        <v>346.28392200970382</v>
      </c>
      <c r="EK41">
        <v>346.28392200970382</v>
      </c>
      <c r="EL41">
        <v>346.28392200970382</v>
      </c>
      <c r="EM41">
        <v>346.28392200970382</v>
      </c>
      <c r="EN41">
        <v>346.28392200970382</v>
      </c>
      <c r="EO41">
        <v>346.28392200970382</v>
      </c>
      <c r="EP41">
        <v>346.28392200970382</v>
      </c>
      <c r="EQ41">
        <v>346.28392200970382</v>
      </c>
      <c r="ER41">
        <v>346.28392200970382</v>
      </c>
      <c r="ES41">
        <v>346.28392200970382</v>
      </c>
      <c r="ET41">
        <v>346.28392200970382</v>
      </c>
      <c r="EU41">
        <v>346.28392200970382</v>
      </c>
      <c r="EV41">
        <v>346.28392200970382</v>
      </c>
      <c r="EW41">
        <v>346.28392200970382</v>
      </c>
      <c r="EX41">
        <v>346.28392200970382</v>
      </c>
      <c r="EY41">
        <v>346.28392200970382</v>
      </c>
      <c r="EZ41">
        <v>346.28392200970382</v>
      </c>
      <c r="FA41">
        <v>346.28392200970382</v>
      </c>
      <c r="FB41">
        <v>346.28392200970382</v>
      </c>
      <c r="FC41">
        <v>346.28392200970382</v>
      </c>
      <c r="FD41">
        <v>346.28392200970382</v>
      </c>
      <c r="FE41">
        <v>346.28392200970382</v>
      </c>
      <c r="FF41">
        <v>346.28392200970382</v>
      </c>
      <c r="FG41">
        <v>346.28392200970382</v>
      </c>
      <c r="FH41">
        <v>346.28392200970382</v>
      </c>
      <c r="FI41">
        <v>346.28392200970382</v>
      </c>
      <c r="FJ41">
        <v>346.28392200970382</v>
      </c>
      <c r="FK41">
        <v>346.28392200970382</v>
      </c>
      <c r="FL41">
        <v>346.28392200970382</v>
      </c>
      <c r="FM41">
        <v>346.28392200970382</v>
      </c>
      <c r="FN41">
        <v>346.28392200970382</v>
      </c>
      <c r="FO41">
        <v>346.28392200970382</v>
      </c>
      <c r="FP41">
        <v>346.28392200970382</v>
      </c>
      <c r="FQ41">
        <v>346.28392200970382</v>
      </c>
      <c r="FR41">
        <v>346.28392200970382</v>
      </c>
      <c r="FS41">
        <v>346.28392200970382</v>
      </c>
      <c r="FT41">
        <v>346.28392200970382</v>
      </c>
      <c r="FU41">
        <v>346.28392200970382</v>
      </c>
      <c r="FV41">
        <v>346.28392200970382</v>
      </c>
      <c r="FW41">
        <v>346.28392200970382</v>
      </c>
      <c r="FX41">
        <v>346.28392200970382</v>
      </c>
      <c r="FY41">
        <v>346.28392200970382</v>
      </c>
      <c r="FZ41">
        <v>346.28392200970382</v>
      </c>
      <c r="GA41">
        <v>346.28392200970382</v>
      </c>
      <c r="GB41">
        <v>346.28392200970382</v>
      </c>
      <c r="GC41">
        <v>346.28392200970382</v>
      </c>
      <c r="GD41">
        <v>346.28392200970382</v>
      </c>
      <c r="GE41">
        <v>346.28392200970382</v>
      </c>
      <c r="GF41">
        <v>346.28392200970382</v>
      </c>
      <c r="GG41">
        <v>346.28392200970382</v>
      </c>
      <c r="GH41">
        <v>346.28392200970382</v>
      </c>
    </row>
    <row r="42" spans="1:190" x14ac:dyDescent="0.2">
      <c r="B42">
        <v>0.237292445990548</v>
      </c>
      <c r="C42">
        <v>0.237292445990548</v>
      </c>
      <c r="D42">
        <v>0.237292445990548</v>
      </c>
      <c r="E42">
        <v>0.237292445990548</v>
      </c>
      <c r="F42">
        <v>0.237292445990548</v>
      </c>
      <c r="G42">
        <v>0.237292445990548</v>
      </c>
      <c r="H42">
        <v>0.237292445990548</v>
      </c>
      <c r="I42">
        <v>0.237292445990548</v>
      </c>
      <c r="J42">
        <v>0.237292445990548</v>
      </c>
      <c r="K42">
        <v>0.237292445990548</v>
      </c>
      <c r="L42">
        <v>0.237292445990548</v>
      </c>
      <c r="M42">
        <v>0.237292445990548</v>
      </c>
      <c r="N42">
        <v>0.237292445990548</v>
      </c>
      <c r="O42">
        <v>0.237292445990548</v>
      </c>
      <c r="P42">
        <v>0.237292445990548</v>
      </c>
      <c r="Q42">
        <v>0.237292445990548</v>
      </c>
      <c r="R42">
        <v>0.237292445990548</v>
      </c>
      <c r="S42">
        <v>0.237292445990548</v>
      </c>
      <c r="T42">
        <v>0.237292445990548</v>
      </c>
      <c r="U42">
        <v>0.237292445990548</v>
      </c>
      <c r="V42">
        <v>0.237292445990548</v>
      </c>
      <c r="W42">
        <v>0.237292445990548</v>
      </c>
      <c r="X42">
        <v>0.237292445990548</v>
      </c>
      <c r="Y42">
        <v>0.237292445990548</v>
      </c>
      <c r="Z42">
        <v>0.237292445990548</v>
      </c>
      <c r="AA42">
        <v>0.237292445990548</v>
      </c>
      <c r="AB42">
        <v>0.237292445990548</v>
      </c>
      <c r="AC42">
        <v>0.237292445990548</v>
      </c>
      <c r="AD42">
        <v>0.237292445990548</v>
      </c>
      <c r="AE42">
        <v>0.237292445990548</v>
      </c>
      <c r="AF42">
        <v>0.237292445990548</v>
      </c>
      <c r="AG42">
        <v>0.237292445990548</v>
      </c>
      <c r="AH42">
        <v>0.237292445990548</v>
      </c>
      <c r="AI42">
        <v>0.237292445990548</v>
      </c>
      <c r="AJ42">
        <v>0.237292445990548</v>
      </c>
      <c r="AK42">
        <v>0.237292445990548</v>
      </c>
      <c r="AL42">
        <v>0.237292445990548</v>
      </c>
      <c r="AM42">
        <v>0.237292445990548</v>
      </c>
      <c r="AN42">
        <v>0.237292445990548</v>
      </c>
      <c r="AO42">
        <v>0.237292445990548</v>
      </c>
      <c r="AP42">
        <v>0.237292445990548</v>
      </c>
      <c r="AQ42">
        <v>0.237292445990548</v>
      </c>
      <c r="AR42">
        <v>0.237292445990548</v>
      </c>
      <c r="AS42">
        <v>0.237292445990548</v>
      </c>
      <c r="AT42">
        <v>0.237292445990548</v>
      </c>
      <c r="AU42">
        <v>0.237292445990548</v>
      </c>
      <c r="AV42">
        <v>0.237292445990548</v>
      </c>
      <c r="AW42">
        <v>0.237292445990548</v>
      </c>
      <c r="AX42">
        <v>0.237292445990548</v>
      </c>
      <c r="AY42">
        <v>0.237292445990548</v>
      </c>
      <c r="AZ42">
        <v>0.237292445990548</v>
      </c>
      <c r="BA42">
        <v>0.237292445990548</v>
      </c>
      <c r="BB42">
        <v>0.237292445990548</v>
      </c>
      <c r="BC42">
        <v>0.237292445990548</v>
      </c>
      <c r="BD42">
        <v>0.237292445990548</v>
      </c>
      <c r="BE42">
        <v>0.237292445990548</v>
      </c>
      <c r="BF42">
        <v>0.237292445990548</v>
      </c>
      <c r="BG42">
        <v>0.237292445990548</v>
      </c>
      <c r="BH42">
        <v>0.237292445990548</v>
      </c>
      <c r="BI42">
        <v>0.237292445990548</v>
      </c>
      <c r="BJ42">
        <v>0.237292445990548</v>
      </c>
      <c r="BK42">
        <v>0.237292445990548</v>
      </c>
      <c r="BL42">
        <v>0.237292445990548</v>
      </c>
      <c r="BM42">
        <v>0.237292445990548</v>
      </c>
      <c r="BN42">
        <v>0.237292445990548</v>
      </c>
      <c r="BO42">
        <v>0.237292445990548</v>
      </c>
      <c r="BP42">
        <v>0.237292445990548</v>
      </c>
      <c r="BQ42">
        <v>0.237292445990548</v>
      </c>
      <c r="BR42">
        <v>0.237292445990548</v>
      </c>
      <c r="BS42">
        <v>0.237292445990548</v>
      </c>
      <c r="BT42">
        <v>0.237292445990548</v>
      </c>
      <c r="BU42">
        <v>0.237292445990548</v>
      </c>
      <c r="BV42">
        <v>0.237292445990548</v>
      </c>
      <c r="BW42">
        <v>0.237292445990548</v>
      </c>
      <c r="BX42">
        <v>0.237292445990548</v>
      </c>
      <c r="BY42">
        <v>0.237292445990548</v>
      </c>
      <c r="BZ42">
        <v>0.237292445990548</v>
      </c>
      <c r="CA42">
        <v>0.237292445990548</v>
      </c>
      <c r="CB42">
        <v>0.237292445990548</v>
      </c>
      <c r="CC42">
        <v>0.237292445990548</v>
      </c>
      <c r="CD42">
        <v>0.237292445990548</v>
      </c>
      <c r="CE42">
        <v>0.237292445990548</v>
      </c>
      <c r="CF42">
        <v>0.237292445990548</v>
      </c>
      <c r="CG42">
        <v>0.237292445990548</v>
      </c>
      <c r="CH42">
        <v>0.237292445990548</v>
      </c>
      <c r="CI42">
        <v>0.237292445990548</v>
      </c>
      <c r="CJ42">
        <v>0.237292445990548</v>
      </c>
      <c r="CK42">
        <v>0.237292445990548</v>
      </c>
      <c r="CL42">
        <v>0.237292445990548</v>
      </c>
      <c r="CM42">
        <v>0.237292445990548</v>
      </c>
      <c r="CN42">
        <v>0.237292445990548</v>
      </c>
      <c r="CO42">
        <v>0.237292445990548</v>
      </c>
      <c r="CP42">
        <v>0.237292445990548</v>
      </c>
      <c r="CQ42">
        <v>0.237292445990548</v>
      </c>
      <c r="CR42">
        <v>0.237292445990548</v>
      </c>
      <c r="CS42">
        <v>0.237292445990548</v>
      </c>
      <c r="CT42">
        <v>0.237292445990548</v>
      </c>
      <c r="CU42">
        <v>0.237292445990548</v>
      </c>
      <c r="CV42">
        <v>0.237292445990548</v>
      </c>
      <c r="CW42">
        <v>0.237292445990548</v>
      </c>
      <c r="CX42">
        <v>0.237292445990548</v>
      </c>
      <c r="CY42">
        <v>0.237292445990548</v>
      </c>
      <c r="CZ42">
        <v>0.237292445990548</v>
      </c>
      <c r="DA42">
        <v>0.237292445990548</v>
      </c>
      <c r="DB42">
        <v>0.237292445990548</v>
      </c>
      <c r="DC42">
        <v>0.237292445990548</v>
      </c>
      <c r="DD42">
        <v>0.237292445990548</v>
      </c>
      <c r="DE42">
        <v>0.237292445990548</v>
      </c>
      <c r="DF42">
        <v>0.237292445990548</v>
      </c>
      <c r="DG42">
        <v>0.237292445990548</v>
      </c>
      <c r="DH42">
        <v>0.237292445990548</v>
      </c>
      <c r="DI42">
        <v>0.237292445990548</v>
      </c>
      <c r="DJ42">
        <v>0.237292445990548</v>
      </c>
      <c r="DK42">
        <v>0.237292445990548</v>
      </c>
      <c r="DL42">
        <v>0.237292445990548</v>
      </c>
      <c r="DM42">
        <v>0.237292445990548</v>
      </c>
      <c r="DN42">
        <v>0.237292445990548</v>
      </c>
      <c r="DO42">
        <v>0.237292445990548</v>
      </c>
      <c r="DP42">
        <v>0.237292445990548</v>
      </c>
      <c r="DQ42">
        <v>0.237292445990548</v>
      </c>
      <c r="DR42">
        <v>0.237292445990548</v>
      </c>
      <c r="DS42">
        <v>0.237292445990548</v>
      </c>
      <c r="DT42">
        <v>0.237292445990548</v>
      </c>
      <c r="DU42">
        <v>0.237292445990548</v>
      </c>
      <c r="DV42">
        <v>0.237292445990548</v>
      </c>
      <c r="DW42">
        <v>0.237292445990548</v>
      </c>
      <c r="DX42">
        <v>0.237292445990548</v>
      </c>
      <c r="DY42">
        <v>0.237292445990548</v>
      </c>
      <c r="DZ42">
        <v>0.237292445990548</v>
      </c>
      <c r="EA42">
        <v>0.237292445990548</v>
      </c>
      <c r="EB42">
        <v>0.237292445990548</v>
      </c>
      <c r="EC42">
        <v>0.237292445990548</v>
      </c>
      <c r="ED42">
        <v>0.237292445990548</v>
      </c>
      <c r="EE42">
        <v>0.237292445990548</v>
      </c>
      <c r="EF42">
        <v>0.237292445990548</v>
      </c>
      <c r="EG42">
        <v>0.237292445990548</v>
      </c>
      <c r="EH42">
        <v>0.237292445990548</v>
      </c>
      <c r="EI42">
        <v>0.237292445990548</v>
      </c>
      <c r="EJ42">
        <v>0.237292445990548</v>
      </c>
      <c r="EK42">
        <v>0.237292445990548</v>
      </c>
      <c r="EL42">
        <v>0.237292445990548</v>
      </c>
      <c r="EM42">
        <v>0.237292445990548</v>
      </c>
      <c r="EN42">
        <v>0.237292445990548</v>
      </c>
      <c r="EO42">
        <v>0.237292445990548</v>
      </c>
      <c r="EP42">
        <v>0.237292445990548</v>
      </c>
      <c r="EQ42">
        <v>0.237292445990548</v>
      </c>
      <c r="ER42">
        <v>0.237292445990548</v>
      </c>
      <c r="ES42">
        <v>0.237292445990548</v>
      </c>
      <c r="ET42">
        <v>0.237292445990548</v>
      </c>
      <c r="EU42">
        <v>0.237292445990548</v>
      </c>
      <c r="EV42">
        <v>0.237292445990548</v>
      </c>
      <c r="EW42">
        <v>0.237292445990548</v>
      </c>
      <c r="EX42">
        <v>0.237292445990548</v>
      </c>
      <c r="EY42">
        <v>0.237292445990548</v>
      </c>
      <c r="EZ42">
        <v>0.237292445990548</v>
      </c>
      <c r="FA42">
        <v>0.237292445990548</v>
      </c>
      <c r="FB42">
        <v>0.237292445990548</v>
      </c>
      <c r="FC42">
        <v>0.237292445990548</v>
      </c>
      <c r="FD42">
        <v>0.237292445990548</v>
      </c>
      <c r="FE42">
        <v>0.237292445990548</v>
      </c>
      <c r="FF42">
        <v>0.237292445990548</v>
      </c>
      <c r="FG42">
        <v>0.237292445990548</v>
      </c>
      <c r="FH42">
        <v>0.237292445990548</v>
      </c>
      <c r="FI42">
        <v>0.237292445990548</v>
      </c>
      <c r="FJ42">
        <v>0.237292445990548</v>
      </c>
      <c r="FK42">
        <v>0.237292445990548</v>
      </c>
      <c r="FL42">
        <v>0.237292445990548</v>
      </c>
      <c r="FM42">
        <v>0.237292445990548</v>
      </c>
      <c r="FN42">
        <v>0.237292445990548</v>
      </c>
      <c r="FO42">
        <v>0.237292445990548</v>
      </c>
      <c r="FP42">
        <v>0.237292445990548</v>
      </c>
      <c r="FQ42">
        <v>0.237292445990548</v>
      </c>
      <c r="FR42">
        <v>0.237292445990548</v>
      </c>
      <c r="FS42">
        <v>0.237292445990548</v>
      </c>
      <c r="FT42">
        <v>0.237292445990548</v>
      </c>
      <c r="FU42">
        <v>0.237292445990548</v>
      </c>
      <c r="FV42">
        <v>0.237292445990548</v>
      </c>
      <c r="FW42">
        <v>0.237292445990548</v>
      </c>
      <c r="FX42">
        <v>0.237292445990548</v>
      </c>
      <c r="FY42">
        <v>0.237292445990548</v>
      </c>
      <c r="FZ42">
        <v>0.237292445990548</v>
      </c>
      <c r="GA42">
        <v>0.237292445990548</v>
      </c>
      <c r="GB42">
        <v>0.237292445990548</v>
      </c>
      <c r="GC42">
        <v>0.237292445990548</v>
      </c>
      <c r="GD42">
        <v>0.237292445990548</v>
      </c>
      <c r="GE42">
        <v>0.237292445990548</v>
      </c>
      <c r="GF42">
        <v>0.237292445990548</v>
      </c>
      <c r="GG42">
        <v>0.237292445990548</v>
      </c>
      <c r="GH42">
        <v>0.237292445990548</v>
      </c>
    </row>
    <row r="43" spans="1:190" x14ac:dyDescent="0.2">
      <c r="B43">
        <v>0.22610398331699499</v>
      </c>
      <c r="C43">
        <v>0.22610398331699499</v>
      </c>
      <c r="D43">
        <v>0.22610398331699499</v>
      </c>
      <c r="E43">
        <v>0.22610398331699499</v>
      </c>
      <c r="F43">
        <v>0.22610398331699499</v>
      </c>
      <c r="G43">
        <v>0.22610398331699499</v>
      </c>
      <c r="H43">
        <v>0.22610398331699499</v>
      </c>
      <c r="I43">
        <v>0.22610398331699499</v>
      </c>
      <c r="J43">
        <v>0.22610398331699499</v>
      </c>
      <c r="K43">
        <v>0.22610398331699499</v>
      </c>
      <c r="L43">
        <v>0.22610398331699499</v>
      </c>
      <c r="M43">
        <v>0.22610398331699499</v>
      </c>
      <c r="N43">
        <v>0.22610398331699499</v>
      </c>
      <c r="O43">
        <v>0.22610398331699499</v>
      </c>
      <c r="P43">
        <v>0.22610398331699499</v>
      </c>
      <c r="Q43">
        <v>0.22610398331699499</v>
      </c>
      <c r="R43">
        <v>0.22610398331699499</v>
      </c>
      <c r="S43">
        <v>0.22610398331699499</v>
      </c>
      <c r="T43">
        <v>0.22610398331699499</v>
      </c>
      <c r="U43">
        <v>0.22610398331699499</v>
      </c>
      <c r="V43">
        <v>0.22610398331699499</v>
      </c>
      <c r="W43">
        <v>0.22610398331699499</v>
      </c>
      <c r="X43">
        <v>0.22610398331699499</v>
      </c>
      <c r="Y43">
        <v>0.22610398331699499</v>
      </c>
      <c r="Z43">
        <v>0.22610398331699499</v>
      </c>
      <c r="AA43">
        <v>0.22610398331699499</v>
      </c>
      <c r="AB43">
        <v>0.22610398331699499</v>
      </c>
      <c r="AC43">
        <v>0.22610398331699499</v>
      </c>
      <c r="AD43">
        <v>0.22610398331699499</v>
      </c>
      <c r="AE43">
        <v>0.22610398331699499</v>
      </c>
      <c r="AF43">
        <v>0.22610398331699499</v>
      </c>
      <c r="AG43">
        <v>0.22610398331699499</v>
      </c>
      <c r="AH43">
        <v>0.22610398331699499</v>
      </c>
      <c r="AI43">
        <v>0.22610398331699499</v>
      </c>
      <c r="AJ43">
        <v>0.22610398331699499</v>
      </c>
      <c r="AK43">
        <v>0.22610398331699499</v>
      </c>
      <c r="AL43">
        <v>0.22610398331699499</v>
      </c>
      <c r="AM43">
        <v>0.22610398331699499</v>
      </c>
      <c r="AN43">
        <v>0.22610398331699499</v>
      </c>
      <c r="AO43">
        <v>0.22610398331699499</v>
      </c>
      <c r="AP43">
        <v>0.22610398331699499</v>
      </c>
      <c r="AQ43">
        <v>0.22610398331699499</v>
      </c>
      <c r="AR43">
        <v>0.22610398331699499</v>
      </c>
      <c r="AS43">
        <v>0.22610398331699499</v>
      </c>
      <c r="AT43">
        <v>0.22610398331699499</v>
      </c>
      <c r="AU43">
        <v>0.22610398331699499</v>
      </c>
      <c r="AV43">
        <v>0.22610398331699499</v>
      </c>
      <c r="AW43">
        <v>0.22610398331699499</v>
      </c>
      <c r="AX43">
        <v>0.22610398331699499</v>
      </c>
      <c r="AY43">
        <v>0.22610398331699499</v>
      </c>
      <c r="AZ43">
        <v>0.22610398331699499</v>
      </c>
      <c r="BA43">
        <v>0.22610398331699499</v>
      </c>
      <c r="BB43">
        <v>0.22610398331699499</v>
      </c>
      <c r="BC43">
        <v>0.22610398331699499</v>
      </c>
      <c r="BD43">
        <v>0.22610398331699499</v>
      </c>
      <c r="BE43">
        <v>0.22610398331699499</v>
      </c>
      <c r="BF43">
        <v>0.22610398331699499</v>
      </c>
      <c r="BG43">
        <v>0.22610398331699499</v>
      </c>
      <c r="BH43">
        <v>0.22610398331699499</v>
      </c>
      <c r="BI43">
        <v>0.22610398331699499</v>
      </c>
      <c r="BJ43">
        <v>0.22610398331699499</v>
      </c>
      <c r="BK43">
        <v>0.22610398331699499</v>
      </c>
      <c r="BL43">
        <v>0.22610398331699499</v>
      </c>
      <c r="BM43">
        <v>0.22610398331699499</v>
      </c>
      <c r="BN43">
        <v>0.22610398331699499</v>
      </c>
      <c r="BO43">
        <v>0.22610398331699499</v>
      </c>
      <c r="BP43">
        <v>0.22610398331699499</v>
      </c>
      <c r="BQ43">
        <v>0.22610398331699499</v>
      </c>
      <c r="BR43">
        <v>0.22610398331699499</v>
      </c>
      <c r="BS43">
        <v>0.22610398331699499</v>
      </c>
      <c r="BT43">
        <v>0.22610398331699499</v>
      </c>
      <c r="BU43">
        <v>0.22610398331699499</v>
      </c>
      <c r="BV43">
        <v>0.22610398331699499</v>
      </c>
      <c r="BW43">
        <v>0.22610398331699499</v>
      </c>
      <c r="BX43">
        <v>0.22610398331699499</v>
      </c>
      <c r="BY43">
        <v>0.22610398331699499</v>
      </c>
      <c r="BZ43">
        <v>0.22610398331699499</v>
      </c>
      <c r="CA43">
        <v>0.22610398331699499</v>
      </c>
      <c r="CB43">
        <v>0.22610398331699499</v>
      </c>
      <c r="CC43">
        <v>0.22610398331699499</v>
      </c>
      <c r="CD43">
        <v>0.22610398331699499</v>
      </c>
      <c r="CE43">
        <v>0.22610398331699499</v>
      </c>
      <c r="CF43">
        <v>0.22610398331699499</v>
      </c>
      <c r="CG43">
        <v>0.22610398331699499</v>
      </c>
      <c r="CH43">
        <v>0.22610398331699499</v>
      </c>
      <c r="CI43">
        <v>0.22610398331699499</v>
      </c>
      <c r="CJ43">
        <v>0.22610398331699499</v>
      </c>
      <c r="CK43">
        <v>0.22610398331699499</v>
      </c>
      <c r="CL43">
        <v>0.22610398331699499</v>
      </c>
      <c r="CM43">
        <v>0.22610398331699499</v>
      </c>
      <c r="CN43">
        <v>0.22610398331699499</v>
      </c>
      <c r="CO43">
        <v>0.22610398331699499</v>
      </c>
      <c r="CP43">
        <v>0.22610398331699499</v>
      </c>
      <c r="CQ43">
        <v>0.22610398331699499</v>
      </c>
      <c r="CR43">
        <v>0.22610398331699499</v>
      </c>
      <c r="CS43">
        <v>0.22610398331699499</v>
      </c>
      <c r="CT43">
        <v>0.22610398331699499</v>
      </c>
      <c r="CU43">
        <v>0.22610398331699499</v>
      </c>
      <c r="CV43">
        <v>0.22610398331699499</v>
      </c>
      <c r="CW43">
        <v>0.22610398331699499</v>
      </c>
      <c r="CX43">
        <v>0.22610398331699499</v>
      </c>
      <c r="CY43">
        <v>0.22610398331699499</v>
      </c>
      <c r="CZ43">
        <v>0.22610398331699499</v>
      </c>
      <c r="DA43">
        <v>0.22610398331699499</v>
      </c>
      <c r="DB43">
        <v>0.22610398331699499</v>
      </c>
      <c r="DC43">
        <v>0.22610398331699499</v>
      </c>
      <c r="DD43">
        <v>0.22610398331699499</v>
      </c>
      <c r="DE43">
        <v>0.22610398331699499</v>
      </c>
      <c r="DF43">
        <v>0.22610398331699499</v>
      </c>
      <c r="DG43">
        <v>0.22610398331699499</v>
      </c>
      <c r="DH43">
        <v>0.22610398331699499</v>
      </c>
      <c r="DI43">
        <v>0.22610398331699499</v>
      </c>
      <c r="DJ43">
        <v>0.22610398331699499</v>
      </c>
      <c r="DK43">
        <v>0.22610398331699499</v>
      </c>
      <c r="DL43">
        <v>0.22610398331699499</v>
      </c>
      <c r="DM43">
        <v>0.22610398331699499</v>
      </c>
      <c r="DN43">
        <v>0.22610398331699499</v>
      </c>
      <c r="DO43">
        <v>0.22610398331699499</v>
      </c>
      <c r="DP43">
        <v>0.22610398331699499</v>
      </c>
      <c r="DQ43">
        <v>0.22610398331699499</v>
      </c>
      <c r="DR43">
        <v>0.22610398331699499</v>
      </c>
      <c r="DS43">
        <v>0.22610398331699499</v>
      </c>
      <c r="DT43">
        <v>0.22610398331699499</v>
      </c>
      <c r="DU43">
        <v>0.22610398331699499</v>
      </c>
      <c r="DV43">
        <v>0.22610398331699499</v>
      </c>
      <c r="DW43">
        <v>0.22610398331699499</v>
      </c>
      <c r="DX43">
        <v>0.22610398331699499</v>
      </c>
      <c r="DY43">
        <v>0.22610398331699499</v>
      </c>
      <c r="DZ43">
        <v>0.22610398331699499</v>
      </c>
      <c r="EA43">
        <v>0.22610398331699499</v>
      </c>
      <c r="EB43">
        <v>0.22610398331699499</v>
      </c>
      <c r="EC43">
        <v>0.22610398331699499</v>
      </c>
      <c r="ED43">
        <v>0.22610398331699499</v>
      </c>
      <c r="EE43">
        <v>0.22610398331699499</v>
      </c>
      <c r="EF43">
        <v>0.22610398331699499</v>
      </c>
      <c r="EG43">
        <v>0.22610398331699499</v>
      </c>
      <c r="EH43">
        <v>0.22610398331699499</v>
      </c>
      <c r="EI43">
        <v>0.22610398331699499</v>
      </c>
      <c r="EJ43">
        <v>0.22610398331699499</v>
      </c>
      <c r="EK43">
        <v>0.22610398331699499</v>
      </c>
      <c r="EL43">
        <v>0.22610398331699499</v>
      </c>
      <c r="EM43">
        <v>0.22610398331699499</v>
      </c>
      <c r="EN43">
        <v>0.22610398331699499</v>
      </c>
      <c r="EO43">
        <v>0.22610398331699499</v>
      </c>
      <c r="EP43">
        <v>0.22610398331699499</v>
      </c>
      <c r="EQ43">
        <v>0.22610398331699499</v>
      </c>
      <c r="ER43">
        <v>0.22610398331699499</v>
      </c>
      <c r="ES43">
        <v>0.22610398331699499</v>
      </c>
      <c r="ET43">
        <v>0.22610398331699499</v>
      </c>
      <c r="EU43">
        <v>0.22610398331699499</v>
      </c>
      <c r="EV43">
        <v>0.22610398331699499</v>
      </c>
      <c r="EW43">
        <v>0.22610398331699499</v>
      </c>
      <c r="EX43">
        <v>0.22610398331699499</v>
      </c>
      <c r="EY43">
        <v>0.22610398331699499</v>
      </c>
      <c r="EZ43">
        <v>0.22610398331699499</v>
      </c>
      <c r="FA43">
        <v>0.22610398331699499</v>
      </c>
      <c r="FB43">
        <v>0.22610398331699499</v>
      </c>
      <c r="FC43">
        <v>0.22610398331699499</v>
      </c>
      <c r="FD43">
        <v>0.22610398331699499</v>
      </c>
      <c r="FE43">
        <v>0.22610398331699499</v>
      </c>
      <c r="FF43">
        <v>0.22610398331699499</v>
      </c>
      <c r="FG43">
        <v>0.22610398331699499</v>
      </c>
      <c r="FH43">
        <v>0.22610398331699499</v>
      </c>
      <c r="FI43">
        <v>0.22610398331699499</v>
      </c>
      <c r="FJ43">
        <v>0.22610398331699499</v>
      </c>
      <c r="FK43">
        <v>0.22610398331699499</v>
      </c>
      <c r="FL43">
        <v>0.22610398331699499</v>
      </c>
      <c r="FM43">
        <v>0.22610398331699499</v>
      </c>
      <c r="FN43">
        <v>0.22610398331699499</v>
      </c>
      <c r="FO43">
        <v>0.22610398331699499</v>
      </c>
      <c r="FP43">
        <v>0.22610398331699499</v>
      </c>
      <c r="FQ43">
        <v>0.22610398331699499</v>
      </c>
      <c r="FR43">
        <v>0.22610398331699499</v>
      </c>
      <c r="FS43">
        <v>0.22610398331699499</v>
      </c>
      <c r="FT43">
        <v>0.22610398331699499</v>
      </c>
      <c r="FU43">
        <v>0.22610398331699499</v>
      </c>
      <c r="FV43">
        <v>0.22610398331699499</v>
      </c>
      <c r="FW43">
        <v>0.22610398331699499</v>
      </c>
      <c r="FX43">
        <v>0.22610398331699499</v>
      </c>
      <c r="FY43">
        <v>0.22610398331699499</v>
      </c>
      <c r="FZ43">
        <v>0.22610398331699499</v>
      </c>
      <c r="GA43">
        <v>0.22610398331699499</v>
      </c>
      <c r="GB43">
        <v>0.22610398331699499</v>
      </c>
      <c r="GC43">
        <v>0.22610398331699499</v>
      </c>
      <c r="GD43">
        <v>0.22610398331699499</v>
      </c>
      <c r="GE43">
        <v>0.22610398331699499</v>
      </c>
      <c r="GF43">
        <v>0.22610398331699499</v>
      </c>
      <c r="GG43">
        <v>0.22610398331699499</v>
      </c>
      <c r="GH43">
        <v>0.22610398331699499</v>
      </c>
    </row>
    <row r="44" spans="1:190" x14ac:dyDescent="0.2">
      <c r="B44">
        <v>0.12066704204727199</v>
      </c>
      <c r="C44">
        <v>0.12066704204727199</v>
      </c>
      <c r="D44">
        <v>0.12066704204727199</v>
      </c>
      <c r="E44">
        <v>0.12066704204727199</v>
      </c>
      <c r="F44">
        <v>0.12066704204727199</v>
      </c>
      <c r="G44">
        <v>0.12066704204727199</v>
      </c>
      <c r="H44">
        <v>0.12066704204727199</v>
      </c>
      <c r="I44">
        <v>0.12066704204727199</v>
      </c>
      <c r="J44">
        <v>0.12066704204727199</v>
      </c>
      <c r="K44">
        <v>0.12066704204727199</v>
      </c>
      <c r="L44">
        <v>0.12066704204727199</v>
      </c>
      <c r="M44">
        <v>0.12066704204727199</v>
      </c>
      <c r="N44">
        <v>0.12066704204727199</v>
      </c>
      <c r="O44">
        <v>0.12066704204727199</v>
      </c>
      <c r="P44">
        <v>0.12066704204727199</v>
      </c>
      <c r="Q44">
        <v>0.12066704204727199</v>
      </c>
      <c r="R44">
        <v>0.12066704204727199</v>
      </c>
      <c r="S44">
        <v>0.12066704204727199</v>
      </c>
      <c r="T44">
        <v>0.12066704204727199</v>
      </c>
      <c r="U44">
        <v>0.12066704204727199</v>
      </c>
      <c r="V44">
        <v>0.12066704204727199</v>
      </c>
      <c r="W44">
        <v>0.12066704204727199</v>
      </c>
      <c r="X44">
        <v>0.12066704204727199</v>
      </c>
      <c r="Y44">
        <v>0.12066704204727199</v>
      </c>
      <c r="Z44">
        <v>0.12066704204727199</v>
      </c>
      <c r="AA44">
        <v>0.12066704204727199</v>
      </c>
      <c r="AB44">
        <v>0.12066704204727199</v>
      </c>
      <c r="AC44">
        <v>0.12066704204727199</v>
      </c>
      <c r="AD44">
        <v>0.12066704204727199</v>
      </c>
      <c r="AE44">
        <v>0.12066704204727199</v>
      </c>
      <c r="AF44">
        <v>0.12066704204727199</v>
      </c>
      <c r="AG44">
        <v>0.12066704204727199</v>
      </c>
      <c r="AH44">
        <v>0.12066704204727199</v>
      </c>
      <c r="AI44">
        <v>0.12066704204727199</v>
      </c>
      <c r="AJ44">
        <v>0.12066704204727199</v>
      </c>
      <c r="AK44">
        <v>0.12066704204727199</v>
      </c>
      <c r="AL44">
        <v>0.12066704204727199</v>
      </c>
      <c r="AM44">
        <v>0.12066704204727199</v>
      </c>
      <c r="AN44">
        <v>0.12066704204727199</v>
      </c>
      <c r="AO44">
        <v>0.12066704204727199</v>
      </c>
      <c r="AP44">
        <v>0.12066704204727199</v>
      </c>
      <c r="AQ44">
        <v>0.12066704204727199</v>
      </c>
      <c r="AR44">
        <v>0.12066704204727199</v>
      </c>
      <c r="AS44">
        <v>0.12066704204727199</v>
      </c>
      <c r="AT44">
        <v>0.12066704204727199</v>
      </c>
      <c r="AU44">
        <v>0.12066704204727199</v>
      </c>
      <c r="AV44">
        <v>0.12066704204727199</v>
      </c>
      <c r="AW44">
        <v>0.12066704204727199</v>
      </c>
      <c r="AX44">
        <v>0.12066704204727199</v>
      </c>
      <c r="AY44">
        <v>0.12066704204727199</v>
      </c>
      <c r="AZ44">
        <v>0.12066704204727199</v>
      </c>
      <c r="BA44">
        <v>0.12066704204727199</v>
      </c>
      <c r="BB44">
        <v>0.12066704204727199</v>
      </c>
      <c r="BC44">
        <v>0.12066704204727199</v>
      </c>
      <c r="BD44">
        <v>0.12066704204727199</v>
      </c>
      <c r="BE44">
        <v>0.12066704204727199</v>
      </c>
      <c r="BF44">
        <v>0.12066704204727199</v>
      </c>
      <c r="BG44">
        <v>0.12066704204727199</v>
      </c>
      <c r="BH44">
        <v>0.12066704204727199</v>
      </c>
      <c r="BI44">
        <v>0.12066704204727199</v>
      </c>
      <c r="BJ44">
        <v>0.12066704204727199</v>
      </c>
      <c r="BK44">
        <v>0.12066704204727199</v>
      </c>
      <c r="BL44">
        <v>0.12066704204727199</v>
      </c>
      <c r="BM44">
        <v>0.12066704204727199</v>
      </c>
      <c r="BN44">
        <v>0.12066704204727199</v>
      </c>
      <c r="BO44">
        <v>0.12066704204727199</v>
      </c>
      <c r="BP44">
        <v>0.12066704204727199</v>
      </c>
      <c r="BQ44">
        <v>0.12066704204727199</v>
      </c>
      <c r="BR44">
        <v>0.12066704204727199</v>
      </c>
      <c r="BS44">
        <v>0.12066704204727199</v>
      </c>
      <c r="BT44">
        <v>0.12066704204727199</v>
      </c>
      <c r="BU44">
        <v>0.12066704204727199</v>
      </c>
      <c r="BV44">
        <v>0.12066704204727199</v>
      </c>
      <c r="BW44">
        <v>0.12066704204727199</v>
      </c>
      <c r="BX44">
        <v>0.12066704204727199</v>
      </c>
      <c r="BY44">
        <v>0.12066704204727199</v>
      </c>
      <c r="BZ44">
        <v>0.12066704204727199</v>
      </c>
      <c r="CA44">
        <v>0.12066704204727199</v>
      </c>
      <c r="CB44">
        <v>0.12066704204727199</v>
      </c>
      <c r="CC44">
        <v>0.12066704204727199</v>
      </c>
      <c r="CD44">
        <v>0.12066704204727199</v>
      </c>
      <c r="CE44">
        <v>0.12066704204727199</v>
      </c>
      <c r="CF44">
        <v>0.12066704204727199</v>
      </c>
      <c r="CG44">
        <v>0.12066704204727199</v>
      </c>
      <c r="CH44">
        <v>0.12066704204727199</v>
      </c>
      <c r="CI44">
        <v>0.12066704204727199</v>
      </c>
      <c r="CJ44">
        <v>0.12066704204727199</v>
      </c>
      <c r="CK44">
        <v>0.12066704204727199</v>
      </c>
      <c r="CL44">
        <v>0.12066704204727199</v>
      </c>
      <c r="CM44">
        <v>0.12066704204727199</v>
      </c>
      <c r="CN44">
        <v>0.12066704204727199</v>
      </c>
      <c r="CO44">
        <v>0.12066704204727199</v>
      </c>
      <c r="CP44">
        <v>0.12066704204727199</v>
      </c>
      <c r="CQ44">
        <v>0.12066704204727199</v>
      </c>
      <c r="CR44">
        <v>0.12066704204727199</v>
      </c>
      <c r="CS44">
        <v>0.12066704204727199</v>
      </c>
      <c r="CT44">
        <v>0.12066704204727199</v>
      </c>
      <c r="CU44">
        <v>0.12066704204727199</v>
      </c>
      <c r="CV44">
        <v>0.12066704204727199</v>
      </c>
      <c r="CW44">
        <v>0.12066704204727199</v>
      </c>
      <c r="CX44">
        <v>0.12066704204727199</v>
      </c>
      <c r="CY44">
        <v>0.12066704204727199</v>
      </c>
      <c r="CZ44">
        <v>0.12066704204727199</v>
      </c>
      <c r="DA44">
        <v>0.12066704204727199</v>
      </c>
      <c r="DB44">
        <v>0.12066704204727199</v>
      </c>
      <c r="DC44">
        <v>0.12066704204727199</v>
      </c>
      <c r="DD44">
        <v>0.12066704204727199</v>
      </c>
      <c r="DE44">
        <v>0.12066704204727199</v>
      </c>
      <c r="DF44">
        <v>0.12066704204727199</v>
      </c>
      <c r="DG44">
        <v>0.12066704204727199</v>
      </c>
      <c r="DH44">
        <v>0.12066704204727199</v>
      </c>
      <c r="DI44">
        <v>0.12066704204727199</v>
      </c>
      <c r="DJ44">
        <v>0.12066704204727199</v>
      </c>
      <c r="DK44">
        <v>0.12066704204727199</v>
      </c>
      <c r="DL44">
        <v>0.12066704204727199</v>
      </c>
      <c r="DM44">
        <v>0.12066704204727199</v>
      </c>
      <c r="DN44">
        <v>0.12066704204727199</v>
      </c>
      <c r="DO44">
        <v>0.12066704204727199</v>
      </c>
      <c r="DP44">
        <v>0.12066704204727199</v>
      </c>
      <c r="DQ44">
        <v>0.12066704204727199</v>
      </c>
      <c r="DR44">
        <v>0.12066704204727199</v>
      </c>
      <c r="DS44">
        <v>0.12066704204727199</v>
      </c>
      <c r="DT44">
        <v>0.12066704204727199</v>
      </c>
      <c r="DU44">
        <v>0.12066704204727199</v>
      </c>
      <c r="DV44">
        <v>0.12066704204727199</v>
      </c>
      <c r="DW44">
        <v>0.12066704204727199</v>
      </c>
      <c r="DX44">
        <v>0.12066704204727199</v>
      </c>
      <c r="DY44">
        <v>0.12066704204727199</v>
      </c>
      <c r="DZ44">
        <v>0.12066704204727199</v>
      </c>
      <c r="EA44">
        <v>0.12066704204727199</v>
      </c>
      <c r="EB44">
        <v>0.12066704204727199</v>
      </c>
      <c r="EC44">
        <v>0.12066704204727199</v>
      </c>
      <c r="ED44">
        <v>0.12066704204727199</v>
      </c>
      <c r="EE44">
        <v>0.12066704204727199</v>
      </c>
      <c r="EF44">
        <v>0.12066704204727199</v>
      </c>
      <c r="EG44">
        <v>0.12066704204727199</v>
      </c>
      <c r="EH44">
        <v>0.12066704204727199</v>
      </c>
      <c r="EI44">
        <v>0.12066704204727199</v>
      </c>
      <c r="EJ44">
        <v>0.12066704204727199</v>
      </c>
      <c r="EK44">
        <v>0.12066704204727199</v>
      </c>
      <c r="EL44">
        <v>0.12066704204727199</v>
      </c>
      <c r="EM44">
        <v>0.12066704204727199</v>
      </c>
      <c r="EN44">
        <v>0.12066704204727199</v>
      </c>
      <c r="EO44">
        <v>0.12066704204727199</v>
      </c>
      <c r="EP44">
        <v>0.12066704204727199</v>
      </c>
      <c r="EQ44">
        <v>0.12066704204727199</v>
      </c>
      <c r="ER44">
        <v>0.12066704204727199</v>
      </c>
      <c r="ES44">
        <v>0.12066704204727199</v>
      </c>
      <c r="ET44">
        <v>0.12066704204727199</v>
      </c>
      <c r="EU44">
        <v>0.12066704204727199</v>
      </c>
      <c r="EV44">
        <v>0.12066704204727199</v>
      </c>
      <c r="EW44">
        <v>0.12066704204727199</v>
      </c>
      <c r="EX44">
        <v>0.12066704204727199</v>
      </c>
      <c r="EY44">
        <v>0.12066704204727199</v>
      </c>
      <c r="EZ44">
        <v>0.12066704204727199</v>
      </c>
      <c r="FA44">
        <v>0.12066704204727199</v>
      </c>
      <c r="FB44">
        <v>0.12066704204727199</v>
      </c>
      <c r="FC44">
        <v>0.12066704204727199</v>
      </c>
      <c r="FD44">
        <v>0.12066704204727199</v>
      </c>
      <c r="FE44">
        <v>0.12066704204727199</v>
      </c>
      <c r="FF44">
        <v>0.12066704204727199</v>
      </c>
      <c r="FG44">
        <v>0.12066704204727199</v>
      </c>
      <c r="FH44">
        <v>0.12066704204727199</v>
      </c>
      <c r="FI44">
        <v>0.12066704204727199</v>
      </c>
      <c r="FJ44">
        <v>0.12066704204727199</v>
      </c>
      <c r="FK44">
        <v>0.12066704204727199</v>
      </c>
      <c r="FL44">
        <v>0.12066704204727199</v>
      </c>
      <c r="FM44">
        <v>0.12066704204727199</v>
      </c>
      <c r="FN44">
        <v>0.12066704204727199</v>
      </c>
      <c r="FO44">
        <v>0.12066704204727199</v>
      </c>
      <c r="FP44">
        <v>0.12066704204727199</v>
      </c>
      <c r="FQ44">
        <v>0.12066704204727199</v>
      </c>
      <c r="FR44">
        <v>0.12066704204727199</v>
      </c>
      <c r="FS44">
        <v>0.12066704204727199</v>
      </c>
      <c r="FT44">
        <v>0.12066704204727199</v>
      </c>
      <c r="FU44">
        <v>0.12066704204727199</v>
      </c>
      <c r="FV44">
        <v>0.12066704204727199</v>
      </c>
      <c r="FW44">
        <v>0.12066704204727199</v>
      </c>
      <c r="FX44">
        <v>0.12066704204727199</v>
      </c>
      <c r="FY44">
        <v>0.12066704204727199</v>
      </c>
      <c r="FZ44">
        <v>0.12066704204727199</v>
      </c>
      <c r="GA44">
        <v>0.12066704204727199</v>
      </c>
      <c r="GB44">
        <v>0.12066704204727199</v>
      </c>
      <c r="GC44">
        <v>0.12066704204727199</v>
      </c>
      <c r="GD44">
        <v>0.12066704204727199</v>
      </c>
      <c r="GE44">
        <v>0.12066704204727199</v>
      </c>
      <c r="GF44">
        <v>0.12066704204727199</v>
      </c>
      <c r="GG44">
        <v>0.12066704204727199</v>
      </c>
      <c r="GH44">
        <v>0.12066704204727199</v>
      </c>
    </row>
    <row r="45" spans="1:190" x14ac:dyDescent="0.2">
      <c r="B45">
        <v>169.73431813947334</v>
      </c>
      <c r="C45">
        <v>169.73431813947334</v>
      </c>
      <c r="D45">
        <v>169.73431813947334</v>
      </c>
      <c r="E45">
        <v>169.73431813947334</v>
      </c>
      <c r="F45">
        <v>169.73431813947334</v>
      </c>
      <c r="G45">
        <v>169.73431813947334</v>
      </c>
      <c r="H45">
        <v>169.73431813947334</v>
      </c>
      <c r="I45">
        <v>169.73431813947334</v>
      </c>
      <c r="J45">
        <v>169.73431813947334</v>
      </c>
      <c r="K45">
        <v>169.73431813947334</v>
      </c>
      <c r="L45">
        <v>169.73431813947334</v>
      </c>
      <c r="M45">
        <v>169.73431813947334</v>
      </c>
      <c r="N45">
        <v>169.73431813947334</v>
      </c>
      <c r="O45">
        <v>169.73431813947334</v>
      </c>
      <c r="P45">
        <v>169.73431813947334</v>
      </c>
      <c r="Q45">
        <v>169.73431813947334</v>
      </c>
      <c r="R45">
        <v>169.73431813947334</v>
      </c>
      <c r="S45">
        <v>169.73431813947334</v>
      </c>
      <c r="T45">
        <v>169.73431813947334</v>
      </c>
      <c r="U45">
        <v>169.73431813947334</v>
      </c>
      <c r="V45">
        <v>169.73431813947334</v>
      </c>
      <c r="W45">
        <v>169.73431813947334</v>
      </c>
      <c r="X45">
        <v>169.73431813947334</v>
      </c>
      <c r="Y45">
        <v>169.73431813947334</v>
      </c>
      <c r="Z45">
        <v>169.73431813947334</v>
      </c>
      <c r="AA45">
        <v>169.73431813947334</v>
      </c>
      <c r="AB45">
        <v>169.73431813947334</v>
      </c>
      <c r="AC45">
        <v>169.73431813947334</v>
      </c>
      <c r="AD45">
        <v>169.73431813947334</v>
      </c>
      <c r="AE45">
        <v>169.73431813947334</v>
      </c>
      <c r="AF45">
        <v>169.73431813947334</v>
      </c>
      <c r="AG45">
        <v>169.73431813947334</v>
      </c>
      <c r="AH45">
        <v>169.73431813947334</v>
      </c>
      <c r="AI45">
        <v>169.73431813947334</v>
      </c>
      <c r="AJ45">
        <v>169.73431813947334</v>
      </c>
      <c r="AK45">
        <v>169.73431813947334</v>
      </c>
      <c r="AL45">
        <v>169.73431813947334</v>
      </c>
      <c r="AM45">
        <v>169.73431813947334</v>
      </c>
      <c r="AN45">
        <v>169.73431813947334</v>
      </c>
      <c r="AO45">
        <v>169.73431813947334</v>
      </c>
      <c r="AP45">
        <v>169.73431813947334</v>
      </c>
      <c r="AQ45">
        <v>169.73431813947334</v>
      </c>
      <c r="AR45">
        <v>169.73431813947334</v>
      </c>
      <c r="AS45">
        <v>169.73431813947334</v>
      </c>
      <c r="AT45">
        <v>169.73431813947334</v>
      </c>
      <c r="AU45">
        <v>169.73431813947334</v>
      </c>
      <c r="AV45">
        <v>169.73431813947334</v>
      </c>
      <c r="AW45">
        <v>169.73431813947334</v>
      </c>
      <c r="AX45">
        <v>169.73431813947334</v>
      </c>
      <c r="AY45">
        <v>169.73431813947334</v>
      </c>
      <c r="AZ45">
        <v>169.73431813947334</v>
      </c>
      <c r="BA45">
        <v>169.73431813947334</v>
      </c>
      <c r="BB45">
        <v>169.73431813947334</v>
      </c>
      <c r="BC45">
        <v>169.73431813947334</v>
      </c>
      <c r="BD45">
        <v>169.73431813947334</v>
      </c>
      <c r="BE45">
        <v>169.73431813947334</v>
      </c>
      <c r="BF45">
        <v>169.73431813947334</v>
      </c>
      <c r="BG45">
        <v>169.73431813947334</v>
      </c>
      <c r="BH45">
        <v>169.73431813947334</v>
      </c>
      <c r="BI45">
        <v>169.73431813947334</v>
      </c>
      <c r="BJ45">
        <v>169.73431813947334</v>
      </c>
      <c r="BK45">
        <v>169.73431813947334</v>
      </c>
      <c r="BL45">
        <v>169.73431813947334</v>
      </c>
      <c r="BM45">
        <v>169.73431813947334</v>
      </c>
      <c r="BN45">
        <v>169.73431813947334</v>
      </c>
      <c r="BO45">
        <v>169.73431813947334</v>
      </c>
      <c r="BP45">
        <v>169.73431813947334</v>
      </c>
      <c r="BQ45">
        <v>169.73431813947334</v>
      </c>
      <c r="BR45">
        <v>169.73431813947334</v>
      </c>
      <c r="BS45">
        <v>169.73431813947334</v>
      </c>
      <c r="BT45">
        <v>169.73431813947334</v>
      </c>
      <c r="BU45">
        <v>169.73431813947334</v>
      </c>
      <c r="BV45">
        <v>169.73431813947334</v>
      </c>
      <c r="BW45">
        <v>169.73431813947334</v>
      </c>
      <c r="BX45">
        <v>169.73431813947334</v>
      </c>
      <c r="BY45">
        <v>169.73431813947334</v>
      </c>
      <c r="BZ45">
        <v>169.73431813947334</v>
      </c>
      <c r="CA45">
        <v>169.73431813947334</v>
      </c>
      <c r="CB45">
        <v>169.73431813947334</v>
      </c>
      <c r="CC45">
        <v>169.73431813947334</v>
      </c>
      <c r="CD45">
        <v>169.73431813947334</v>
      </c>
      <c r="CE45">
        <v>169.73431813947334</v>
      </c>
      <c r="CF45">
        <v>169.73431813947334</v>
      </c>
      <c r="CG45">
        <v>169.73431813947334</v>
      </c>
      <c r="CH45">
        <v>169.73431813947334</v>
      </c>
      <c r="CI45">
        <v>169.73431813947334</v>
      </c>
      <c r="CJ45">
        <v>169.73431813947334</v>
      </c>
      <c r="CK45">
        <v>169.73431813947334</v>
      </c>
      <c r="CL45">
        <v>169.73431813947334</v>
      </c>
      <c r="CM45">
        <v>169.73431813947334</v>
      </c>
      <c r="CN45">
        <v>169.73431813947334</v>
      </c>
      <c r="CO45">
        <v>169.73431813947334</v>
      </c>
      <c r="CP45">
        <v>169.73431813947334</v>
      </c>
      <c r="CQ45">
        <v>169.73431813947334</v>
      </c>
      <c r="CR45">
        <v>169.73431813947334</v>
      </c>
      <c r="CS45">
        <v>169.73431813947334</v>
      </c>
      <c r="CT45">
        <v>169.73431813947334</v>
      </c>
      <c r="CU45">
        <v>169.73431813947334</v>
      </c>
      <c r="CV45">
        <v>169.73431813947334</v>
      </c>
      <c r="CW45">
        <v>169.73431813947334</v>
      </c>
      <c r="CX45">
        <v>169.73431813947334</v>
      </c>
      <c r="CY45">
        <v>169.73431813947334</v>
      </c>
      <c r="CZ45">
        <v>169.73431813947334</v>
      </c>
      <c r="DA45">
        <v>169.73431813947334</v>
      </c>
      <c r="DB45">
        <v>169.73431813947334</v>
      </c>
      <c r="DC45">
        <v>169.73431813947334</v>
      </c>
      <c r="DD45">
        <v>169.73431813947334</v>
      </c>
      <c r="DE45">
        <v>169.73431813947334</v>
      </c>
      <c r="DF45">
        <v>169.73431813947334</v>
      </c>
      <c r="DG45">
        <v>169.73431813947334</v>
      </c>
      <c r="DH45">
        <v>169.73431813947334</v>
      </c>
      <c r="DI45">
        <v>169.73431813947334</v>
      </c>
      <c r="DJ45">
        <v>169.73431813947334</v>
      </c>
      <c r="DK45">
        <v>169.73431813947334</v>
      </c>
      <c r="DL45">
        <v>169.73431813947334</v>
      </c>
      <c r="DM45">
        <v>169.73431813947334</v>
      </c>
      <c r="DN45">
        <v>169.73431813947334</v>
      </c>
      <c r="DO45">
        <v>169.73431813947334</v>
      </c>
      <c r="DP45">
        <v>169.73431813947334</v>
      </c>
      <c r="DQ45">
        <v>169.73431813947334</v>
      </c>
      <c r="DR45">
        <v>169.73431813947334</v>
      </c>
      <c r="DS45">
        <v>169.73431813947334</v>
      </c>
      <c r="DT45">
        <v>169.73431813947334</v>
      </c>
      <c r="DU45">
        <v>169.73431813947334</v>
      </c>
      <c r="DV45">
        <v>169.73431813947334</v>
      </c>
      <c r="DW45">
        <v>169.73431813947334</v>
      </c>
      <c r="DX45">
        <v>169.73431813947334</v>
      </c>
      <c r="DY45">
        <v>169.73431813947334</v>
      </c>
      <c r="DZ45">
        <v>169.73431813947334</v>
      </c>
      <c r="EA45">
        <v>169.73431813947334</v>
      </c>
      <c r="EB45">
        <v>169.73431813947334</v>
      </c>
      <c r="EC45">
        <v>169.73431813947334</v>
      </c>
      <c r="ED45">
        <v>169.73431813947334</v>
      </c>
      <c r="EE45">
        <v>169.73431813947334</v>
      </c>
      <c r="EF45">
        <v>169.73431813947334</v>
      </c>
      <c r="EG45">
        <v>169.73431813947334</v>
      </c>
      <c r="EH45">
        <v>169.73431813947334</v>
      </c>
      <c r="EI45">
        <v>169.73431813947334</v>
      </c>
      <c r="EJ45">
        <v>169.73431813947334</v>
      </c>
      <c r="EK45">
        <v>169.73431813947334</v>
      </c>
      <c r="EL45">
        <v>169.73431813947334</v>
      </c>
      <c r="EM45">
        <v>169.73431813947334</v>
      </c>
      <c r="EN45">
        <v>169.73431813947334</v>
      </c>
      <c r="EO45">
        <v>169.73431813947334</v>
      </c>
      <c r="EP45">
        <v>169.73431813947334</v>
      </c>
      <c r="EQ45">
        <v>169.73431813947334</v>
      </c>
      <c r="ER45">
        <v>169.73431813947334</v>
      </c>
      <c r="ES45">
        <v>169.73431813947334</v>
      </c>
      <c r="ET45">
        <v>169.73431813947334</v>
      </c>
      <c r="EU45">
        <v>169.73431813947334</v>
      </c>
      <c r="EV45">
        <v>169.73431813947334</v>
      </c>
      <c r="EW45">
        <v>169.73431813947334</v>
      </c>
      <c r="EX45">
        <v>169.73431813947334</v>
      </c>
      <c r="EY45">
        <v>169.73431813947334</v>
      </c>
      <c r="EZ45">
        <v>169.73431813947334</v>
      </c>
      <c r="FA45">
        <v>169.73431813947334</v>
      </c>
      <c r="FB45">
        <v>169.73431813947334</v>
      </c>
      <c r="FC45">
        <v>169.73431813947334</v>
      </c>
      <c r="FD45">
        <v>169.73431813947334</v>
      </c>
      <c r="FE45">
        <v>169.73431813947334</v>
      </c>
      <c r="FF45">
        <v>169.73431813947334</v>
      </c>
      <c r="FG45">
        <v>169.73431813947334</v>
      </c>
      <c r="FH45">
        <v>169.73431813947334</v>
      </c>
      <c r="FI45">
        <v>169.73431813947334</v>
      </c>
      <c r="FJ45">
        <v>169.73431813947334</v>
      </c>
      <c r="FK45">
        <v>169.73431813947334</v>
      </c>
      <c r="FL45">
        <v>169.73431813947334</v>
      </c>
      <c r="FM45">
        <v>169.73431813947334</v>
      </c>
      <c r="FN45">
        <v>169.73431813947334</v>
      </c>
      <c r="FO45">
        <v>169.73431813947334</v>
      </c>
      <c r="FP45">
        <v>169.73431813947334</v>
      </c>
      <c r="FQ45">
        <v>169.73431813947334</v>
      </c>
      <c r="FR45">
        <v>169.73431813947334</v>
      </c>
      <c r="FS45">
        <v>169.73431813947334</v>
      </c>
      <c r="FT45">
        <v>169.73431813947334</v>
      </c>
      <c r="FU45">
        <v>169.73431813947334</v>
      </c>
      <c r="FV45">
        <v>169.73431813947334</v>
      </c>
      <c r="FW45">
        <v>169.73431813947334</v>
      </c>
      <c r="FX45">
        <v>169.73431813947334</v>
      </c>
      <c r="FY45">
        <v>169.73431813947334</v>
      </c>
      <c r="FZ45">
        <v>169.73431813947334</v>
      </c>
      <c r="GA45">
        <v>169.73431813947334</v>
      </c>
      <c r="GB45">
        <v>169.73431813947334</v>
      </c>
      <c r="GC45">
        <v>169.73431813947334</v>
      </c>
      <c r="GD45">
        <v>169.73431813947334</v>
      </c>
      <c r="GE45">
        <v>169.73431813947334</v>
      </c>
      <c r="GF45">
        <v>169.73431813947334</v>
      </c>
      <c r="GG45">
        <v>169.73431813947334</v>
      </c>
      <c r="GH45">
        <v>169.73431813947334</v>
      </c>
    </row>
    <row r="46" spans="1:190" x14ac:dyDescent="0.2">
      <c r="B46">
        <v>725.10823877920382</v>
      </c>
      <c r="C46">
        <v>725.10823877920382</v>
      </c>
      <c r="D46">
        <v>725.10823877920382</v>
      </c>
      <c r="E46">
        <v>725.10823877920382</v>
      </c>
      <c r="F46">
        <v>725.10823877920382</v>
      </c>
      <c r="G46">
        <v>725.10823877920382</v>
      </c>
      <c r="H46">
        <v>725.10823877920382</v>
      </c>
      <c r="I46">
        <v>725.10823877920382</v>
      </c>
      <c r="J46">
        <v>725.10823877920382</v>
      </c>
      <c r="K46">
        <v>725.10823877920382</v>
      </c>
      <c r="L46">
        <v>725.10823877920382</v>
      </c>
      <c r="M46">
        <v>725.10823877920382</v>
      </c>
      <c r="N46">
        <v>725.10823877920382</v>
      </c>
      <c r="O46">
        <v>725.10823877920382</v>
      </c>
      <c r="P46">
        <v>725.10823877920382</v>
      </c>
      <c r="Q46">
        <v>725.10823877920382</v>
      </c>
      <c r="R46">
        <v>725.10823877920382</v>
      </c>
      <c r="S46">
        <v>725.10823877920382</v>
      </c>
      <c r="T46">
        <v>725.10823877920382</v>
      </c>
      <c r="U46">
        <v>725.10823877920382</v>
      </c>
      <c r="V46">
        <v>725.10823877920382</v>
      </c>
      <c r="W46">
        <v>725.10823877920382</v>
      </c>
      <c r="X46">
        <v>725.10823877920382</v>
      </c>
      <c r="Y46">
        <v>725.10823877920382</v>
      </c>
      <c r="Z46">
        <v>725.10823877920382</v>
      </c>
      <c r="AA46">
        <v>725.10823877920382</v>
      </c>
      <c r="AB46">
        <v>725.10823877920382</v>
      </c>
      <c r="AC46">
        <v>725.10823877920382</v>
      </c>
      <c r="AD46">
        <v>725.10823877920382</v>
      </c>
      <c r="AE46">
        <v>725.10823877920382</v>
      </c>
      <c r="AF46">
        <v>725.10823877920382</v>
      </c>
      <c r="AG46">
        <v>725.10823877920382</v>
      </c>
      <c r="AH46">
        <v>725.10823877920382</v>
      </c>
      <c r="AI46">
        <v>725.10823877920382</v>
      </c>
      <c r="AJ46">
        <v>725.10823877920382</v>
      </c>
      <c r="AK46">
        <v>725.10823877920382</v>
      </c>
      <c r="AL46">
        <v>725.10823877920382</v>
      </c>
      <c r="AM46">
        <v>725.10823877920382</v>
      </c>
      <c r="AN46">
        <v>725.10823877920382</v>
      </c>
      <c r="AO46">
        <v>725.10823877920382</v>
      </c>
      <c r="AP46">
        <v>725.10823877920382</v>
      </c>
      <c r="AQ46">
        <v>725.10823877920382</v>
      </c>
      <c r="AR46">
        <v>725.10823877920382</v>
      </c>
      <c r="AS46">
        <v>725.10823877920382</v>
      </c>
      <c r="AT46">
        <v>725.10823877920382</v>
      </c>
      <c r="AU46">
        <v>725.10823877920382</v>
      </c>
      <c r="AV46">
        <v>725.10823877920382</v>
      </c>
      <c r="AW46">
        <v>725.10823877920382</v>
      </c>
      <c r="AX46">
        <v>725.10823877920382</v>
      </c>
      <c r="AY46">
        <v>725.10823877920382</v>
      </c>
      <c r="AZ46">
        <v>725.10823877920382</v>
      </c>
      <c r="BA46">
        <v>725.10823877920382</v>
      </c>
      <c r="BB46">
        <v>725.10823877920382</v>
      </c>
      <c r="BC46">
        <v>725.10823877920382</v>
      </c>
      <c r="BD46">
        <v>725.10823877920382</v>
      </c>
      <c r="BE46">
        <v>725.10823877920382</v>
      </c>
      <c r="BF46">
        <v>725.10823877920382</v>
      </c>
      <c r="BG46">
        <v>725.10823877920382</v>
      </c>
      <c r="BH46">
        <v>725.10823877920382</v>
      </c>
      <c r="BI46">
        <v>725.10823877920382</v>
      </c>
      <c r="BJ46">
        <v>725.10823877920382</v>
      </c>
      <c r="BK46">
        <v>725.10823877920382</v>
      </c>
      <c r="BL46">
        <v>725.10823877920382</v>
      </c>
      <c r="BM46">
        <v>725.10823877920382</v>
      </c>
      <c r="BN46">
        <v>725.10823877920382</v>
      </c>
      <c r="BO46">
        <v>725.10823877920382</v>
      </c>
      <c r="BP46">
        <v>725.10823877920382</v>
      </c>
      <c r="BQ46">
        <v>725.10823877920382</v>
      </c>
      <c r="BR46">
        <v>725.10823877920382</v>
      </c>
      <c r="BS46">
        <v>725.10823877920382</v>
      </c>
      <c r="BT46">
        <v>725.10823877920382</v>
      </c>
      <c r="BU46">
        <v>725.10823877920382</v>
      </c>
      <c r="BV46">
        <v>725.10823877920382</v>
      </c>
      <c r="BW46">
        <v>725.10823877920382</v>
      </c>
      <c r="BX46">
        <v>725.10823877920382</v>
      </c>
      <c r="BY46">
        <v>725.10823877920382</v>
      </c>
      <c r="BZ46">
        <v>725.10823877920382</v>
      </c>
      <c r="CA46">
        <v>725.10823877920382</v>
      </c>
      <c r="CB46">
        <v>725.10823877920382</v>
      </c>
      <c r="CC46">
        <v>725.10823877920382</v>
      </c>
      <c r="CD46">
        <v>725.10823877920382</v>
      </c>
      <c r="CE46">
        <v>725.10823877920382</v>
      </c>
      <c r="CF46">
        <v>725.10823877920382</v>
      </c>
      <c r="CG46">
        <v>725.10823877920382</v>
      </c>
      <c r="CH46">
        <v>725.10823877920382</v>
      </c>
      <c r="CI46">
        <v>725.10823877920382</v>
      </c>
      <c r="CJ46">
        <v>725.10823877920382</v>
      </c>
      <c r="CK46">
        <v>725.10823877920382</v>
      </c>
      <c r="CL46">
        <v>725.10823877920382</v>
      </c>
      <c r="CM46">
        <v>725.10823877920382</v>
      </c>
      <c r="CN46">
        <v>725.10823877920382</v>
      </c>
      <c r="CO46">
        <v>725.10823877920382</v>
      </c>
      <c r="CP46">
        <v>725.10823877920382</v>
      </c>
      <c r="CQ46">
        <v>725.10823877920382</v>
      </c>
      <c r="CR46">
        <v>725.10823877920382</v>
      </c>
      <c r="CS46">
        <v>725.10823877920382</v>
      </c>
      <c r="CT46">
        <v>725.10823877920382</v>
      </c>
      <c r="CU46">
        <v>725.10823877920382</v>
      </c>
      <c r="CV46">
        <v>725.10823877920382</v>
      </c>
      <c r="CW46">
        <v>725.10823877920382</v>
      </c>
      <c r="CX46">
        <v>725.10823877920382</v>
      </c>
      <c r="CY46">
        <v>725.10823877920382</v>
      </c>
      <c r="CZ46">
        <v>725.10823877920382</v>
      </c>
      <c r="DA46">
        <v>725.10823877920382</v>
      </c>
      <c r="DB46">
        <v>725.10823877920382</v>
      </c>
      <c r="DC46">
        <v>725.10823877920382</v>
      </c>
      <c r="DD46">
        <v>725.10823877920382</v>
      </c>
      <c r="DE46">
        <v>725.10823877920382</v>
      </c>
      <c r="DF46">
        <v>725.10823877920382</v>
      </c>
      <c r="DG46">
        <v>725.10823877920382</v>
      </c>
      <c r="DH46">
        <v>725.10823877920382</v>
      </c>
      <c r="DI46">
        <v>725.10823877920382</v>
      </c>
      <c r="DJ46">
        <v>725.10823877920382</v>
      </c>
      <c r="DK46">
        <v>725.10823877920382</v>
      </c>
      <c r="DL46">
        <v>725.10823877920382</v>
      </c>
      <c r="DM46">
        <v>725.10823877920382</v>
      </c>
      <c r="DN46">
        <v>725.10823877920382</v>
      </c>
      <c r="DO46">
        <v>725.10823877920382</v>
      </c>
      <c r="DP46">
        <v>725.10823877920382</v>
      </c>
      <c r="DQ46">
        <v>725.10823877920382</v>
      </c>
      <c r="DR46">
        <v>725.10823877920382</v>
      </c>
      <c r="DS46">
        <v>725.10823877920382</v>
      </c>
      <c r="DT46">
        <v>725.10823877920382</v>
      </c>
      <c r="DU46">
        <v>725.10823877920382</v>
      </c>
      <c r="DV46">
        <v>725.10823877920382</v>
      </c>
      <c r="DW46">
        <v>725.10823877920382</v>
      </c>
      <c r="DX46">
        <v>725.10823877920382</v>
      </c>
      <c r="DY46">
        <v>725.10823877920382</v>
      </c>
      <c r="DZ46">
        <v>725.10823877920382</v>
      </c>
      <c r="EA46">
        <v>725.10823877920382</v>
      </c>
      <c r="EB46">
        <v>725.10823877920382</v>
      </c>
      <c r="EC46">
        <v>725.10823877920382</v>
      </c>
      <c r="ED46">
        <v>725.10823877920382</v>
      </c>
      <c r="EE46">
        <v>725.10823877920382</v>
      </c>
      <c r="EF46">
        <v>725.10823877920382</v>
      </c>
      <c r="EG46">
        <v>725.10823877920382</v>
      </c>
      <c r="EH46">
        <v>725.10823877920382</v>
      </c>
      <c r="EI46">
        <v>725.10823877920382</v>
      </c>
      <c r="EJ46">
        <v>725.10823877920382</v>
      </c>
      <c r="EK46">
        <v>725.10823877920382</v>
      </c>
      <c r="EL46">
        <v>725.10823877920382</v>
      </c>
      <c r="EM46">
        <v>725.10823877920382</v>
      </c>
      <c r="EN46">
        <v>725.10823877920382</v>
      </c>
      <c r="EO46">
        <v>725.10823877920382</v>
      </c>
      <c r="EP46">
        <v>725.10823877920382</v>
      </c>
      <c r="EQ46">
        <v>725.10823877920382</v>
      </c>
      <c r="ER46">
        <v>725.10823877920382</v>
      </c>
      <c r="ES46">
        <v>725.10823877920382</v>
      </c>
      <c r="ET46">
        <v>725.10823877920382</v>
      </c>
      <c r="EU46">
        <v>725.10823877920382</v>
      </c>
      <c r="EV46">
        <v>725.10823877920382</v>
      </c>
      <c r="EW46">
        <v>725.10823877920382</v>
      </c>
      <c r="EX46">
        <v>725.10823877920382</v>
      </c>
      <c r="EY46">
        <v>725.10823877920382</v>
      </c>
      <c r="EZ46">
        <v>725.10823877920382</v>
      </c>
      <c r="FA46">
        <v>725.10823877920382</v>
      </c>
      <c r="FB46">
        <v>725.10823877920382</v>
      </c>
      <c r="FC46">
        <v>725.10823877920382</v>
      </c>
      <c r="FD46">
        <v>725.10823877920382</v>
      </c>
      <c r="FE46">
        <v>725.10823877920382</v>
      </c>
      <c r="FF46">
        <v>725.10823877920382</v>
      </c>
      <c r="FG46">
        <v>725.10823877920382</v>
      </c>
      <c r="FH46">
        <v>725.10823877920382</v>
      </c>
      <c r="FI46">
        <v>725.10823877920382</v>
      </c>
      <c r="FJ46">
        <v>725.10823877920382</v>
      </c>
      <c r="FK46">
        <v>725.10823877920382</v>
      </c>
      <c r="FL46">
        <v>725.10823877920382</v>
      </c>
      <c r="FM46">
        <v>725.10823877920382</v>
      </c>
      <c r="FN46">
        <v>725.10823877920382</v>
      </c>
      <c r="FO46">
        <v>725.10823877920382</v>
      </c>
      <c r="FP46">
        <v>725.10823877920382</v>
      </c>
      <c r="FQ46">
        <v>725.10823877920382</v>
      </c>
      <c r="FR46">
        <v>725.10823877920382</v>
      </c>
      <c r="FS46">
        <v>725.10823877920382</v>
      </c>
      <c r="FT46">
        <v>725.10823877920382</v>
      </c>
      <c r="FU46">
        <v>725.10823877920382</v>
      </c>
      <c r="FV46">
        <v>725.10823877920382</v>
      </c>
      <c r="FW46">
        <v>725.10823877920382</v>
      </c>
      <c r="FX46">
        <v>725.10823877920382</v>
      </c>
      <c r="FY46">
        <v>725.10823877920382</v>
      </c>
      <c r="FZ46">
        <v>725.10823877920382</v>
      </c>
      <c r="GA46">
        <v>725.10823877920382</v>
      </c>
      <c r="GB46">
        <v>725.10823877920382</v>
      </c>
      <c r="GC46">
        <v>725.10823877920382</v>
      </c>
      <c r="GD46">
        <v>725.10823877920382</v>
      </c>
      <c r="GE46">
        <v>725.10823877920382</v>
      </c>
      <c r="GF46">
        <v>725.10823877920382</v>
      </c>
      <c r="GG46">
        <v>725.10823877920382</v>
      </c>
      <c r="GH46">
        <v>725.10823877920382</v>
      </c>
    </row>
    <row r="47" spans="1:190" x14ac:dyDescent="0.2">
      <c r="B47">
        <v>0.331216078261657</v>
      </c>
      <c r="C47">
        <v>0.331216078261657</v>
      </c>
      <c r="D47">
        <v>0.331216078261657</v>
      </c>
      <c r="E47">
        <v>0.331216078261657</v>
      </c>
      <c r="F47">
        <v>0.331216078261657</v>
      </c>
      <c r="G47">
        <v>0.331216078261657</v>
      </c>
      <c r="H47">
        <v>0.331216078261657</v>
      </c>
      <c r="I47">
        <v>0.331216078261657</v>
      </c>
      <c r="J47">
        <v>0.331216078261657</v>
      </c>
      <c r="K47">
        <v>0.331216078261657</v>
      </c>
      <c r="L47">
        <v>0.331216078261657</v>
      </c>
      <c r="M47">
        <v>0.331216078261657</v>
      </c>
      <c r="N47">
        <v>0.331216078261657</v>
      </c>
      <c r="O47">
        <v>0.331216078261657</v>
      </c>
      <c r="P47">
        <v>0.331216078261657</v>
      </c>
      <c r="Q47">
        <v>0.331216078261657</v>
      </c>
      <c r="R47">
        <v>0.331216078261657</v>
      </c>
      <c r="S47">
        <v>0.331216078261657</v>
      </c>
      <c r="T47">
        <v>0.331216078261657</v>
      </c>
      <c r="U47">
        <v>0.331216078261657</v>
      </c>
      <c r="V47">
        <v>0.331216078261657</v>
      </c>
      <c r="W47">
        <v>0.331216078261657</v>
      </c>
      <c r="X47">
        <v>0.331216078261657</v>
      </c>
      <c r="Y47">
        <v>0.331216078261657</v>
      </c>
      <c r="Z47">
        <v>0.331216078261657</v>
      </c>
      <c r="AA47">
        <v>0.331216078261657</v>
      </c>
      <c r="AB47">
        <v>0.331216078261657</v>
      </c>
      <c r="AC47">
        <v>0.331216078261657</v>
      </c>
      <c r="AD47">
        <v>0.331216078261657</v>
      </c>
      <c r="AE47">
        <v>0.331216078261657</v>
      </c>
      <c r="AF47">
        <v>0.331216078261657</v>
      </c>
      <c r="AG47">
        <v>0.331216078261657</v>
      </c>
      <c r="AH47">
        <v>0.331216078261657</v>
      </c>
      <c r="AI47">
        <v>0.331216078261657</v>
      </c>
      <c r="AJ47">
        <v>0.331216078261657</v>
      </c>
      <c r="AK47">
        <v>0.331216078261657</v>
      </c>
      <c r="AL47">
        <v>0.331216078261657</v>
      </c>
      <c r="AM47">
        <v>0.331216078261657</v>
      </c>
      <c r="AN47">
        <v>0.331216078261657</v>
      </c>
      <c r="AO47">
        <v>0.331216078261657</v>
      </c>
      <c r="AP47">
        <v>0.331216078261657</v>
      </c>
      <c r="AQ47">
        <v>0.331216078261657</v>
      </c>
      <c r="AR47">
        <v>0.331216078261657</v>
      </c>
      <c r="AS47">
        <v>0.331216078261657</v>
      </c>
      <c r="AT47">
        <v>0.331216078261657</v>
      </c>
      <c r="AU47">
        <v>0.331216078261657</v>
      </c>
      <c r="AV47">
        <v>0.331216078261657</v>
      </c>
      <c r="AW47">
        <v>0.331216078261657</v>
      </c>
      <c r="AX47">
        <v>0.331216078261657</v>
      </c>
      <c r="AY47">
        <v>0.331216078261657</v>
      </c>
      <c r="AZ47">
        <v>0.331216078261657</v>
      </c>
      <c r="BA47">
        <v>0.331216078261657</v>
      </c>
      <c r="BB47">
        <v>0.331216078261657</v>
      </c>
      <c r="BC47">
        <v>0.331216078261657</v>
      </c>
      <c r="BD47">
        <v>0.331216078261657</v>
      </c>
      <c r="BE47">
        <v>0.331216078261657</v>
      </c>
      <c r="BF47">
        <v>0.331216078261657</v>
      </c>
      <c r="BG47">
        <v>0.331216078261657</v>
      </c>
      <c r="BH47">
        <v>0.331216078261657</v>
      </c>
      <c r="BI47">
        <v>0.331216078261657</v>
      </c>
      <c r="BJ47">
        <v>0.331216078261657</v>
      </c>
      <c r="BK47">
        <v>0.331216078261657</v>
      </c>
      <c r="BL47">
        <v>0.331216078261657</v>
      </c>
      <c r="BM47">
        <v>0.331216078261657</v>
      </c>
      <c r="BN47">
        <v>0.331216078261657</v>
      </c>
      <c r="BO47">
        <v>0.331216078261657</v>
      </c>
      <c r="BP47">
        <v>0.331216078261657</v>
      </c>
      <c r="BQ47">
        <v>0.331216078261657</v>
      </c>
      <c r="BR47">
        <v>0.331216078261657</v>
      </c>
      <c r="BS47">
        <v>0.331216078261657</v>
      </c>
      <c r="BT47">
        <v>0.331216078261657</v>
      </c>
      <c r="BU47">
        <v>0.331216078261657</v>
      </c>
      <c r="BV47">
        <v>0.331216078261657</v>
      </c>
      <c r="BW47">
        <v>0.331216078261657</v>
      </c>
      <c r="BX47">
        <v>0.331216078261657</v>
      </c>
      <c r="BY47">
        <v>0.331216078261657</v>
      </c>
      <c r="BZ47">
        <v>0.331216078261657</v>
      </c>
      <c r="CA47">
        <v>0.331216078261657</v>
      </c>
      <c r="CB47">
        <v>0.331216078261657</v>
      </c>
      <c r="CC47">
        <v>0.331216078261657</v>
      </c>
      <c r="CD47">
        <v>0.331216078261657</v>
      </c>
      <c r="CE47">
        <v>0.331216078261657</v>
      </c>
      <c r="CF47">
        <v>0.331216078261657</v>
      </c>
      <c r="CG47">
        <v>0.331216078261657</v>
      </c>
      <c r="CH47">
        <v>0.331216078261657</v>
      </c>
      <c r="CI47">
        <v>0.331216078261657</v>
      </c>
      <c r="CJ47">
        <v>0.331216078261657</v>
      </c>
      <c r="CK47">
        <v>0.331216078261657</v>
      </c>
      <c r="CL47">
        <v>0.331216078261657</v>
      </c>
      <c r="CM47">
        <v>0.331216078261657</v>
      </c>
      <c r="CN47">
        <v>0.331216078261657</v>
      </c>
      <c r="CO47">
        <v>0.331216078261657</v>
      </c>
      <c r="CP47">
        <v>0.331216078261657</v>
      </c>
      <c r="CQ47">
        <v>0.331216078261657</v>
      </c>
      <c r="CR47">
        <v>0.331216078261657</v>
      </c>
      <c r="CS47">
        <v>0.331216078261657</v>
      </c>
      <c r="CT47">
        <v>0.331216078261657</v>
      </c>
      <c r="CU47">
        <v>0.331216078261657</v>
      </c>
      <c r="CV47">
        <v>0.331216078261657</v>
      </c>
      <c r="CW47">
        <v>0.331216078261657</v>
      </c>
      <c r="CX47">
        <v>0.331216078261657</v>
      </c>
      <c r="CY47">
        <v>0.331216078261657</v>
      </c>
      <c r="CZ47">
        <v>0.331216078261657</v>
      </c>
      <c r="DA47">
        <v>0.331216078261657</v>
      </c>
      <c r="DB47">
        <v>0.331216078261657</v>
      </c>
      <c r="DC47">
        <v>0.331216078261657</v>
      </c>
      <c r="DD47">
        <v>0.331216078261657</v>
      </c>
      <c r="DE47">
        <v>0.331216078261657</v>
      </c>
      <c r="DF47">
        <v>0.331216078261657</v>
      </c>
      <c r="DG47">
        <v>0.331216078261657</v>
      </c>
      <c r="DH47">
        <v>0.331216078261657</v>
      </c>
      <c r="DI47">
        <v>0.331216078261657</v>
      </c>
      <c r="DJ47">
        <v>0.331216078261657</v>
      </c>
      <c r="DK47">
        <v>0.331216078261657</v>
      </c>
      <c r="DL47">
        <v>0.331216078261657</v>
      </c>
      <c r="DM47">
        <v>0.331216078261657</v>
      </c>
      <c r="DN47">
        <v>0.331216078261657</v>
      </c>
      <c r="DO47">
        <v>0.331216078261657</v>
      </c>
      <c r="DP47">
        <v>0.331216078261657</v>
      </c>
      <c r="DQ47">
        <v>0.331216078261657</v>
      </c>
      <c r="DR47">
        <v>0.331216078261657</v>
      </c>
      <c r="DS47">
        <v>0.331216078261657</v>
      </c>
      <c r="DT47">
        <v>0.331216078261657</v>
      </c>
      <c r="DU47">
        <v>0.331216078261657</v>
      </c>
      <c r="DV47">
        <v>0.331216078261657</v>
      </c>
      <c r="DW47">
        <v>0.331216078261657</v>
      </c>
      <c r="DX47">
        <v>0.331216078261657</v>
      </c>
      <c r="DY47">
        <v>0.331216078261657</v>
      </c>
      <c r="DZ47">
        <v>0.331216078261657</v>
      </c>
      <c r="EA47">
        <v>0.331216078261657</v>
      </c>
      <c r="EB47">
        <v>0.331216078261657</v>
      </c>
      <c r="EC47">
        <v>0.331216078261657</v>
      </c>
      <c r="ED47">
        <v>0.331216078261657</v>
      </c>
      <c r="EE47">
        <v>0.331216078261657</v>
      </c>
      <c r="EF47">
        <v>0.331216078261657</v>
      </c>
      <c r="EG47">
        <v>0.331216078261657</v>
      </c>
      <c r="EH47">
        <v>0.331216078261657</v>
      </c>
      <c r="EI47">
        <v>0.331216078261657</v>
      </c>
      <c r="EJ47">
        <v>0.331216078261657</v>
      </c>
      <c r="EK47">
        <v>0.331216078261657</v>
      </c>
      <c r="EL47">
        <v>0.331216078261657</v>
      </c>
      <c r="EM47">
        <v>0.331216078261657</v>
      </c>
      <c r="EN47">
        <v>0.331216078261657</v>
      </c>
      <c r="EO47">
        <v>0.331216078261657</v>
      </c>
      <c r="EP47">
        <v>0.331216078261657</v>
      </c>
      <c r="EQ47">
        <v>0.331216078261657</v>
      </c>
      <c r="ER47">
        <v>0.331216078261657</v>
      </c>
      <c r="ES47">
        <v>0.331216078261657</v>
      </c>
      <c r="ET47">
        <v>0.331216078261657</v>
      </c>
      <c r="EU47">
        <v>0.331216078261657</v>
      </c>
      <c r="EV47">
        <v>0.331216078261657</v>
      </c>
      <c r="EW47">
        <v>0.331216078261657</v>
      </c>
      <c r="EX47">
        <v>0.331216078261657</v>
      </c>
      <c r="EY47">
        <v>0.331216078261657</v>
      </c>
      <c r="EZ47">
        <v>0.331216078261657</v>
      </c>
      <c r="FA47">
        <v>0.331216078261657</v>
      </c>
      <c r="FB47">
        <v>0.331216078261657</v>
      </c>
      <c r="FC47">
        <v>0.331216078261657</v>
      </c>
      <c r="FD47">
        <v>0.331216078261657</v>
      </c>
      <c r="FE47">
        <v>0.331216078261657</v>
      </c>
      <c r="FF47">
        <v>0.331216078261657</v>
      </c>
      <c r="FG47">
        <v>0.331216078261657</v>
      </c>
      <c r="FH47">
        <v>0.331216078261657</v>
      </c>
      <c r="FI47">
        <v>0.331216078261657</v>
      </c>
      <c r="FJ47">
        <v>0.331216078261657</v>
      </c>
      <c r="FK47">
        <v>0.331216078261657</v>
      </c>
      <c r="FL47">
        <v>0.331216078261657</v>
      </c>
      <c r="FM47">
        <v>0.331216078261657</v>
      </c>
      <c r="FN47">
        <v>0.331216078261657</v>
      </c>
      <c r="FO47">
        <v>0.331216078261657</v>
      </c>
      <c r="FP47">
        <v>0.331216078261657</v>
      </c>
      <c r="FQ47">
        <v>0.331216078261657</v>
      </c>
      <c r="FR47">
        <v>0.331216078261657</v>
      </c>
      <c r="FS47">
        <v>0.331216078261657</v>
      </c>
      <c r="FT47">
        <v>0.331216078261657</v>
      </c>
      <c r="FU47">
        <v>0.331216078261657</v>
      </c>
      <c r="FV47">
        <v>0.331216078261657</v>
      </c>
      <c r="FW47">
        <v>0.331216078261657</v>
      </c>
      <c r="FX47">
        <v>0.331216078261657</v>
      </c>
      <c r="FY47">
        <v>0.331216078261657</v>
      </c>
      <c r="FZ47">
        <v>0.331216078261657</v>
      </c>
      <c r="GA47">
        <v>0.331216078261657</v>
      </c>
      <c r="GB47">
        <v>0.331216078261657</v>
      </c>
      <c r="GC47">
        <v>0.331216078261657</v>
      </c>
      <c r="GD47">
        <v>0.331216078261657</v>
      </c>
      <c r="GE47">
        <v>0.331216078261657</v>
      </c>
      <c r="GF47">
        <v>0.331216078261657</v>
      </c>
      <c r="GG47">
        <v>0.331216078261657</v>
      </c>
      <c r="GH47">
        <v>0.331216078261657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17.194052195963152</v>
      </c>
      <c r="C2">
        <f>外轮廓!C2-内轮廓!C2</f>
        <v>17.001286003996142</v>
      </c>
      <c r="D2">
        <f>外轮廓!D2-内轮廓!D2</f>
        <v>17.593579532955928</v>
      </c>
      <c r="E2">
        <f>外轮廓!E2-内轮廓!E2</f>
        <v>17.535330091514581</v>
      </c>
      <c r="F2">
        <f>外轮廓!F2-内轮廓!F2</f>
        <v>17.334225778222176</v>
      </c>
      <c r="G2">
        <f>外轮廓!G2-内轮廓!G2</f>
        <v>17.914382251054732</v>
      </c>
      <c r="H2">
        <f>外轮廓!H2-内轮廓!H2</f>
        <v>17.852355808094885</v>
      </c>
      <c r="I2">
        <f>外轮廓!I2-内轮廓!I2</f>
        <v>17.698531868270081</v>
      </c>
      <c r="J2">
        <f>外轮廓!J2-内轮廓!J2</f>
        <v>17.442379263185103</v>
      </c>
      <c r="K2">
        <f>外轮廓!K2-内轮廓!K2</f>
        <v>18.584225047132563</v>
      </c>
      <c r="L2">
        <f>外轮廓!L2-内轮廓!L2</f>
        <v>18.111912970383671</v>
      </c>
      <c r="M2">
        <f>外轮廓!M2-内轮廓!M2</f>
        <v>17.897453986978476</v>
      </c>
      <c r="N2">
        <f>外轮廓!N2-内轮廓!N2</f>
        <v>17.726083364568311</v>
      </c>
      <c r="O2">
        <f>外轮廓!O2-内轮廓!O2</f>
        <v>17.479260054659647</v>
      </c>
      <c r="P2">
        <f>外轮廓!P2-内轮廓!P2</f>
        <v>19.52060195976793</v>
      </c>
      <c r="Q2">
        <f>外轮廓!Q2-内轮廓!Q2</f>
        <v>18.751437691209915</v>
      </c>
      <c r="R2">
        <f>外轮廓!R2-内轮廓!R2</f>
        <v>18.153573050749287</v>
      </c>
      <c r="S2">
        <f>外轮廓!S2-内轮廓!S2</f>
        <v>17.912589350548302</v>
      </c>
      <c r="T2">
        <f>外轮廓!T2-内轮廓!T2</f>
        <v>17.751972582046477</v>
      </c>
      <c r="U2">
        <f>外轮廓!U2-内轮廓!U2</f>
        <v>17.485236887132587</v>
      </c>
      <c r="V2">
        <f>外轮廓!V2-内轮廓!V2</f>
        <v>19.730195316119506</v>
      </c>
      <c r="W2">
        <f>外轮廓!W2-内轮廓!W2</f>
        <v>19.846953761273809</v>
      </c>
      <c r="X2">
        <f>外轮廓!X2-内轮廓!X2</f>
        <v>18.828555866407882</v>
      </c>
      <c r="Y2">
        <f>外轮廓!Y2-内轮廓!Y2</f>
        <v>18.184901336781977</v>
      </c>
      <c r="Z2">
        <f>外轮廓!Z2-内轮廓!Z2</f>
        <v>17.94987450648992</v>
      </c>
      <c r="AA2">
        <f>外轮廓!AA2-内轮廓!AA2</f>
        <v>17.764357227874044</v>
      </c>
      <c r="AB2">
        <f>外轮廓!AB2-内轮廓!AB2</f>
        <v>17.483656445801913</v>
      </c>
      <c r="AC2">
        <f>外轮廓!AC2-内轮廓!AC2</f>
        <v>19.334310767650223</v>
      </c>
      <c r="AD2">
        <f>外轮廓!AD2-内轮廓!AD2</f>
        <v>20.583582312843205</v>
      </c>
      <c r="AE2">
        <f>外轮廓!AE2-内轮廓!AE2</f>
        <v>19.915202759780641</v>
      </c>
      <c r="AF2">
        <f>外轮廓!AF2-内轮廓!AF2</f>
        <v>18.838053442070574</v>
      </c>
      <c r="AG2">
        <f>外轮廓!AG2-内轮廓!AG2</f>
        <v>18.242890726020661</v>
      </c>
      <c r="AH2">
        <f>外轮廓!AH2-内轮廓!AH2</f>
        <v>17.976975885937861</v>
      </c>
      <c r="AI2">
        <f>外轮廓!AI2-内轮廓!AI2</f>
        <v>17.765465438674781</v>
      </c>
      <c r="AJ2">
        <f>外轮廓!AJ2-内轮廓!AJ2</f>
        <v>17.480681994931984</v>
      </c>
      <c r="AK2">
        <f>外轮廓!AK2-内轮廓!AK2</f>
        <v>19.214200436206482</v>
      </c>
      <c r="AL2">
        <f>外轮廓!AL2-内轮廓!AL2</f>
        <v>19.878727337300077</v>
      </c>
      <c r="AM2">
        <f>外轮廓!AM2-内轮廓!AM2</f>
        <v>20.637151840599444</v>
      </c>
      <c r="AN2">
        <f>外轮廓!AN2-内轮廓!AN2</f>
        <v>19.923121464925444</v>
      </c>
      <c r="AO2">
        <f>外轮廓!AO2-内轮廓!AO2</f>
        <v>18.870628523007895</v>
      </c>
      <c r="AP2">
        <f>外轮廓!AP2-内轮廓!AP2</f>
        <v>18.274084785261792</v>
      </c>
      <c r="AQ2">
        <f>外轮廓!AQ2-内轮廓!AQ2</f>
        <v>17.977664552075723</v>
      </c>
      <c r="AR2">
        <f>外轮廓!AR2-内轮廓!AR2</f>
        <v>17.762544479011225</v>
      </c>
      <c r="AS2">
        <f>外轮廓!AS2-内轮廓!AS2</f>
        <v>17.478118055777514</v>
      </c>
      <c r="AT2">
        <f>外轮廓!AT2-内轮廓!AT2</f>
        <v>19.143978189172529</v>
      </c>
      <c r="AU2">
        <f>外轮廓!AU2-内轮廓!AU2</f>
        <v>19.438158224420278</v>
      </c>
      <c r="AV2">
        <f>外轮廓!AV2-内轮廓!AV2</f>
        <v>19.910004973100996</v>
      </c>
      <c r="AW2">
        <f>外轮廓!AW2-内轮廓!AW2</f>
        <v>20.639969287668606</v>
      </c>
      <c r="AX2">
        <f>外轮廓!AX2-内轮廓!AX2</f>
        <v>19.949265537273135</v>
      </c>
      <c r="AY2">
        <f>外轮廓!AY2-内轮廓!AY2</f>
        <v>18.914474844949353</v>
      </c>
      <c r="AZ2">
        <f>外轮廓!AZ2-内轮廓!AZ2</f>
        <v>18.280419184777529</v>
      </c>
      <c r="BA2">
        <f>外轮廓!BA2-内轮廓!BA2</f>
        <v>17.973907696159287</v>
      </c>
      <c r="BB2">
        <f>外轮廓!BB2-内轮廓!BB2</f>
        <v>17.759789723986117</v>
      </c>
      <c r="BC2">
        <f>外轮廓!BC2-内轮廓!BC2</f>
        <v>17.47629197108607</v>
      </c>
      <c r="BD2">
        <f>外轮廓!BD2-内轮廓!BD2</f>
        <v>18.915376038723167</v>
      </c>
      <c r="BE2">
        <f>外轮廓!BE2-内轮廓!BE2</f>
        <v>19.396037455550356</v>
      </c>
      <c r="BF2">
        <f>外轮廓!BF2-内轮廓!BF2</f>
        <v>19.491203251964791</v>
      </c>
      <c r="BG2">
        <f>外轮廓!BG2-内轮廓!BG2</f>
        <v>19.949852502953803</v>
      </c>
      <c r="BH2">
        <f>外轮廓!BH2-内轮廓!BH2</f>
        <v>20.666495200860226</v>
      </c>
      <c r="BI2">
        <f>外轮廓!BI2-内轮廓!BI2</f>
        <v>19.964232683956425</v>
      </c>
      <c r="BJ2">
        <f>外轮廓!BJ2-内轮廓!BJ2</f>
        <v>18.922150207034022</v>
      </c>
      <c r="BK2">
        <f>外轮廓!BK2-内轮廓!BK2</f>
        <v>18.275446168308505</v>
      </c>
      <c r="BL2">
        <f>外轮廓!BL2-内轮廓!BL2</f>
        <v>17.970569667129141</v>
      </c>
      <c r="BM2">
        <f>外轮廓!BM2-内轮廓!BM2</f>
        <v>17.75731887234771</v>
      </c>
      <c r="BN2">
        <f>外轮廓!BN2-内轮廓!BN2</f>
        <v>17.473429116694319</v>
      </c>
      <c r="BO2">
        <f>外轮廓!BO2-内轮廓!BO2</f>
        <v>18.983566627392946</v>
      </c>
      <c r="BP2">
        <f>外轮廓!BP2-内轮廓!BP2</f>
        <v>19.185488905390798</v>
      </c>
      <c r="BQ2">
        <f>外轮廓!BQ2-内轮廓!BQ2</f>
        <v>19.447909341546406</v>
      </c>
      <c r="BR2">
        <f>外轮廓!BR2-内轮廓!BR2</f>
        <v>19.548638166153452</v>
      </c>
      <c r="BS2">
        <f>外轮廓!BS2-内轮廓!BS2</f>
        <v>20.001485013216566</v>
      </c>
      <c r="BT2">
        <f>外轮廓!BT2-内轮廓!BT2</f>
        <v>20.663186493094571</v>
      </c>
      <c r="BU2">
        <f>外轮廓!BU2-内轮廓!BU2</f>
        <v>19.956899777760782</v>
      </c>
      <c r="BV2">
        <f>外轮廓!BV2-内轮廓!BV2</f>
        <v>18.921982843231106</v>
      </c>
      <c r="BW2">
        <f>外轮廓!BW2-内轮廓!BW2</f>
        <v>18.270946439498957</v>
      </c>
      <c r="BX2">
        <f>外轮廓!BX2-内轮廓!BX2</f>
        <v>17.967261162318508</v>
      </c>
      <c r="BY2">
        <f>外轮廓!BY2-内轮廓!BY2</f>
        <v>17.755186344650525</v>
      </c>
      <c r="BZ2">
        <f>外轮廓!BZ2-内轮廓!BZ2</f>
        <v>17.470530961599209</v>
      </c>
      <c r="CA2">
        <f>外轮廓!CA2-内轮廓!CA2</f>
        <v>19.098216944277766</v>
      </c>
      <c r="CB2">
        <f>外轮廓!CB2-内轮廓!CB2</f>
        <v>19.251115912382147</v>
      </c>
      <c r="CC2">
        <f>外轮廓!CC2-内轮廓!CC2</f>
        <v>19.250891969885643</v>
      </c>
      <c r="CD2">
        <f>外轮廓!CD2-内轮廓!CD2</f>
        <v>19.504855960933838</v>
      </c>
      <c r="CE2">
        <f>外轮廓!CE2-内轮廓!CE2</f>
        <v>19.59205196369706</v>
      </c>
      <c r="CF2">
        <f>外轮廓!CF2-内轮廓!CF2</f>
        <v>20.00076860588139</v>
      </c>
      <c r="CG2">
        <f>外轮廓!CG2-内轮廓!CG2</f>
        <v>20.66082406569096</v>
      </c>
      <c r="CH2">
        <f>外轮廓!CH2-内轮廓!CH2</f>
        <v>19.952052515469944</v>
      </c>
      <c r="CI2">
        <f>外轮廓!CI2-内轮廓!CI2</f>
        <v>18.918967586904827</v>
      </c>
      <c r="CJ2">
        <f>外轮廓!CJ2-内轮廓!CJ2</f>
        <v>18.267718088253659</v>
      </c>
      <c r="CK2">
        <f>外轮廓!CK2-内轮廓!CK2</f>
        <v>17.965316110343608</v>
      </c>
      <c r="CL2">
        <f>外轮廓!CL2-内轮廓!CL2</f>
        <v>17.753432589806522</v>
      </c>
      <c r="CM2">
        <f>外轮廓!CM2-内轮廓!CM2</f>
        <v>17.469170622893131</v>
      </c>
      <c r="CN2">
        <f>外轮廓!CN2-内轮廓!CN2</f>
        <v>19.209081637724864</v>
      </c>
      <c r="CO2">
        <f>外轮廓!CO2-内轮廓!CO2</f>
        <v>19.341845194705897</v>
      </c>
      <c r="CP2">
        <f>外轮廓!CP2-内轮廓!CP2</f>
        <v>19.324839961439523</v>
      </c>
      <c r="CQ2">
        <f>外轮廓!CQ2-内轮廓!CQ2</f>
        <v>19.329031074633136</v>
      </c>
      <c r="CR2">
        <f>外轮廓!CR2-内轮廓!CR2</f>
        <v>19.542609503464391</v>
      </c>
      <c r="CS2">
        <f>外轮廓!CS2-内轮廓!CS2</f>
        <v>19.591299000935564</v>
      </c>
      <c r="CT2">
        <f>外轮廓!CT2-内轮廓!CT2</f>
        <v>19.998894781141374</v>
      </c>
      <c r="CU2">
        <f>外轮廓!CU2-内轮廓!CU2</f>
        <v>20.657938809098823</v>
      </c>
      <c r="CV2">
        <f>外轮廓!CV2-内轮廓!CV2</f>
        <v>19.947206472011871</v>
      </c>
      <c r="CW2">
        <f>外轮廓!CW2-内轮廓!CW2</f>
        <v>18.914987544997842</v>
      </c>
      <c r="CX2">
        <f>外轮廓!CX2-内轮廓!CX2</f>
        <v>18.264770373328531</v>
      </c>
      <c r="CY2">
        <f>外轮廓!CY2-内轮廓!CY2</f>
        <v>17.963231344541654</v>
      </c>
      <c r="CZ2">
        <f>外轮廓!CZ2-内轮廓!CZ2</f>
        <v>17.75288152789102</v>
      </c>
      <c r="DA2">
        <f>外轮廓!DA2-内轮廓!DA2</f>
        <v>17.468567148720638</v>
      </c>
      <c r="DB2">
        <f>外轮廓!DB2-内轮廓!DB2</f>
        <v>19.324419462522783</v>
      </c>
      <c r="DC2">
        <f>外轮廓!DC2-内轮廓!DC2</f>
        <v>19.44096562418305</v>
      </c>
      <c r="DD2">
        <f>外轮廓!DD2-内轮廓!DD2</f>
        <v>19.417750105726569</v>
      </c>
      <c r="DE2">
        <f>外轮廓!DE2-内轮廓!DE2</f>
        <v>19.412174170680203</v>
      </c>
      <c r="DF2">
        <f>外轮廓!DF2-内轮廓!DF2</f>
        <v>19.373979793063754</v>
      </c>
      <c r="DG2">
        <f>外轮廓!DG2-内轮廓!DG2</f>
        <v>19.540403481438773</v>
      </c>
      <c r="DH2">
        <f>外轮廓!DH2-内轮廓!DH2</f>
        <v>19.588488006616572</v>
      </c>
      <c r="DI2">
        <f>外轮廓!DI2-内轮廓!DI2</f>
        <v>19.998440131814817</v>
      </c>
      <c r="DJ2">
        <f>外轮廓!DJ2-内轮廓!DJ2</f>
        <v>20.655514853536673</v>
      </c>
      <c r="DK2">
        <f>外轮廓!DK2-内轮廓!DK2</f>
        <v>19.942120270934467</v>
      </c>
      <c r="DL2">
        <f>外轮廓!DL2-内轮廓!DL2</f>
        <v>18.911226746450978</v>
      </c>
      <c r="DM2">
        <f>外轮廓!DM2-内轮廓!DM2</f>
        <v>18.262771996265073</v>
      </c>
      <c r="DN2">
        <f>外轮廓!DN2-内轮廓!DN2</f>
        <v>17.960543744603058</v>
      </c>
      <c r="DO2">
        <f>外轮廓!DO2-内轮廓!DO2</f>
        <v>17.749602300492825</v>
      </c>
      <c r="DP2">
        <f>外轮廓!DP2-内轮廓!DP2</f>
        <v>17.466404023440177</v>
      </c>
      <c r="DQ2">
        <f>外轮廓!DQ2-内轮廓!DQ2</f>
        <v>19.437474012968025</v>
      </c>
      <c r="DR2">
        <f>外轮廓!DR2-内轮廓!DR2</f>
        <v>19.546638681822699</v>
      </c>
      <c r="DS2">
        <f>外轮廓!DS2-内轮廓!DS2</f>
        <v>19.511038231814425</v>
      </c>
      <c r="DT2">
        <f>外轮廓!DT2-内轮廓!DT2</f>
        <v>19.509635749516718</v>
      </c>
      <c r="DU2">
        <f>外轮廓!DU2-内轮廓!DU2</f>
        <v>19.46177451484516</v>
      </c>
      <c r="DV2">
        <f>外轮廓!DV2-内轮廓!DV2</f>
        <v>19.372579252533782</v>
      </c>
      <c r="DW2">
        <f>外轮廓!DW2-内轮廓!DW2</f>
        <v>19.537931508840146</v>
      </c>
      <c r="DX2">
        <f>外轮廓!DX2-内轮廓!DX2</f>
        <v>19.585930239932139</v>
      </c>
      <c r="DY2">
        <f>外轮廓!DY2-内轮廓!DY2</f>
        <v>19.996524290170541</v>
      </c>
      <c r="DZ2">
        <f>外轮廓!DZ2-内轮廓!DZ2</f>
        <v>20.65265228730388</v>
      </c>
      <c r="EA2">
        <f>外轮廓!EA2-内轮廓!EA2</f>
        <v>19.939832963176585</v>
      </c>
      <c r="EB2">
        <f>外轮廓!EB2-内轮廓!EB2</f>
        <v>18.902758583283571</v>
      </c>
      <c r="EC2">
        <f>外轮廓!EC2-内轮廓!EC2</f>
        <v>18.261015503497731</v>
      </c>
      <c r="ED2">
        <f>外轮廓!ED2-内轮廓!ED2</f>
        <v>17.959525148046666</v>
      </c>
      <c r="EE2">
        <f>外轮廓!EE2-内轮廓!EE2</f>
        <v>17.749827925422736</v>
      </c>
      <c r="EF2">
        <f>外轮廓!EF2-内轮廓!EF2</f>
        <v>17.466150948238962</v>
      </c>
      <c r="EG2">
        <f>外轮廓!EG2-内轮廓!EG2</f>
        <v>19.509050420133548</v>
      </c>
      <c r="EH2">
        <f>外轮廓!EH2-内轮廓!EH2</f>
        <v>19.626540159201639</v>
      </c>
      <c r="EI2">
        <f>外轮廓!EI2-内轮廓!EI2</f>
        <v>19.612065851758828</v>
      </c>
      <c r="EJ2">
        <f>外轮廓!EJ2-内轮廓!EJ2</f>
        <v>19.622312205881116</v>
      </c>
      <c r="EK2">
        <f>外轮廓!EK2-内轮廓!EK2</f>
        <v>19.571255847739053</v>
      </c>
      <c r="EL2">
        <f>外轮廓!EL2-内轮廓!EL2</f>
        <v>19.461754249329104</v>
      </c>
      <c r="EM2">
        <f>外轮廓!EM2-内轮廓!EM2</f>
        <v>19.369046082602679</v>
      </c>
      <c r="EN2">
        <f>外轮廓!EN2-内轮廓!EN2</f>
        <v>19.535125730216762</v>
      </c>
      <c r="EO2">
        <f>外轮廓!EO2-内轮廓!EO2</f>
        <v>19.583652305780618</v>
      </c>
      <c r="EP2">
        <f>外轮廓!EP2-内轮廓!EP2</f>
        <v>19.995442891215433</v>
      </c>
      <c r="EQ2">
        <f>外轮廓!EQ2-内轮廓!EQ2</f>
        <v>20.651691527787179</v>
      </c>
      <c r="ER2">
        <f>外轮廓!ER2-内轮廓!ER2</f>
        <v>19.936185768428047</v>
      </c>
      <c r="ES2">
        <f>外轮廓!ES2-内轮廓!ES2</f>
        <v>18.902149021070116</v>
      </c>
      <c r="ET2">
        <f>外轮廓!ET2-内轮廓!ET2</f>
        <v>18.258910592089151</v>
      </c>
      <c r="EU2">
        <f>外轮廓!EU2-内轮廓!EU2</f>
        <v>17.957983592436761</v>
      </c>
      <c r="EV2">
        <f>外轮廓!EV2-内轮廓!EV2</f>
        <v>17.749151852986174</v>
      </c>
      <c r="EW2">
        <f>外轮廓!EW2-内轮廓!EW2</f>
        <v>17.466599958211532</v>
      </c>
      <c r="EX2">
        <f>外轮廓!EX2-内轮廓!EX2</f>
        <v>19.552609895929933</v>
      </c>
      <c r="EY2">
        <f>外轮廓!EY2-内轮廓!EY2</f>
        <v>19.692583015640011</v>
      </c>
      <c r="EZ2">
        <f>外轮廓!EZ2-内轮廓!EZ2</f>
        <v>19.703053571882791</v>
      </c>
      <c r="FA2">
        <f>外轮廓!FA2-内轮廓!FA2</f>
        <v>19.74636192481789</v>
      </c>
      <c r="FB2">
        <f>外轮廓!FB2-内轮廓!FB2</f>
        <v>19.681410704080392</v>
      </c>
      <c r="FC2">
        <f>外轮廓!FC2-内轮廓!FC2</f>
        <v>19.570594247854032</v>
      </c>
      <c r="FD2">
        <f>外轮廓!FD2-内轮廓!FD2</f>
        <v>19.457632408525171</v>
      </c>
      <c r="FE2">
        <f>外轮廓!FE2-内轮廓!FE2</f>
        <v>19.365886944506215</v>
      </c>
      <c r="FF2">
        <f>外轮廓!FF2-内轮廓!FF2</f>
        <v>19.533203115501891</v>
      </c>
      <c r="FG2">
        <f>外轮廓!FG2-内轮廓!FG2</f>
        <v>19.580251179606108</v>
      </c>
      <c r="FH2">
        <f>外轮廓!FH2-内轮廓!FH2</f>
        <v>19.994014694836153</v>
      </c>
      <c r="FI2">
        <f>外轮廓!FI2-内轮廓!FI2</f>
        <v>20.649428154942285</v>
      </c>
      <c r="FJ2">
        <f>外轮廓!FJ2-内轮廓!FJ2</f>
        <v>19.933299775977773</v>
      </c>
      <c r="FK2">
        <f>外轮廓!FK2-内轮廓!FK2</f>
        <v>18.89856335776085</v>
      </c>
      <c r="FL2">
        <f>外轮廓!FL2-内轮廓!FL2</f>
        <v>18.255960701421017</v>
      </c>
      <c r="FM2">
        <f>外轮廓!FM2-内轮廓!FM2</f>
        <v>17.955807901640355</v>
      </c>
      <c r="FN2">
        <f>外轮廓!FN2-内轮廓!FN2</f>
        <v>17.747442103084765</v>
      </c>
      <c r="FO2">
        <f>外轮廓!FO2-内轮廓!FO2</f>
        <v>17.462811468658344</v>
      </c>
      <c r="FP2">
        <f>外轮廓!FP2-内轮廓!FP2</f>
        <v>19.611640610778736</v>
      </c>
      <c r="FQ2">
        <f>外轮廓!FQ2-内轮廓!FQ2</f>
        <v>19.739125979940439</v>
      </c>
      <c r="FR2">
        <f>外轮廓!FR2-内轮廓!FR2</f>
        <v>19.77600521464143</v>
      </c>
      <c r="FS2">
        <f>外轮廓!FS2-内轮廓!FS2</f>
        <v>19.849264186099475</v>
      </c>
      <c r="FT2">
        <f>外轮廓!FT2-内轮廓!FT2</f>
        <v>19.800276127159947</v>
      </c>
      <c r="FU2">
        <f>外轮廓!FU2-内轮廓!FU2</f>
        <v>19.679297095712684</v>
      </c>
      <c r="FV2">
        <f>外轮廓!FV2-内轮廓!FV2</f>
        <v>19.565997217441932</v>
      </c>
      <c r="FW2">
        <f>外轮廓!FW2-内轮廓!FW2</f>
        <v>19.454680363485792</v>
      </c>
      <c r="FX2">
        <f>外轮廓!FX2-内轮廓!FX2</f>
        <v>19.36230989868811</v>
      </c>
      <c r="FY2">
        <f>外轮廓!FY2-内轮廓!FY2</f>
        <v>19.530306233479337</v>
      </c>
      <c r="FZ2">
        <f>外轮廓!FZ2-内轮廓!FZ2</f>
        <v>19.578737326211666</v>
      </c>
      <c r="GA2">
        <f>外轮廓!GA2-内轮廓!GA2</f>
        <v>19.992353304725455</v>
      </c>
      <c r="GB2">
        <f>外轮廓!GB2-内轮廓!GB2</f>
        <v>20.648532977436673</v>
      </c>
      <c r="GC2">
        <f>外轮廓!GC2-内轮廓!GC2</f>
        <v>19.930022917903088</v>
      </c>
      <c r="GD2">
        <f>外轮廓!GD2-内轮廓!GD2</f>
        <v>18.894504495277346</v>
      </c>
      <c r="GE2">
        <f>外轮廓!GE2-内轮廓!GE2</f>
        <v>18.252861101010268</v>
      </c>
      <c r="GF2">
        <f>外轮廓!GF2-内轮廓!GF2</f>
        <v>17.959938410618335</v>
      </c>
      <c r="GG2">
        <f>外轮廓!GG2-内轮廓!GG2</f>
        <v>17.751804661647355</v>
      </c>
      <c r="GH2">
        <f>外轮廓!GH2-内轮廓!GH2</f>
        <v>17.463622931501192</v>
      </c>
    </row>
    <row r="3" spans="1:190" x14ac:dyDescent="0.2">
      <c r="A3" s="1">
        <v>2</v>
      </c>
      <c r="B3">
        <f>外轮廓!B3-内轮廓!B3</f>
        <v>17.214332189895345</v>
      </c>
      <c r="C3">
        <f>外轮廓!C3-内轮廓!C3</f>
        <v>17.039270335099417</v>
      </c>
      <c r="D3">
        <f>外轮廓!D3-内轮廓!D3</f>
        <v>17.611203816751271</v>
      </c>
      <c r="E3">
        <f>外轮廓!E3-内轮廓!E3</f>
        <v>17.580835125711161</v>
      </c>
      <c r="F3">
        <f>外轮廓!F3-内轮廓!F3</f>
        <v>17.36931722491849</v>
      </c>
      <c r="G3">
        <f>外轮廓!G3-内轮廓!G3</f>
        <v>17.933825279280384</v>
      </c>
      <c r="H3">
        <f>外轮廓!H3-内轮廓!H3</f>
        <v>17.894254246043317</v>
      </c>
      <c r="I3">
        <f>外轮廓!I3-内轮廓!I3</f>
        <v>17.743226454115458</v>
      </c>
      <c r="J3">
        <f>外轮廓!J3-内轮廓!J3</f>
        <v>17.477697459585173</v>
      </c>
      <c r="K3">
        <f>外轮廓!K3-内轮廓!K3</f>
        <v>18.593814506114782</v>
      </c>
      <c r="L3">
        <f>外轮廓!L3-内轮廓!L3</f>
        <v>18.158742682673974</v>
      </c>
      <c r="M3">
        <f>外轮廓!M3-内轮廓!M3</f>
        <v>17.93673575576733</v>
      </c>
      <c r="N3">
        <f>外轮廓!N3-内轮廓!N3</f>
        <v>17.770778752890422</v>
      </c>
      <c r="O3">
        <f>外轮廓!O3-内轮廓!O3</f>
        <v>17.513966154001466</v>
      </c>
      <c r="P3">
        <f>外轮廓!P3-内轮廓!P3</f>
        <v>19.534633612201603</v>
      </c>
      <c r="Q3">
        <f>外轮廓!Q3-内轮廓!Q3</f>
        <v>18.810360290207043</v>
      </c>
      <c r="R3">
        <f>外轮廓!R3-内轮廓!R3</f>
        <v>18.197068664484576</v>
      </c>
      <c r="S3">
        <f>外轮廓!S3-内轮廓!S3</f>
        <v>17.951618754151738</v>
      </c>
      <c r="T3">
        <f>外轮廓!T3-内轮廓!T3</f>
        <v>17.796963592887522</v>
      </c>
      <c r="U3">
        <f>外轮廓!U3-内轮廓!U3</f>
        <v>17.519649774688887</v>
      </c>
      <c r="V3">
        <f>外轮廓!V3-内轮廓!V3</f>
        <v>19.719333383203264</v>
      </c>
      <c r="W3">
        <f>外轮廓!W3-内轮廓!W3</f>
        <v>19.917012176851955</v>
      </c>
      <c r="X3">
        <f>外轮廓!X3-内轮廓!X3</f>
        <v>18.88737547407267</v>
      </c>
      <c r="Y3">
        <f>外轮廓!Y3-内轮廓!Y3</f>
        <v>18.228560608381798</v>
      </c>
      <c r="Z3">
        <f>外轮廓!Z3-内轮廓!Z3</f>
        <v>17.989608689883113</v>
      </c>
      <c r="AA3">
        <f>外轮廓!AA3-内轮廓!AA3</f>
        <v>17.810599987837037</v>
      </c>
      <c r="AB3">
        <f>外轮廓!AB3-内轮廓!AB3</f>
        <v>17.517370336734771</v>
      </c>
      <c r="AC3">
        <f>外轮廓!AC3-内轮廓!AC3</f>
        <v>19.357249402602761</v>
      </c>
      <c r="AD3">
        <f>外轮廓!AD3-内轮廓!AD3</f>
        <v>20.509427129455915</v>
      </c>
      <c r="AE3">
        <f>外轮廓!AE3-内轮廓!AE3</f>
        <v>20.048397167022983</v>
      </c>
      <c r="AF3">
        <f>外轮廓!AF3-内轮廓!AF3</f>
        <v>18.94388897028233</v>
      </c>
      <c r="AG3">
        <f>外轮廓!AG3-内轮廓!AG3</f>
        <v>18.284420066659251</v>
      </c>
      <c r="AH3">
        <f>外轮廓!AH3-内轮廓!AH3</f>
        <v>18.015655972012183</v>
      </c>
      <c r="AI3">
        <f>外轮廓!AI3-内轮廓!AI3</f>
        <v>17.810450610545757</v>
      </c>
      <c r="AJ3">
        <f>外轮廓!AJ3-内轮廓!AJ3</f>
        <v>17.515891871077628</v>
      </c>
      <c r="AK3">
        <f>外轮廓!AK3-内轮廓!AK3</f>
        <v>19.218295239715232</v>
      </c>
      <c r="AL3">
        <f>外轮廓!AL3-内轮廓!AL3</f>
        <v>19.863250494227074</v>
      </c>
      <c r="AM3">
        <f>外轮廓!AM3-内轮廓!AM3</f>
        <v>20.606578219135599</v>
      </c>
      <c r="AN3">
        <f>外轮廓!AN3-内轮廓!AN3</f>
        <v>20.05414755992841</v>
      </c>
      <c r="AO3">
        <f>外轮廓!AO3-内轮廓!AO3</f>
        <v>18.9779785418134</v>
      </c>
      <c r="AP3">
        <f>外轮廓!AP3-内轮廓!AP3</f>
        <v>18.314893665110006</v>
      </c>
      <c r="AQ3">
        <f>外轮廓!AQ3-内轮廓!AQ3</f>
        <v>18.015094965677648</v>
      </c>
      <c r="AR3">
        <f>外轮廓!AR3-内轮廓!AR3</f>
        <v>17.807068524293214</v>
      </c>
      <c r="AS3">
        <f>外轮廓!AS3-内轮廓!AS3</f>
        <v>17.513056148904369</v>
      </c>
      <c r="AT3">
        <f>外轮廓!AT3-内轮廓!AT3</f>
        <v>19.115600783758822</v>
      </c>
      <c r="AU3">
        <f>外轮廓!AU3-内轮廓!AU3</f>
        <v>19.492413585439238</v>
      </c>
      <c r="AV3">
        <f>外轮廓!AV3-内轮廓!AV3</f>
        <v>19.890798813386283</v>
      </c>
      <c r="AW3">
        <f>外轮廓!AW3-内轮廓!AW3</f>
        <v>20.608820003443768</v>
      </c>
      <c r="AX3">
        <f>外轮廓!AX3-内轮廓!AX3</f>
        <v>20.078992069964258</v>
      </c>
      <c r="AY3">
        <f>外轮廓!AY3-内轮廓!AY3</f>
        <v>19.020677088709107</v>
      </c>
      <c r="AZ3">
        <f>外轮廓!AZ3-内轮廓!AZ3</f>
        <v>18.32051516016827</v>
      </c>
      <c r="BA3">
        <f>外轮廓!BA3-内轮廓!BA3</f>
        <v>18.012697767845665</v>
      </c>
      <c r="BB3">
        <f>外轮廓!BB3-内轮廓!BB3</f>
        <v>17.805838627742006</v>
      </c>
      <c r="BC3">
        <f>外轮廓!BC3-内轮廓!BC3</f>
        <v>17.509772419845731</v>
      </c>
      <c r="BD3">
        <f>外轮廓!BD3-内轮廓!BD3</f>
        <v>18.890392505881337</v>
      </c>
      <c r="BE3">
        <f>外轮廓!BE3-内轮廓!BE3</f>
        <v>19.408468220499188</v>
      </c>
      <c r="BF3">
        <f>外轮廓!BF3-内轮廓!BF3</f>
        <v>19.544873123833924</v>
      </c>
      <c r="BG3">
        <f>外轮廓!BG3-内轮廓!BG3</f>
        <v>19.930952928768249</v>
      </c>
      <c r="BH3">
        <f>外轮廓!BH3-内轮廓!BH3</f>
        <v>20.639482229413687</v>
      </c>
      <c r="BI3">
        <f>外轮廓!BI3-内轮廓!BI3</f>
        <v>20.093788724751136</v>
      </c>
      <c r="BJ3">
        <f>外轮廓!BJ3-内轮廓!BJ3</f>
        <v>19.003294456753778</v>
      </c>
      <c r="BK3">
        <f>外轮廓!BK3-内轮廓!BK3</f>
        <v>18.316177526895586</v>
      </c>
      <c r="BL3">
        <f>外轮廓!BL3-内轮廓!BL3</f>
        <v>18.009155811129844</v>
      </c>
      <c r="BM3">
        <f>外轮廓!BM3-内轮廓!BM3</f>
        <v>17.803625003135522</v>
      </c>
      <c r="BN3">
        <f>外轮廓!BN3-内轮廓!BN3</f>
        <v>17.50745326553681</v>
      </c>
      <c r="BO3">
        <f>外轮廓!BO3-内轮廓!BO3</f>
        <v>18.962767496339268</v>
      </c>
      <c r="BP3">
        <f>外轮廓!BP3-内轮廓!BP3</f>
        <v>19.174806624665479</v>
      </c>
      <c r="BQ3">
        <f>外轮廓!BQ3-内轮廓!BQ3</f>
        <v>19.460407858606089</v>
      </c>
      <c r="BR3">
        <f>外轮廓!BR3-内轮廓!BR3</f>
        <v>19.601137839684554</v>
      </c>
      <c r="BS3">
        <f>外轮廓!BS3-内轮廓!BS3</f>
        <v>19.984594221776518</v>
      </c>
      <c r="BT3">
        <f>外轮廓!BT3-内轮廓!BT3</f>
        <v>20.635878173782501</v>
      </c>
      <c r="BU3">
        <f>外轮廓!BU3-内轮廓!BU3</f>
        <v>20.087283807534689</v>
      </c>
      <c r="BV3">
        <f>外轮廓!BV3-内轮廓!BV3</f>
        <v>18.980305865424285</v>
      </c>
      <c r="BW3">
        <f>外轮廓!BW3-内轮廓!BW3</f>
        <v>18.31175784203063</v>
      </c>
      <c r="BX3">
        <f>外轮廓!BX3-内轮廓!BX3</f>
        <v>18.007287767715937</v>
      </c>
      <c r="BY3">
        <f>外轮廓!BY3-内轮廓!BY3</f>
        <v>17.800711126983032</v>
      </c>
      <c r="BZ3">
        <f>外轮廓!BZ3-内轮廓!BZ3</f>
        <v>17.505539270351676</v>
      </c>
      <c r="CA3">
        <f>外轮廓!CA3-内轮廓!CA3</f>
        <v>19.071406261409606</v>
      </c>
      <c r="CB3">
        <f>外轮廓!CB3-内轮廓!CB3</f>
        <v>19.230888993539068</v>
      </c>
      <c r="CC3">
        <f>外轮廓!CC3-内轮廓!CC3</f>
        <v>19.238542123221251</v>
      </c>
      <c r="CD3">
        <f>外轮廓!CD3-内轮廓!CD3</f>
        <v>19.515922199323171</v>
      </c>
      <c r="CE3">
        <f>外轮廓!CE3-内轮廓!CE3</f>
        <v>19.643952561128486</v>
      </c>
      <c r="CF3">
        <f>外轮廓!CF3-内轮廓!CF3</f>
        <v>19.982817987117329</v>
      </c>
      <c r="CG3">
        <f>外轮廓!CG3-内轮廓!CG3</f>
        <v>20.633324718053373</v>
      </c>
      <c r="CH3">
        <f>外轮廓!CH3-内轮廓!CH3</f>
        <v>20.082944810983946</v>
      </c>
      <c r="CI3">
        <f>外轮廓!CI3-内轮廓!CI3</f>
        <v>18.975925502858161</v>
      </c>
      <c r="CJ3">
        <f>外轮廓!CJ3-内轮廓!CJ3</f>
        <v>18.308379761679731</v>
      </c>
      <c r="CK3">
        <f>外轮廓!CK3-内轮廓!CK3</f>
        <v>18.004704669644582</v>
      </c>
      <c r="CL3">
        <f>外轮廓!CL3-内轮廓!CL3</f>
        <v>17.797584731202491</v>
      </c>
      <c r="CM3">
        <f>外轮廓!CM3-内轮廓!CM3</f>
        <v>17.503400645669743</v>
      </c>
      <c r="CN3">
        <f>外轮廓!CN3-内轮廓!CN3</f>
        <v>19.177514219699177</v>
      </c>
      <c r="CO3">
        <f>外轮廓!CO3-内轮廓!CO3</f>
        <v>19.315175568359493</v>
      </c>
      <c r="CP3">
        <f>外轮廓!CP3-内轮廓!CP3</f>
        <v>19.301902565587341</v>
      </c>
      <c r="CQ3">
        <f>外轮廓!CQ3-内轮廓!CQ3</f>
        <v>19.313482808706411</v>
      </c>
      <c r="CR3">
        <f>外轮廓!CR3-内轮廓!CR3</f>
        <v>19.553479058141633</v>
      </c>
      <c r="CS3">
        <f>外轮廓!CS3-内轮廓!CS3</f>
        <v>19.642396851005898</v>
      </c>
      <c r="CT3">
        <f>外轮廓!CT3-内轮廓!CT3</f>
        <v>19.980441452692006</v>
      </c>
      <c r="CU3">
        <f>外轮廓!CU3-内轮廓!CU3</f>
        <v>20.630642646174621</v>
      </c>
      <c r="CV3">
        <f>外轮廓!CV3-内轮廓!CV3</f>
        <v>20.078262019271989</v>
      </c>
      <c r="CW3">
        <f>外轮廓!CW3-内轮廓!CW3</f>
        <v>18.972785811159511</v>
      </c>
      <c r="CX3">
        <f>外轮廓!CX3-内轮廓!CX3</f>
        <v>18.305783258837451</v>
      </c>
      <c r="CY3">
        <f>外轮廓!CY3-内轮廓!CY3</f>
        <v>18.003313561647488</v>
      </c>
      <c r="CZ3">
        <f>外轮廓!CZ3-内轮廓!CZ3</f>
        <v>17.796899882722172</v>
      </c>
      <c r="DA3">
        <f>外轮廓!DA3-内轮廓!DA3</f>
        <v>17.500671116924821</v>
      </c>
      <c r="DB3">
        <f>外轮廓!DB3-内轮廓!DB3</f>
        <v>19.285862453163745</v>
      </c>
      <c r="DC3">
        <f>外轮廓!DC3-内轮廓!DC3</f>
        <v>19.424560379630393</v>
      </c>
      <c r="DD3">
        <f>外轮廓!DD3-内轮廓!DD3</f>
        <v>19.388805633222773</v>
      </c>
      <c r="DE3">
        <f>外轮廓!DE3-内轮廓!DE3</f>
        <v>19.386670679354239</v>
      </c>
      <c r="DF3">
        <f>外轮廓!DF3-内轮廓!DF3</f>
        <v>19.358014156546702</v>
      </c>
      <c r="DG3">
        <f>外轮廓!DG3-内轮廓!DG3</f>
        <v>19.551716840610638</v>
      </c>
      <c r="DH3">
        <f>外轮廓!DH3-内轮廓!DH3</f>
        <v>19.639390793018691</v>
      </c>
      <c r="DI3">
        <f>外轮廓!DI3-内轮廓!DI3</f>
        <v>19.979167374519292</v>
      </c>
      <c r="DJ3">
        <f>外轮廓!DJ3-内轮廓!DJ3</f>
        <v>20.628085059038114</v>
      </c>
      <c r="DK3">
        <f>外轮廓!DK3-内轮廓!DK3</f>
        <v>20.073887398193122</v>
      </c>
      <c r="DL3">
        <f>外轮廓!DL3-内轮廓!DL3</f>
        <v>18.969760988452848</v>
      </c>
      <c r="DM3">
        <f>外轮廓!DM3-内轮廓!DM3</f>
        <v>18.303535146097246</v>
      </c>
      <c r="DN3">
        <f>外轮廓!DN3-内轮廓!DN3</f>
        <v>18.000340982078086</v>
      </c>
      <c r="DO3">
        <f>外轮廓!DO3-内轮廓!DO3</f>
        <v>17.794923164183103</v>
      </c>
      <c r="DP3">
        <f>外轮廓!DP3-内轮廓!DP3</f>
        <v>17.500696107544499</v>
      </c>
      <c r="DQ3">
        <f>外轮廓!DQ3-内轮廓!DQ3</f>
        <v>19.40461248747566</v>
      </c>
      <c r="DR3">
        <f>外轮廓!DR3-内轮廓!DR3</f>
        <v>19.540608645076631</v>
      </c>
      <c r="DS3">
        <f>外轮廓!DS3-内轮廓!DS3</f>
        <v>19.507605667002181</v>
      </c>
      <c r="DT3">
        <f>外轮廓!DT3-内轮廓!DT3</f>
        <v>19.493295738206371</v>
      </c>
      <c r="DU3">
        <f>外轮廓!DU3-内轮廓!DU3</f>
        <v>19.435871395254054</v>
      </c>
      <c r="DV3">
        <f>外轮廓!DV3-内轮廓!DV3</f>
        <v>19.356934549577474</v>
      </c>
      <c r="DW3">
        <f>外轮廓!DW3-内轮廓!DW3</f>
        <v>19.548979035212639</v>
      </c>
      <c r="DX3">
        <f>外轮廓!DX3-内轮廓!DX3</f>
        <v>19.637660838884173</v>
      </c>
      <c r="DY3">
        <f>外轮廓!DY3-内轮廓!DY3</f>
        <v>19.977848501385907</v>
      </c>
      <c r="DZ3">
        <f>外轮廓!DZ3-内轮廓!DZ3</f>
        <v>20.626176703342679</v>
      </c>
      <c r="EA3">
        <f>外轮廓!EA3-内轮廓!EA3</f>
        <v>20.070566896533563</v>
      </c>
      <c r="EB3">
        <f>外轮廓!EB3-内轮廓!EB3</f>
        <v>18.985599926981806</v>
      </c>
      <c r="EC3">
        <f>外轮廓!EC3-内轮廓!EC3</f>
        <v>18.302506191180427</v>
      </c>
      <c r="ED3">
        <f>外轮廓!ED3-内轮廓!ED3</f>
        <v>17.999646380789017</v>
      </c>
      <c r="EE3">
        <f>外轮廓!EE3-内轮廓!EE3</f>
        <v>17.795876330719409</v>
      </c>
      <c r="EF3">
        <f>外轮廓!EF3-内轮廓!EF3</f>
        <v>17.498727006148883</v>
      </c>
      <c r="EG3">
        <f>外轮廓!EG3-内轮廓!EG3</f>
        <v>19.472022152886126</v>
      </c>
      <c r="EH3">
        <f>外轮廓!EH3-内轮廓!EH3</f>
        <v>19.61627673749058</v>
      </c>
      <c r="EI3">
        <f>外轮廓!EI3-内轮廓!EI3</f>
        <v>19.604189293988057</v>
      </c>
      <c r="EJ3">
        <f>外轮廓!EJ3-内轮廓!EJ3</f>
        <v>19.617323881692812</v>
      </c>
      <c r="EK3">
        <f>外轮廓!EK3-内轮廓!EK3</f>
        <v>19.539826934812055</v>
      </c>
      <c r="EL3">
        <f>外轮廓!EL3-内轮廓!EL3</f>
        <v>19.43550819071325</v>
      </c>
      <c r="EM3">
        <f>外轮廓!EM3-内轮廓!EM3</f>
        <v>19.352897695140769</v>
      </c>
      <c r="EN3">
        <f>外轮廓!EN3-内轮廓!EN3</f>
        <v>19.547407502576704</v>
      </c>
      <c r="EO3">
        <f>外轮廓!EO3-内轮廓!EO3</f>
        <v>19.634131725024147</v>
      </c>
      <c r="EP3">
        <f>外轮廓!EP3-内轮廓!EP3</f>
        <v>19.976004664455843</v>
      </c>
      <c r="EQ3">
        <f>外轮廓!EQ3-内轮廓!EQ3</f>
        <v>20.624440573763607</v>
      </c>
      <c r="ER3">
        <f>外轮廓!ER3-内轮廓!ER3</f>
        <v>20.066112607454926</v>
      </c>
      <c r="ES3">
        <f>外轮廓!ES3-内轮廓!ES3</f>
        <v>18.982984613805641</v>
      </c>
      <c r="ET3">
        <f>外轮廓!ET3-内轮廓!ET3</f>
        <v>18.301562644464482</v>
      </c>
      <c r="EU3">
        <f>外轮廓!EU3-内轮廓!EU3</f>
        <v>17.998374519835039</v>
      </c>
      <c r="EV3">
        <f>外轮廓!EV3-内轮廓!EV3</f>
        <v>17.793448099817368</v>
      </c>
      <c r="EW3">
        <f>外轮廓!EW3-内轮廓!EW3</f>
        <v>17.500730630139913</v>
      </c>
      <c r="EX3">
        <f>外轮廓!EX3-内轮廓!EX3</f>
        <v>19.511751720998234</v>
      </c>
      <c r="EY3">
        <f>外轮廓!EY3-内轮廓!EY3</f>
        <v>19.675694798533669</v>
      </c>
      <c r="EZ3">
        <f>外轮廓!EZ3-内轮廓!EZ3</f>
        <v>19.691876526030228</v>
      </c>
      <c r="FA3">
        <f>外轮廓!FA3-内轮廓!FA3</f>
        <v>19.736623074180429</v>
      </c>
      <c r="FB3">
        <f>外轮廓!FB3-内轮廓!FB3</f>
        <v>19.674463663080829</v>
      </c>
      <c r="FC3">
        <f>外轮廓!FC3-内轮廓!FC3</f>
        <v>19.53907134670699</v>
      </c>
      <c r="FD3">
        <f>外轮廓!FD3-内轮廓!FD3</f>
        <v>19.431613556713415</v>
      </c>
      <c r="FE3">
        <f>外轮廓!FE3-内轮廓!FE3</f>
        <v>19.349793130780242</v>
      </c>
      <c r="FF3">
        <f>外轮廓!FF3-内轮廓!FF3</f>
        <v>19.545245572300374</v>
      </c>
      <c r="FG3">
        <f>外轮廓!FG3-内轮廓!FG3</f>
        <v>19.631920952168684</v>
      </c>
      <c r="FH3">
        <f>外轮廓!FH3-内轮廓!FH3</f>
        <v>19.974283491733402</v>
      </c>
      <c r="FI3">
        <f>外轮廓!FI3-内轮廓!FI3</f>
        <v>20.621978587370336</v>
      </c>
      <c r="FJ3">
        <f>外轮廓!FJ3-内轮廓!FJ3</f>
        <v>20.062910380505826</v>
      </c>
      <c r="FK3">
        <f>外轮廓!FK3-内轮廓!FK3</f>
        <v>18.978940989810056</v>
      </c>
      <c r="FL3">
        <f>外轮廓!FL3-内轮廓!FL3</f>
        <v>18.298999261375954</v>
      </c>
      <c r="FM3">
        <f>外轮廓!FM3-内轮廓!FM3</f>
        <v>17.99440076041202</v>
      </c>
      <c r="FN3">
        <f>外轮廓!FN3-内轮廓!FN3</f>
        <v>17.794908814877218</v>
      </c>
      <c r="FO3">
        <f>外轮廓!FO3-内轮廓!FO3</f>
        <v>17.49791707617419</v>
      </c>
      <c r="FP3">
        <f>外轮廓!FP3-内轮廓!FP3</f>
        <v>19.566109363993846</v>
      </c>
      <c r="FQ3">
        <f>外轮廓!FQ3-内轮廓!FQ3</f>
        <v>19.716109944289713</v>
      </c>
      <c r="FR3">
        <f>外轮廓!FR3-内轮廓!FR3</f>
        <v>19.756656667760467</v>
      </c>
      <c r="FS3">
        <f>外轮廓!FS3-内轮廓!FS3</f>
        <v>19.834827680824915</v>
      </c>
      <c r="FT3">
        <f>外轮廓!FT3-内轮廓!FT3</f>
        <v>19.789356126264565</v>
      </c>
      <c r="FU3">
        <f>外轮廓!FU3-内轮廓!FU3</f>
        <v>19.673674710243461</v>
      </c>
      <c r="FV3">
        <f>外轮廓!FV3-内轮廓!FV3</f>
        <v>19.534884382787993</v>
      </c>
      <c r="FW3">
        <f>外轮廓!FW3-内轮廓!FW3</f>
        <v>19.428320666501378</v>
      </c>
      <c r="FX3">
        <f>外轮廓!FX3-内轮廓!FX3</f>
        <v>19.346684387259174</v>
      </c>
      <c r="FY3">
        <f>外轮廓!FY3-内轮廓!FY3</f>
        <v>19.542355720421071</v>
      </c>
      <c r="FZ3">
        <f>外轮廓!FZ3-内轮廓!FZ3</f>
        <v>19.629218984040136</v>
      </c>
      <c r="GA3">
        <f>外轮廓!GA3-内轮廓!GA3</f>
        <v>19.973535682220046</v>
      </c>
      <c r="GB3">
        <f>外轮廓!GB3-内轮廓!GB3</f>
        <v>20.620900446638487</v>
      </c>
      <c r="GC3">
        <f>外轮廓!GC3-内轮廓!GC3</f>
        <v>20.060306314410923</v>
      </c>
      <c r="GD3">
        <f>外轮廓!GD3-内轮廓!GD3</f>
        <v>18.976957340745813</v>
      </c>
      <c r="GE3">
        <f>外轮廓!GE3-内轮廓!GE3</f>
        <v>18.297765429699311</v>
      </c>
      <c r="GF3">
        <f>外轮廓!GF3-内轮廓!GF3</f>
        <v>17.995228472808421</v>
      </c>
      <c r="GG3">
        <f>外轮廓!GG3-内轮廓!GG3</f>
        <v>17.789531495379848</v>
      </c>
      <c r="GH3">
        <f>外轮廓!GH3-内轮廓!GH3</f>
        <v>17.497248659309975</v>
      </c>
    </row>
    <row r="4" spans="1:190" x14ac:dyDescent="0.2">
      <c r="A4" s="1">
        <v>3</v>
      </c>
      <c r="B4">
        <f>外轮廓!B4-内轮廓!B4</f>
        <v>17.220686754119626</v>
      </c>
      <c r="C4">
        <f>外轮廓!C4-内轮廓!C4</f>
        <v>17.02288846271405</v>
      </c>
      <c r="D4">
        <f>外轮廓!D4-内轮廓!D4</f>
        <v>17.6160255596116</v>
      </c>
      <c r="E4">
        <f>外轮廓!E4-内轮廓!E4</f>
        <v>17.558904157847522</v>
      </c>
      <c r="F4">
        <f>外轮廓!F4-内轮廓!F4</f>
        <v>17.341196175508273</v>
      </c>
      <c r="G4">
        <f>外轮廓!G4-内轮廓!G4</f>
        <v>17.955361687726622</v>
      </c>
      <c r="H4">
        <f>外轮廓!H4-内轮廓!H4</f>
        <v>17.880378506935571</v>
      </c>
      <c r="I4">
        <f>外轮廓!I4-内轮廓!I4</f>
        <v>17.713412297232495</v>
      </c>
      <c r="J4">
        <f>外轮廓!J4-内轮廓!J4</f>
        <v>17.44524368582627</v>
      </c>
      <c r="K4">
        <f>外轮廓!K4-内轮廓!K4</f>
        <v>18.605562988100559</v>
      </c>
      <c r="L4">
        <f>外轮廓!L4-内轮廓!L4</f>
        <v>18.166230720289278</v>
      </c>
      <c r="M4">
        <f>外轮廓!M4-内轮廓!M4</f>
        <v>17.924339954428604</v>
      </c>
      <c r="N4">
        <f>外轮廓!N4-内轮廓!N4</f>
        <v>17.739627418893051</v>
      </c>
      <c r="O4">
        <f>外轮廓!O4-内轮廓!O4</f>
        <v>17.479455412031484</v>
      </c>
      <c r="P4">
        <f>外轮廓!P4-内轮廓!P4</f>
        <v>19.474749118426644</v>
      </c>
      <c r="Q4">
        <f>外轮廓!Q4-内轮廓!Q4</f>
        <v>18.811122473712359</v>
      </c>
      <c r="R4">
        <f>外轮廓!R4-内轮廓!R4</f>
        <v>18.204058853745423</v>
      </c>
      <c r="S4">
        <f>外轮廓!S4-内轮廓!S4</f>
        <v>17.938555269296344</v>
      </c>
      <c r="T4">
        <f>外轮廓!T4-内轮廓!T4</f>
        <v>17.764581202670144</v>
      </c>
      <c r="U4">
        <f>外轮廓!U4-内轮廓!U4</f>
        <v>17.483651586374336</v>
      </c>
      <c r="V4">
        <f>外轮廓!V4-内轮廓!V4</f>
        <v>19.651206987124525</v>
      </c>
      <c r="W4">
        <f>外轮廓!W4-内轮廓!W4</f>
        <v>19.838109072177474</v>
      </c>
      <c r="X4">
        <f>外轮廓!X4-内轮廓!X4</f>
        <v>18.884025202077623</v>
      </c>
      <c r="Y4">
        <f>外轮廓!Y4-内轮廓!Y4</f>
        <v>18.232146773060464</v>
      </c>
      <c r="Z4">
        <f>外轮廓!Z4-内轮廓!Z4</f>
        <v>17.97430284584685</v>
      </c>
      <c r="AA4">
        <f>外轮廓!AA4-内轮廓!AA4</f>
        <v>17.777280397310975</v>
      </c>
      <c r="AB4">
        <f>外轮廓!AB4-内轮廓!AB4</f>
        <v>17.482722008130409</v>
      </c>
      <c r="AC4">
        <f>外轮廓!AC4-内轮廓!AC4</f>
        <v>19.333823927906707</v>
      </c>
      <c r="AD4">
        <f>外轮廓!AD4-内轮廓!AD4</f>
        <v>20.359426815706669</v>
      </c>
      <c r="AE4">
        <f>外轮廓!AE4-内轮廓!AE4</f>
        <v>19.875694972890315</v>
      </c>
      <c r="AF4">
        <f>外轮廓!AF4-内轮廓!AF4</f>
        <v>18.858490349713719</v>
      </c>
      <c r="AG4">
        <f>外轮廓!AG4-内轮廓!AG4</f>
        <v>18.28533455205347</v>
      </c>
      <c r="AH4">
        <f>外轮廓!AH4-内轮廓!AH4</f>
        <v>17.999962256236671</v>
      </c>
      <c r="AI4">
        <f>外轮廓!AI4-内轮廓!AI4</f>
        <v>17.779562318434017</v>
      </c>
      <c r="AJ4">
        <f>外轮廓!AJ4-内轮廓!AJ4</f>
        <v>17.480572565712535</v>
      </c>
      <c r="AK4">
        <f>外轮廓!AK4-内轮廓!AK4</f>
        <v>19.176814784611636</v>
      </c>
      <c r="AL4">
        <f>外轮廓!AL4-内轮廓!AL4</f>
        <v>19.77126693154112</v>
      </c>
      <c r="AM4">
        <f>外轮廓!AM4-内轮廓!AM4</f>
        <v>20.459860577569586</v>
      </c>
      <c r="AN4">
        <f>外轮廓!AN4-内轮廓!AN4</f>
        <v>19.882236981059449</v>
      </c>
      <c r="AO4">
        <f>外轮廓!AO4-内轮廓!AO4</f>
        <v>18.889897192337202</v>
      </c>
      <c r="AP4">
        <f>外轮廓!AP4-内轮廓!AP4</f>
        <v>18.313482874651854</v>
      </c>
      <c r="AQ4">
        <f>外轮廓!AQ4-内轮廓!AQ4</f>
        <v>17.999082588281055</v>
      </c>
      <c r="AR4">
        <f>外轮廓!AR4-内轮廓!AR4</f>
        <v>17.776870462656845</v>
      </c>
      <c r="AS4">
        <f>外轮廓!AS4-内轮廓!AS4</f>
        <v>17.47815217947246</v>
      </c>
      <c r="AT4">
        <f>外轮廓!AT4-内轮廓!AT4</f>
        <v>19.07822463565293</v>
      </c>
      <c r="AU4">
        <f>外轮廓!AU4-内轮廓!AU4</f>
        <v>19.426597235600681</v>
      </c>
      <c r="AV4">
        <f>外轮廓!AV4-内轮廓!AV4</f>
        <v>19.795519509725182</v>
      </c>
      <c r="AW4">
        <f>外轮廓!AW4-内轮廓!AW4</f>
        <v>20.464138798781988</v>
      </c>
      <c r="AX4">
        <f>外轮廓!AX4-内轮廓!AX4</f>
        <v>19.907412748226321</v>
      </c>
      <c r="AY4">
        <f>外轮廓!AY4-内轮廓!AY4</f>
        <v>18.930476977219271</v>
      </c>
      <c r="AZ4">
        <f>外轮廓!AZ4-内轮廓!AZ4</f>
        <v>18.317620718916658</v>
      </c>
      <c r="BA4">
        <f>外轮廓!BA4-内轮廓!BA4</f>
        <v>17.996175309972685</v>
      </c>
      <c r="BB4">
        <f>外轮廓!BB4-内轮廓!BB4</f>
        <v>17.774550020573258</v>
      </c>
      <c r="BC4">
        <f>外轮廓!BC4-内轮廓!BC4</f>
        <v>17.475759267602044</v>
      </c>
      <c r="BD4">
        <f>外轮廓!BD4-内轮廓!BD4</f>
        <v>18.885822391113209</v>
      </c>
      <c r="BE4">
        <f>外轮廓!BE4-内轮廓!BE4</f>
        <v>19.335384593717251</v>
      </c>
      <c r="BF4">
        <f>外轮廓!BF4-内轮廓!BF4</f>
        <v>19.476198233301716</v>
      </c>
      <c r="BG4">
        <f>外轮廓!BG4-内轮廓!BG4</f>
        <v>19.833830494314611</v>
      </c>
      <c r="BH4">
        <f>外轮廓!BH4-内轮廓!BH4</f>
        <v>20.493705328572133</v>
      </c>
      <c r="BI4">
        <f>外轮廓!BI4-内轮廓!BI4</f>
        <v>19.921467958261829</v>
      </c>
      <c r="BJ4">
        <f>外轮廓!BJ4-内轮廓!BJ4</f>
        <v>18.951683146994142</v>
      </c>
      <c r="BK4">
        <f>外轮廓!BK4-内轮廓!BK4</f>
        <v>18.31240570381128</v>
      </c>
      <c r="BL4">
        <f>外轮廓!BL4-内轮廓!BL4</f>
        <v>17.993532704567045</v>
      </c>
      <c r="BM4">
        <f>外轮廓!BM4-内轮廓!BM4</f>
        <v>17.771828374122776</v>
      </c>
      <c r="BN4">
        <f>外轮廓!BN4-内轮廓!BN4</f>
        <v>17.473439744113207</v>
      </c>
      <c r="BO4">
        <f>外轮廓!BO4-内轮廓!BO4</f>
        <v>18.939630252949399</v>
      </c>
      <c r="BP4">
        <f>外轮廓!BP4-内轮廓!BP4</f>
        <v>19.197882582640489</v>
      </c>
      <c r="BQ4">
        <f>外轮廓!BQ4-内轮廓!BQ4</f>
        <v>19.386052238379051</v>
      </c>
      <c r="BR4">
        <f>外轮廓!BR4-内轮廓!BR4</f>
        <v>19.528978420913148</v>
      </c>
      <c r="BS4">
        <f>外轮廓!BS4-内轮廓!BS4</f>
        <v>19.882495914046828</v>
      </c>
      <c r="BT4">
        <f>外轮廓!BT4-内轮廓!BT4</f>
        <v>20.490603922230036</v>
      </c>
      <c r="BU4">
        <f>外轮廓!BU4-内轮廓!BU4</f>
        <v>19.915939207506625</v>
      </c>
      <c r="BV4">
        <f>外轮廓!BV4-内轮廓!BV4</f>
        <v>18.968653516274543</v>
      </c>
      <c r="BW4">
        <f>外轮廓!BW4-内轮廓!BW4</f>
        <v>18.307992634754413</v>
      </c>
      <c r="BX4">
        <f>外轮廓!BX4-内轮廓!BX4</f>
        <v>17.991363388260268</v>
      </c>
      <c r="BY4">
        <f>外轮廓!BY4-内轮廓!BY4</f>
        <v>17.769579500686319</v>
      </c>
      <c r="BZ4">
        <f>外轮廓!BZ4-内轮廓!BZ4</f>
        <v>17.471721343971723</v>
      </c>
      <c r="CA4">
        <f>外轮廓!CA4-内轮廓!CA4</f>
        <v>19.046933751392416</v>
      </c>
      <c r="CB4">
        <f>外轮廓!CB4-内轮廓!CB4</f>
        <v>19.248504041179103</v>
      </c>
      <c r="CC4">
        <f>外轮廓!CC4-内轮廓!CC4</f>
        <v>19.259697770792471</v>
      </c>
      <c r="CD4">
        <f>外轮廓!CD4-内轮廓!CD4</f>
        <v>19.439873584458681</v>
      </c>
      <c r="CE4">
        <f>外轮廓!CE4-内轮廓!CE4</f>
        <v>19.568454352692001</v>
      </c>
      <c r="CF4">
        <f>外轮廓!CF4-内轮廓!CF4</f>
        <v>19.882039929393443</v>
      </c>
      <c r="CG4">
        <f>外轮廓!CG4-内轮廓!CG4</f>
        <v>20.487719715740141</v>
      </c>
      <c r="CH4">
        <f>外轮廓!CH4-内轮廓!CH4</f>
        <v>19.911250805237984</v>
      </c>
      <c r="CI4">
        <f>外轮廓!CI4-内轮廓!CI4</f>
        <v>18.964575496893943</v>
      </c>
      <c r="CJ4">
        <f>外轮廓!CJ4-内轮廓!CJ4</f>
        <v>18.30565750001108</v>
      </c>
      <c r="CK4">
        <f>外轮廓!CK4-内轮廓!CK4</f>
        <v>17.98825004474287</v>
      </c>
      <c r="CL4">
        <f>外轮廓!CL4-内轮廓!CL4</f>
        <v>17.768141015097513</v>
      </c>
      <c r="CM4">
        <f>外轮廓!CM4-内轮廓!CM4</f>
        <v>17.470185326269089</v>
      </c>
      <c r="CN4">
        <f>外轮廓!CN4-内轮廓!CN4</f>
        <v>19.152229166885604</v>
      </c>
      <c r="CO4">
        <f>外轮廓!CO4-内轮廓!CO4</f>
        <v>19.327851088393288</v>
      </c>
      <c r="CP4">
        <f>外轮廓!CP4-内轮廓!CP4</f>
        <v>19.317264517178316</v>
      </c>
      <c r="CQ4">
        <f>外轮廓!CQ4-内轮廓!CQ4</f>
        <v>19.329532186176905</v>
      </c>
      <c r="CR4">
        <f>外轮廓!CR4-内轮廓!CR4</f>
        <v>19.475851406877894</v>
      </c>
      <c r="CS4">
        <f>外轮廓!CS4-内轮廓!CS4</f>
        <v>19.565637464607434</v>
      </c>
      <c r="CT4">
        <f>外轮廓!CT4-内轮廓!CT4</f>
        <v>19.879096985262834</v>
      </c>
      <c r="CU4">
        <f>外轮廓!CU4-内轮廓!CU4</f>
        <v>20.485683744407027</v>
      </c>
      <c r="CV4">
        <f>外轮廓!CV4-内轮廓!CV4</f>
        <v>19.906296368141696</v>
      </c>
      <c r="CW4">
        <f>外轮廓!CW4-内轮廓!CW4</f>
        <v>18.961191236393105</v>
      </c>
      <c r="CX4">
        <f>外轮廓!CX4-内轮廓!CX4</f>
        <v>18.302978755123618</v>
      </c>
      <c r="CY4">
        <f>外轮廓!CY4-内轮廓!CY4</f>
        <v>17.986758048502551</v>
      </c>
      <c r="CZ4">
        <f>外轮廓!CZ4-内轮廓!CZ4</f>
        <v>17.767317102845823</v>
      </c>
      <c r="DA4">
        <f>外轮廓!DA4-内轮廓!DA4</f>
        <v>17.467572372301518</v>
      </c>
      <c r="DB4">
        <f>外轮廓!DB4-内轮廓!DB4</f>
        <v>19.256147635986608</v>
      </c>
      <c r="DC4">
        <f>外轮廓!DC4-内轮廓!DC4</f>
        <v>19.408653946156548</v>
      </c>
      <c r="DD4">
        <f>外轮廓!DD4-内轮廓!DD4</f>
        <v>19.400574364304532</v>
      </c>
      <c r="DE4">
        <f>外轮廓!DE4-内轮廓!DE4</f>
        <v>19.397461612208161</v>
      </c>
      <c r="DF4">
        <f>外轮廓!DF4-内轮廓!DF4</f>
        <v>19.369408569086616</v>
      </c>
      <c r="DG4">
        <f>外轮廓!DG4-内轮廓!DG4</f>
        <v>19.472676359993102</v>
      </c>
      <c r="DH4">
        <f>外轮廓!DH4-内轮廓!DH4</f>
        <v>19.562129541500852</v>
      </c>
      <c r="DI4">
        <f>外轮廓!DI4-内轮廓!DI4</f>
        <v>19.877902093110507</v>
      </c>
      <c r="DJ4">
        <f>外轮廓!DJ4-内轮廓!DJ4</f>
        <v>20.483372224988926</v>
      </c>
      <c r="DK4">
        <f>外轮廓!DK4-内轮廓!DK4</f>
        <v>19.902386583481515</v>
      </c>
      <c r="DL4">
        <f>外轮廓!DL4-内轮廓!DL4</f>
        <v>18.95896045191374</v>
      </c>
      <c r="DM4">
        <f>外轮廓!DM4-内轮廓!DM4</f>
        <v>18.301470134036762</v>
      </c>
      <c r="DN4">
        <f>外轮廓!DN4-内轮廓!DN4</f>
        <v>17.985871629040531</v>
      </c>
      <c r="DO4">
        <f>外轮廓!DO4-内轮廓!DO4</f>
        <v>17.76363341295874</v>
      </c>
      <c r="DP4">
        <f>外轮廓!DP4-内轮廓!DP4</f>
        <v>17.468107603683933</v>
      </c>
      <c r="DQ4">
        <f>外轮廓!DQ4-内轮廓!DQ4</f>
        <v>19.37089567638381</v>
      </c>
      <c r="DR4">
        <f>外轮廓!DR4-内轮廓!DR4</f>
        <v>19.498762103506024</v>
      </c>
      <c r="DS4">
        <f>外轮廓!DS4-内轮廓!DS4</f>
        <v>19.466226064204434</v>
      </c>
      <c r="DT4">
        <f>外轮廓!DT4-内轮廓!DT4</f>
        <v>19.472290802809781</v>
      </c>
      <c r="DU4">
        <f>外轮廓!DU4-内轮廓!DU4</f>
        <v>19.442122431248208</v>
      </c>
      <c r="DV4">
        <f>外轮廓!DV4-内轮廓!DV4</f>
        <v>19.367424990183991</v>
      </c>
      <c r="DW4">
        <f>外轮廓!DW4-内轮廓!DW4</f>
        <v>19.470215724734857</v>
      </c>
      <c r="DX4">
        <f>外轮廓!DX4-内轮廓!DX4</f>
        <v>19.560585554380367</v>
      </c>
      <c r="DY4">
        <f>外轮廓!DY4-内轮廓!DY4</f>
        <v>19.877359737467188</v>
      </c>
      <c r="DZ4">
        <f>外轮廓!DZ4-内轮廓!DZ4</f>
        <v>20.481157821379568</v>
      </c>
      <c r="EA4">
        <f>外轮廓!EA4-内轮廓!EA4</f>
        <v>19.900064051424863</v>
      </c>
      <c r="EB4">
        <f>外轮廓!EB4-内轮廓!EB4</f>
        <v>18.93454804939536</v>
      </c>
      <c r="EC4">
        <f>外轮廓!EC4-内轮廓!EC4</f>
        <v>18.298674267808252</v>
      </c>
      <c r="ED4">
        <f>外轮廓!ED4-内轮廓!ED4</f>
        <v>17.982893004998957</v>
      </c>
      <c r="EE4">
        <f>外轮廓!EE4-内轮廓!EE4</f>
        <v>17.764247555674245</v>
      </c>
      <c r="EF4">
        <f>外轮廓!EF4-内轮廓!EF4</f>
        <v>17.468117891784161</v>
      </c>
      <c r="EG4">
        <f>外轮廓!EG4-内轮廓!EG4</f>
        <v>19.434038635489458</v>
      </c>
      <c r="EH4">
        <f>外轮廓!EH4-内轮廓!EH4</f>
        <v>19.573962283661544</v>
      </c>
      <c r="EI4">
        <f>外轮廓!EI4-内轮廓!EI4</f>
        <v>19.561797179501497</v>
      </c>
      <c r="EJ4">
        <f>外轮廓!EJ4-内轮廓!EJ4</f>
        <v>19.570869115622301</v>
      </c>
      <c r="EK4">
        <f>外轮廓!EK4-内轮廓!EK4</f>
        <v>19.541938363070841</v>
      </c>
      <c r="EL4">
        <f>外轮廓!EL4-内轮廓!EL4</f>
        <v>19.440885009889996</v>
      </c>
      <c r="EM4">
        <f>外轮廓!EM4-内轮廓!EM4</f>
        <v>19.362985503171572</v>
      </c>
      <c r="EN4">
        <f>外轮廓!EN4-内轮廓!EN4</f>
        <v>19.467745411443389</v>
      </c>
      <c r="EO4">
        <f>外轮廓!EO4-内轮廓!EO4</f>
        <v>19.557683932363631</v>
      </c>
      <c r="EP4">
        <f>外轮廓!EP4-内轮廓!EP4</f>
        <v>19.875278924617731</v>
      </c>
      <c r="EQ4">
        <f>外轮廓!EQ4-内轮廓!EQ4</f>
        <v>20.480227690107185</v>
      </c>
      <c r="ER4">
        <f>外轮廓!ER4-内轮廓!ER4</f>
        <v>19.896303212426133</v>
      </c>
      <c r="ES4">
        <f>外轮廓!ES4-内轮廓!ES4</f>
        <v>18.931175028671149</v>
      </c>
      <c r="ET4">
        <f>外轮廓!ET4-内轮廓!ET4</f>
        <v>18.296769700729925</v>
      </c>
      <c r="EU4">
        <f>外轮廓!EU4-内轮廓!EU4</f>
        <v>17.982955151787564</v>
      </c>
      <c r="EV4">
        <f>外轮廓!EV4-内轮廓!EV4</f>
        <v>17.763502456284556</v>
      </c>
      <c r="EW4">
        <f>外轮廓!EW4-内轮廓!EW4</f>
        <v>17.466163521390953</v>
      </c>
      <c r="EX4">
        <f>外轮廓!EX4-内轮廓!EX4</f>
        <v>19.473823956131326</v>
      </c>
      <c r="EY4">
        <f>外轮廓!EY4-内轮廓!EY4</f>
        <v>19.630603282019024</v>
      </c>
      <c r="EZ4">
        <f>外轮廓!EZ4-内轮廓!EZ4</f>
        <v>19.646814871922928</v>
      </c>
      <c r="FA4">
        <f>外轮廓!FA4-内轮廓!FA4</f>
        <v>19.686931848539459</v>
      </c>
      <c r="FB4">
        <f>外轮廓!FB4-内轮廓!FB4</f>
        <v>19.624821648364488</v>
      </c>
      <c r="FC4">
        <f>外轮廓!FC4-内轮廓!FC4</f>
        <v>19.540666674285958</v>
      </c>
      <c r="FD4">
        <f>外轮廓!FD4-内轮廓!FD4</f>
        <v>19.436527379678196</v>
      </c>
      <c r="FE4">
        <f>外轮廓!FE4-内轮廓!FE4</f>
        <v>19.359734224026681</v>
      </c>
      <c r="FF4">
        <f>外轮廓!FF4-内轮廓!FF4</f>
        <v>19.465296460944757</v>
      </c>
      <c r="FG4">
        <f>外轮廓!FG4-内轮廓!FG4</f>
        <v>19.554882163481096</v>
      </c>
      <c r="FH4">
        <f>外轮廓!FH4-内轮廓!FH4</f>
        <v>19.874204216316187</v>
      </c>
      <c r="FI4">
        <f>外轮廓!FI4-内轮廓!FI4</f>
        <v>20.47707747941061</v>
      </c>
      <c r="FJ4">
        <f>外轮廓!FJ4-内轮廓!FJ4</f>
        <v>19.892822973683451</v>
      </c>
      <c r="FK4">
        <f>外轮廓!FK4-内轮廓!FK4</f>
        <v>18.930307095244459</v>
      </c>
      <c r="FL4">
        <f>外轮廓!FL4-内轮廓!FL4</f>
        <v>18.294777223085561</v>
      </c>
      <c r="FM4">
        <f>外轮廓!FM4-内轮廓!FM4</f>
        <v>17.979522325891807</v>
      </c>
      <c r="FN4">
        <f>外轮廓!FN4-内轮廓!FN4</f>
        <v>17.762282152161248</v>
      </c>
      <c r="FO4">
        <f>外轮廓!FO4-内轮廓!FO4</f>
        <v>17.465612051834199</v>
      </c>
      <c r="FP4">
        <f>外轮廓!FP4-内轮廓!FP4</f>
        <v>19.53240456802861</v>
      </c>
      <c r="FQ4">
        <f>外轮廓!FQ4-内轮廓!FQ4</f>
        <v>19.673075693782295</v>
      </c>
      <c r="FR4">
        <f>外轮廓!FR4-内轮廓!FR4</f>
        <v>19.708697071421042</v>
      </c>
      <c r="FS4">
        <f>外轮廓!FS4-内轮廓!FS4</f>
        <v>19.784299448577869</v>
      </c>
      <c r="FT4">
        <f>外轮廓!FT4-内轮廓!FT4</f>
        <v>19.737000178105021</v>
      </c>
      <c r="FU4">
        <f>外轮廓!FU4-内轮廓!FU4</f>
        <v>19.623126340894956</v>
      </c>
      <c r="FV4">
        <f>外轮廓!FV4-内轮廓!FV4</f>
        <v>19.53534101034198</v>
      </c>
      <c r="FW4">
        <f>外轮廓!FW4-内轮廓!FW4</f>
        <v>19.433526048391087</v>
      </c>
      <c r="FX4">
        <f>外轮廓!FX4-内轮廓!FX4</f>
        <v>19.356243881429251</v>
      </c>
      <c r="FY4">
        <f>外轮廓!FY4-内轮廓!FY4</f>
        <v>19.4626192630692</v>
      </c>
      <c r="FZ4">
        <f>外轮廓!FZ4-内轮廓!FZ4</f>
        <v>19.552905631495477</v>
      </c>
      <c r="GA4">
        <f>外轮廓!GA4-内轮廓!GA4</f>
        <v>19.872286810330223</v>
      </c>
      <c r="GB4">
        <f>外轮廓!GB4-内轮廓!GB4</f>
        <v>20.476928726091131</v>
      </c>
      <c r="GC4">
        <f>外轮廓!GC4-内轮廓!GC4</f>
        <v>19.890192149323369</v>
      </c>
      <c r="GD4">
        <f>外轮廓!GD4-内轮廓!GD4</f>
        <v>18.927721546099491</v>
      </c>
      <c r="GE4">
        <f>外轮廓!GE4-内轮廓!GE4</f>
        <v>18.293195623042877</v>
      </c>
      <c r="GF4">
        <f>外轮廓!GF4-内轮廓!GF4</f>
        <v>17.979727462182936</v>
      </c>
      <c r="GG4">
        <f>外轮廓!GG4-内轮廓!GG4</f>
        <v>17.754506091408999</v>
      </c>
      <c r="GH4">
        <f>外轮廓!GH4-内轮廓!GH4</f>
        <v>17.464607441095339</v>
      </c>
    </row>
    <row r="5" spans="1:190" x14ac:dyDescent="0.2">
      <c r="A5" s="1">
        <v>4</v>
      </c>
      <c r="B5">
        <f>外轮廓!B5-内轮廓!B5</f>
        <v>17.192215852511225</v>
      </c>
      <c r="C5">
        <f>外轮廓!C5-内轮廓!C5</f>
        <v>17.005802429587959</v>
      </c>
      <c r="D5">
        <f>外轮廓!D5-内轮廓!D5</f>
        <v>17.558057050308179</v>
      </c>
      <c r="E5">
        <f>外轮廓!E5-内轮廓!E5</f>
        <v>17.513411401792595</v>
      </c>
      <c r="F5">
        <f>外轮廓!F5-内轮廓!F5</f>
        <v>17.310098962147222</v>
      </c>
      <c r="G5">
        <f>外轮廓!G5-内轮廓!G5</f>
        <v>17.884245614793429</v>
      </c>
      <c r="H5">
        <f>外轮廓!H5-内轮廓!H5</f>
        <v>17.797649106694251</v>
      </c>
      <c r="I5">
        <f>外轮廓!I5-内轮廓!I5</f>
        <v>17.663118679078551</v>
      </c>
      <c r="J5">
        <f>外轮廓!J5-内轮廓!J5</f>
        <v>17.409387050143067</v>
      </c>
      <c r="K5">
        <f>外轮廓!K5-内轮廓!K5</f>
        <v>18.510465858727684</v>
      </c>
      <c r="L5">
        <f>外轮廓!L5-内轮廓!L5</f>
        <v>18.065615574163033</v>
      </c>
      <c r="M5">
        <f>外轮廓!M5-内轮廓!M5</f>
        <v>17.839795798686424</v>
      </c>
      <c r="N5">
        <f>外轮廓!N5-内轮廓!N5</f>
        <v>17.689428778409976</v>
      </c>
      <c r="O5">
        <f>外轮廓!O5-内轮廓!O5</f>
        <v>17.44253301931478</v>
      </c>
      <c r="P5">
        <f>外轮廓!P5-内轮廓!P5</f>
        <v>19.344215125735275</v>
      </c>
      <c r="Q5">
        <f>外轮廓!Q5-内轮廓!Q5</f>
        <v>18.667936138188111</v>
      </c>
      <c r="R5">
        <f>外轮廓!R5-内轮廓!R5</f>
        <v>18.102916597385644</v>
      </c>
      <c r="S5">
        <f>外轮廓!S5-内轮廓!S5</f>
        <v>17.851882313467613</v>
      </c>
      <c r="T5">
        <f>外轮廓!T5-内轮廓!T5</f>
        <v>17.711994926286621</v>
      </c>
      <c r="U5">
        <f>外轮廓!U5-内轮廓!U5</f>
        <v>17.445925792071961</v>
      </c>
      <c r="V5">
        <f>外轮廓!V5-内轮廓!V5</f>
        <v>19.467809708412759</v>
      </c>
      <c r="W5">
        <f>外轮廓!W5-内轮廓!W5</f>
        <v>19.647455901752323</v>
      </c>
      <c r="X5">
        <f>外轮廓!X5-内轮廓!X5</f>
        <v>18.735924630056033</v>
      </c>
      <c r="Y5">
        <f>外轮廓!Y5-内轮廓!Y5</f>
        <v>18.127184917887746</v>
      </c>
      <c r="Z5">
        <f>外轮廓!Z5-内轮廓!Z5</f>
        <v>17.885836198117516</v>
      </c>
      <c r="AA5">
        <f>外轮廓!AA5-内轮廓!AA5</f>
        <v>17.724620685407402</v>
      </c>
      <c r="AB5">
        <f>外轮廓!AB5-内轮廓!AB5</f>
        <v>17.444467709879603</v>
      </c>
      <c r="AC5">
        <f>外轮廓!AC5-内轮廓!AC5</f>
        <v>19.198559105718658</v>
      </c>
      <c r="AD5">
        <f>外轮廓!AD5-内轮廓!AD5</f>
        <v>20.182393462358505</v>
      </c>
      <c r="AE5">
        <f>外轮廓!AE5-内轮廓!AE5</f>
        <v>19.824803083034709</v>
      </c>
      <c r="AF5">
        <f>外轮廓!AF5-内轮廓!AF5</f>
        <v>18.835287996487352</v>
      </c>
      <c r="AG5">
        <f>外轮廓!AG5-内轮廓!AG5</f>
        <v>18.177375922902783</v>
      </c>
      <c r="AH5">
        <f>外轮廓!AH5-内轮廓!AH5</f>
        <v>17.910374289397026</v>
      </c>
      <c r="AI5">
        <f>外轮廓!AI5-内轮廓!AI5</f>
        <v>17.72599279878898</v>
      </c>
      <c r="AJ5">
        <f>外轮廓!AJ5-内轮廓!AJ5</f>
        <v>17.442505268310427</v>
      </c>
      <c r="AK5">
        <f>外轮廓!AK5-内轮廓!AK5</f>
        <v>19.051934282139499</v>
      </c>
      <c r="AL5">
        <f>外轮廓!AL5-内轮廓!AL5</f>
        <v>19.578330423381971</v>
      </c>
      <c r="AM5">
        <f>外轮廓!AM5-内轮廓!AM5</f>
        <v>20.227438499097019</v>
      </c>
      <c r="AN5">
        <f>外轮廓!AN5-内轮廓!AN5</f>
        <v>19.829917956073402</v>
      </c>
      <c r="AO5">
        <f>外轮廓!AO5-内轮廓!AO5</f>
        <v>18.867729065034638</v>
      </c>
      <c r="AP5">
        <f>外轮廓!AP5-内轮廓!AP5</f>
        <v>18.202478126931595</v>
      </c>
      <c r="AQ5">
        <f>外轮廓!AQ5-内轮廓!AQ5</f>
        <v>17.909741735710497</v>
      </c>
      <c r="AR5">
        <f>外轮廓!AR5-内轮廓!AR5</f>
        <v>17.723544515335647</v>
      </c>
      <c r="AS5">
        <f>外轮廓!AS5-内轮廓!AS5</f>
        <v>17.440233649202725</v>
      </c>
      <c r="AT5">
        <f>外轮廓!AT5-内轮廓!AT5</f>
        <v>18.941892711666753</v>
      </c>
      <c r="AU5">
        <f>外轮廓!AU5-内轮廓!AU5</f>
        <v>19.269619720347393</v>
      </c>
      <c r="AV5">
        <f>外轮廓!AV5-内轮廓!AV5</f>
        <v>19.600247290044393</v>
      </c>
      <c r="AW5">
        <f>外轮廓!AW5-内轮廓!AW5</f>
        <v>20.232696445192403</v>
      </c>
      <c r="AX5">
        <f>外轮廓!AX5-内轮廓!AX5</f>
        <v>19.854655023547352</v>
      </c>
      <c r="AY5">
        <f>外轮廓!AY5-内轮廓!AY5</f>
        <v>18.90614209165652</v>
      </c>
      <c r="AZ5">
        <f>外轮廓!AZ5-内轮廓!AZ5</f>
        <v>18.205110867394623</v>
      </c>
      <c r="BA5">
        <f>外轮廓!BA5-内轮廓!BA5</f>
        <v>17.907028392920253</v>
      </c>
      <c r="BB5">
        <f>外轮廓!BB5-内轮廓!BB5</f>
        <v>17.720309839668516</v>
      </c>
      <c r="BC5">
        <f>外轮廓!BC5-内轮廓!BC5</f>
        <v>17.438161853594522</v>
      </c>
      <c r="BD5">
        <f>外轮廓!BD5-内轮廓!BD5</f>
        <v>18.768310864505366</v>
      </c>
      <c r="BE5">
        <f>外轮廓!BE5-内轮廓!BE5</f>
        <v>19.171253840755199</v>
      </c>
      <c r="BF5">
        <f>外轮廓!BF5-内轮廓!BF5</f>
        <v>19.318305357975575</v>
      </c>
      <c r="BG5">
        <f>外轮廓!BG5-内轮廓!BG5</f>
        <v>19.636890449304232</v>
      </c>
      <c r="BH5">
        <f>外轮廓!BH5-内轮廓!BH5</f>
        <v>20.260917735421543</v>
      </c>
      <c r="BI5">
        <f>外轮廓!BI5-内轮廓!BI5</f>
        <v>19.868067423874777</v>
      </c>
      <c r="BJ5">
        <f>外轮廓!BJ5-内轮廓!BJ5</f>
        <v>18.863268398188453</v>
      </c>
      <c r="BK5">
        <f>外轮廓!BK5-内轮廓!BK5</f>
        <v>18.201429939841361</v>
      </c>
      <c r="BL5">
        <f>外轮廓!BL5-内轮廓!BL5</f>
        <v>17.904245001260009</v>
      </c>
      <c r="BM5">
        <f>外轮廓!BM5-内轮廓!BM5</f>
        <v>17.718824192486693</v>
      </c>
      <c r="BN5">
        <f>外轮廓!BN5-内轮廓!BN5</f>
        <v>17.435784401421571</v>
      </c>
      <c r="BO5">
        <f>外轮廓!BO5-内轮廓!BO5</f>
        <v>18.812496063546675</v>
      </c>
      <c r="BP5">
        <f>外轮廓!BP5-内轮廓!BP5</f>
        <v>18.963156377695782</v>
      </c>
      <c r="BQ5">
        <f>外轮廓!BQ5-内轮廓!BQ5</f>
        <v>19.221703966572122</v>
      </c>
      <c r="BR5">
        <f>外轮廓!BR5-内轮廓!BR5</f>
        <v>19.367632554327187</v>
      </c>
      <c r="BS5">
        <f>外轮廓!BS5-内轮廓!BS5</f>
        <v>19.68234817287879</v>
      </c>
      <c r="BT5">
        <f>外轮廓!BT5-内轮廓!BT5</f>
        <v>20.25913166505012</v>
      </c>
      <c r="BU5">
        <f>外轮廓!BU5-内轮廓!BU5</f>
        <v>19.863850274839066</v>
      </c>
      <c r="BV5">
        <f>外轮廓!BV5-内轮廓!BV5</f>
        <v>18.818485383896018</v>
      </c>
      <c r="BW5">
        <f>外轮廓!BW5-内轮廓!BW5</f>
        <v>18.196411946860835</v>
      </c>
      <c r="BX5">
        <f>外轮廓!BX5-内轮廓!BX5</f>
        <v>17.90167162617459</v>
      </c>
      <c r="BY5">
        <f>外轮廓!BY5-内轮廓!BY5</f>
        <v>17.717263503957255</v>
      </c>
      <c r="BZ5">
        <f>外轮廓!BZ5-内轮廓!BZ5</f>
        <v>17.432367942845076</v>
      </c>
      <c r="CA5">
        <f>外轮廓!CA5-内轮廓!CA5</f>
        <v>18.918856484603396</v>
      </c>
      <c r="CB5">
        <f>外轮廓!CB5-内轮廓!CB5</f>
        <v>19.005883745234371</v>
      </c>
      <c r="CC5">
        <f>外轮廓!CC5-内轮廓!CC5</f>
        <v>19.022287340354481</v>
      </c>
      <c r="CD5">
        <f>外轮廓!CD5-内轮廓!CD5</f>
        <v>19.273376149075659</v>
      </c>
      <c r="CE5">
        <f>外轮廓!CE5-内轮廓!CE5</f>
        <v>19.404100781594281</v>
      </c>
      <c r="CF5">
        <f>外轮廓!CF5-内轮廓!CF5</f>
        <v>19.680532519575436</v>
      </c>
      <c r="CG5">
        <f>外轮廓!CG5-内轮廓!CG5</f>
        <v>20.256531143290218</v>
      </c>
      <c r="CH5">
        <f>外轮廓!CH5-内轮廓!CH5</f>
        <v>19.859692338693591</v>
      </c>
      <c r="CI5">
        <f>外轮廓!CI5-内轮廓!CI5</f>
        <v>18.814383422315515</v>
      </c>
      <c r="CJ5">
        <f>外轮廓!CJ5-内轮廓!CJ5</f>
        <v>18.194088624034819</v>
      </c>
      <c r="CK5">
        <f>外轮廓!CK5-内轮廓!CK5</f>
        <v>17.899361719499254</v>
      </c>
      <c r="CL5">
        <f>外轮廓!CL5-内轮廓!CL5</f>
        <v>17.716030981687027</v>
      </c>
      <c r="CM5">
        <f>外轮廓!CM5-内轮廓!CM5</f>
        <v>17.432840973045941</v>
      </c>
      <c r="CN5">
        <f>外轮廓!CN5-内轮廓!CN5</f>
        <v>19.02204448233735</v>
      </c>
      <c r="CO5">
        <f>外轮廓!CO5-内轮廓!CO5</f>
        <v>19.091885468368332</v>
      </c>
      <c r="CP5">
        <f>外轮廓!CP5-内轮廓!CP5</f>
        <v>19.071707198323296</v>
      </c>
      <c r="CQ5">
        <f>外轮廓!CQ5-内轮廓!CQ5</f>
        <v>19.085917521557931</v>
      </c>
      <c r="CR5">
        <f>外轮廓!CR5-内轮廓!CR5</f>
        <v>19.308539371475973</v>
      </c>
      <c r="CS5">
        <f>外轮廓!CS5-内轮廓!CS5</f>
        <v>19.402124410012902</v>
      </c>
      <c r="CT5">
        <f>外轮廓!CT5-内轮廓!CT5</f>
        <v>19.679634798255236</v>
      </c>
      <c r="CU5">
        <f>外轮廓!CU5-内轮廓!CU5</f>
        <v>20.253817902279749</v>
      </c>
      <c r="CV5">
        <f>外轮廓!CV5-内轮廓!CV5</f>
        <v>19.856075461605244</v>
      </c>
      <c r="CW5">
        <f>外轮廓!CW5-内轮廓!CW5</f>
        <v>18.810815244992071</v>
      </c>
      <c r="CX5">
        <f>外轮廓!CX5-内轮廓!CX5</f>
        <v>18.192619037174524</v>
      </c>
      <c r="CY5">
        <f>外轮廓!CY5-内轮廓!CY5</f>
        <v>17.897914170637321</v>
      </c>
      <c r="CZ5">
        <f>外轮廓!CZ5-内轮廓!CZ5</f>
        <v>17.713035516326414</v>
      </c>
      <c r="DA5">
        <f>外轮廓!DA5-内轮廓!DA5</f>
        <v>17.429083785166213</v>
      </c>
      <c r="DB5">
        <f>外轮廓!DB5-内轮廓!DB5</f>
        <v>19.120496127664296</v>
      </c>
      <c r="DC5">
        <f>外轮廓!DC5-内轮廓!DC5</f>
        <v>19.200755742040968</v>
      </c>
      <c r="DD5">
        <f>外轮廓!DD5-内轮廓!DD5</f>
        <v>19.161994772677645</v>
      </c>
      <c r="DE5">
        <f>外轮廓!DE5-内轮廓!DE5</f>
        <v>19.145245271524189</v>
      </c>
      <c r="DF5">
        <f>外轮廓!DF5-内轮廓!DF5</f>
        <v>19.123249487491307</v>
      </c>
      <c r="DG5">
        <f>外轮廓!DG5-内轮廓!DG5</f>
        <v>19.306282353274696</v>
      </c>
      <c r="DH5">
        <f>外轮廓!DH5-内轮廓!DH5</f>
        <v>19.399337789012307</v>
      </c>
      <c r="DI5">
        <f>外轮廓!DI5-内轮廓!DI5</f>
        <v>19.678650892524985</v>
      </c>
      <c r="DJ5">
        <f>外轮廓!DJ5-内轮廓!DJ5</f>
        <v>20.251310665199938</v>
      </c>
      <c r="DK5">
        <f>外轮廓!DK5-内轮廓!DK5</f>
        <v>19.852589745266613</v>
      </c>
      <c r="DL5">
        <f>外轮廓!DL5-内轮廓!DL5</f>
        <v>18.80811679663087</v>
      </c>
      <c r="DM5">
        <f>外轮廓!DM5-内轮廓!DM5</f>
        <v>18.189213307466005</v>
      </c>
      <c r="DN5">
        <f>外轮廓!DN5-内轮廓!DN5</f>
        <v>17.897095126004714</v>
      </c>
      <c r="DO5">
        <f>外轮廓!DO5-内轮廓!DO5</f>
        <v>17.712770333452411</v>
      </c>
      <c r="DP5">
        <f>外轮廓!DP5-内轮廓!DP5</f>
        <v>17.429846315351213</v>
      </c>
      <c r="DQ5">
        <f>外轮廓!DQ5-内轮廓!DQ5</f>
        <v>19.219953450385077</v>
      </c>
      <c r="DR5">
        <f>外轮廓!DR5-内轮廓!DR5</f>
        <v>19.33347833341503</v>
      </c>
      <c r="DS5">
        <f>外轮廓!DS5-内轮廓!DS5</f>
        <v>19.306592977298067</v>
      </c>
      <c r="DT5">
        <f>外轮廓!DT5-内轮廓!DT5</f>
        <v>19.261073268491231</v>
      </c>
      <c r="DU5">
        <f>外轮廓!DU5-内轮廓!DU5</f>
        <v>19.18660044395611</v>
      </c>
      <c r="DV5">
        <f>外轮廓!DV5-内轮廓!DV5</f>
        <v>19.120519176692383</v>
      </c>
      <c r="DW5">
        <f>外轮廓!DW5-内轮廓!DW5</f>
        <v>19.304276149253539</v>
      </c>
      <c r="DX5">
        <f>外轮廓!DX5-内轮廓!DX5</f>
        <v>19.397353018157617</v>
      </c>
      <c r="DY5">
        <f>外轮廓!DY5-内轮廓!DY5</f>
        <v>19.677557374202564</v>
      </c>
      <c r="DZ5">
        <f>外轮廓!DZ5-内轮廓!DZ5</f>
        <v>20.249561044102109</v>
      </c>
      <c r="EA5">
        <f>外轮廓!EA5-内轮廓!EA5</f>
        <v>19.84923262384838</v>
      </c>
      <c r="EB5">
        <f>外轮廓!EB5-内轮廓!EB5</f>
        <v>18.845503014723889</v>
      </c>
      <c r="EC5">
        <f>外轮廓!EC5-内轮廓!EC5</f>
        <v>18.187816724718985</v>
      </c>
      <c r="ED5">
        <f>外轮廓!ED5-内轮廓!ED5</f>
        <v>17.893007034056865</v>
      </c>
      <c r="EE5">
        <f>外轮廓!EE5-内轮廓!EE5</f>
        <v>17.711067431557851</v>
      </c>
      <c r="EF5">
        <f>外轮廓!EF5-内轮廓!EF5</f>
        <v>17.429241932292811</v>
      </c>
      <c r="EG5">
        <f>外轮廓!EG5-内轮廓!EG5</f>
        <v>19.279769403962916</v>
      </c>
      <c r="EH5">
        <f>外轮廓!EH5-内轮廓!EH5</f>
        <v>19.410229946616326</v>
      </c>
      <c r="EI5">
        <f>外轮廓!EI5-内轮廓!EI5</f>
        <v>19.397445034981956</v>
      </c>
      <c r="EJ5">
        <f>外轮廓!EJ5-内轮廓!EJ5</f>
        <v>19.405322950437593</v>
      </c>
      <c r="EK5">
        <f>外轮廓!EK5-内轮廓!EK5</f>
        <v>19.292478713931118</v>
      </c>
      <c r="EL5">
        <f>外轮廓!EL5-内轮廓!EL5</f>
        <v>19.184905997998953</v>
      </c>
      <c r="EM5">
        <f>外轮廓!EM5-内轮廓!EM5</f>
        <v>19.116850119202638</v>
      </c>
      <c r="EN5">
        <f>外轮廓!EN5-内轮廓!EN5</f>
        <v>19.301919975152217</v>
      </c>
      <c r="EO5">
        <f>外轮廓!EO5-内轮廓!EO5</f>
        <v>19.395996559345292</v>
      </c>
      <c r="EP5">
        <f>外轮廓!EP5-内轮廓!EP5</f>
        <v>19.676266253563995</v>
      </c>
      <c r="EQ5">
        <f>外轮廓!EQ5-内轮廓!EQ5</f>
        <v>20.248071869546266</v>
      </c>
      <c r="ER5">
        <f>外轮廓!ER5-内轮廓!ER5</f>
        <v>19.845326012779395</v>
      </c>
      <c r="ES5">
        <f>外轮廓!ES5-内轮廓!ES5</f>
        <v>18.843777199716584</v>
      </c>
      <c r="ET5">
        <f>外轮廓!ET5-内轮廓!ET5</f>
        <v>18.186354883351115</v>
      </c>
      <c r="EU5">
        <f>外轮廓!EU5-内轮廓!EU5</f>
        <v>17.893031688208211</v>
      </c>
      <c r="EV5">
        <f>外轮廓!EV5-内轮廓!EV5</f>
        <v>17.711645610247942</v>
      </c>
      <c r="EW5">
        <f>外轮廓!EW5-内轮廓!EW5</f>
        <v>17.430375407736705</v>
      </c>
      <c r="EX5">
        <f>外轮廓!EX5-内轮廓!EX5</f>
        <v>19.325082017381973</v>
      </c>
      <c r="EY5">
        <f>外轮廓!EY5-内轮廓!EY5</f>
        <v>19.463352476585811</v>
      </c>
      <c r="EZ5">
        <f>外轮廓!EZ5-内轮廓!EZ5</f>
        <v>19.482890016293368</v>
      </c>
      <c r="FA5">
        <f>外轮廓!FA5-内轮廓!FA5</f>
        <v>19.515678518396001</v>
      </c>
      <c r="FB5">
        <f>外轮廓!FB5-内轮廓!FB5</f>
        <v>19.45725686043896</v>
      </c>
      <c r="FC5">
        <f>外轮廓!FC5-内轮廓!FC5</f>
        <v>19.289483883379177</v>
      </c>
      <c r="FD5">
        <f>外轮廓!FD5-内轮廓!FD5</f>
        <v>19.180484614962936</v>
      </c>
      <c r="FE5">
        <f>外轮廓!FE5-内轮廓!FE5</f>
        <v>19.113887049533318</v>
      </c>
      <c r="FF5">
        <f>外轮廓!FF5-内轮廓!FF5</f>
        <v>19.300400062582469</v>
      </c>
      <c r="FG5">
        <f>外轮廓!FG5-内轮廓!FG5</f>
        <v>19.3931460442911</v>
      </c>
      <c r="FH5">
        <f>外轮廓!FH5-内轮廓!FH5</f>
        <v>19.674625825918113</v>
      </c>
      <c r="FI5">
        <f>外轮廓!FI5-内轮廓!FI5</f>
        <v>20.245436975309545</v>
      </c>
      <c r="FJ5">
        <f>外轮廓!FJ5-内轮廓!FJ5</f>
        <v>19.84298321296481</v>
      </c>
      <c r="FK5">
        <f>外轮廓!FK5-内轮廓!FK5</f>
        <v>18.841462997829623</v>
      </c>
      <c r="FL5">
        <f>外轮廓!FL5-内轮廓!FL5</f>
        <v>18.183249517284025</v>
      </c>
      <c r="FM5">
        <f>外轮廓!FM5-内轮廓!FM5</f>
        <v>17.892970049914283</v>
      </c>
      <c r="FN5">
        <f>外轮廓!FN5-内轮廓!FN5</f>
        <v>17.707133174587838</v>
      </c>
      <c r="FO5">
        <f>外轮廓!FO5-内轮廓!FO5</f>
        <v>17.426446022409749</v>
      </c>
      <c r="FP5">
        <f>外轮廓!FP5-内轮廓!FP5</f>
        <v>19.40866880347248</v>
      </c>
      <c r="FQ5">
        <f>外轮廓!FQ5-内轮廓!FQ5</f>
        <v>19.512354855196037</v>
      </c>
      <c r="FR5">
        <f>外轮廓!FR5-内轮廓!FR5</f>
        <v>19.542830123303503</v>
      </c>
      <c r="FS5">
        <f>外轮廓!FS5-内轮廓!FS5</f>
        <v>19.613184113125257</v>
      </c>
      <c r="FT5">
        <f>外轮廓!FT5-内轮廓!FT5</f>
        <v>19.563585986706713</v>
      </c>
      <c r="FU5">
        <f>外轮廓!FU5-内轮廓!FU5</f>
        <v>19.455133985688519</v>
      </c>
      <c r="FV5">
        <f>外轮廓!FV5-内轮廓!FV5</f>
        <v>19.286415644656017</v>
      </c>
      <c r="FW5">
        <f>外轮廓!FW5-内轮廓!FW5</f>
        <v>19.177958290224751</v>
      </c>
      <c r="FX5">
        <f>外轮廓!FX5-内轮廓!FX5</f>
        <v>19.111264182311899</v>
      </c>
      <c r="FY5">
        <f>外轮廓!FY5-内轮廓!FY5</f>
        <v>19.297106404006399</v>
      </c>
      <c r="FZ5">
        <f>外轮廓!FZ5-内轮廓!FZ5</f>
        <v>19.391122594623923</v>
      </c>
      <c r="GA5">
        <f>外轮廓!GA5-内轮廓!GA5</f>
        <v>19.672072010548803</v>
      </c>
      <c r="GB5">
        <f>外轮廓!GB5-内轮廓!GB5</f>
        <v>20.244231254199292</v>
      </c>
      <c r="GC5">
        <f>外轮廓!GC5-内轮廓!GC5</f>
        <v>19.84023272539693</v>
      </c>
      <c r="GD5">
        <f>外轮廓!GD5-内轮廓!GD5</f>
        <v>18.839978867183689</v>
      </c>
      <c r="GE5">
        <f>外轮廓!GE5-内轮廓!GE5</f>
        <v>18.183690726921057</v>
      </c>
      <c r="GF5">
        <f>外轮廓!GF5-内轮廓!GF5</f>
        <v>17.891472573277724</v>
      </c>
      <c r="GG5">
        <f>外轮廓!GG5-内轮廓!GG5</f>
        <v>17.712278657618796</v>
      </c>
      <c r="GH5">
        <f>外轮廓!GH5-内轮廓!GH5</f>
        <v>17.427192227566835</v>
      </c>
    </row>
    <row r="6" spans="1:190" x14ac:dyDescent="0.2">
      <c r="A6" s="1">
        <v>5</v>
      </c>
      <c r="B6">
        <f>外轮廓!B6-内轮廓!B6</f>
        <v>17.20858595203714</v>
      </c>
      <c r="C6">
        <f>外轮廓!C6-内轮廓!C6</f>
        <v>16.9720961487306</v>
      </c>
      <c r="D6">
        <f>外轮廓!D6-内轮廓!D6</f>
        <v>17.576211164666063</v>
      </c>
      <c r="E6">
        <f>外轮廓!E6-内轮廓!E6</f>
        <v>17.478938229453931</v>
      </c>
      <c r="F6">
        <f>外轮廓!F6-内轮廓!F6</f>
        <v>17.257928312549339</v>
      </c>
      <c r="G6">
        <f>外轮廓!G6-内轮廓!G6</f>
        <v>17.892246831164087</v>
      </c>
      <c r="H6">
        <f>外轮廓!H6-内轮廓!H6</f>
        <v>17.785531704588607</v>
      </c>
      <c r="I6">
        <f>外轮廓!I6-内轮廓!I6</f>
        <v>17.617358804930817</v>
      </c>
      <c r="J6">
        <f>外轮廓!J6-内轮廓!J6</f>
        <v>17.353050518600199</v>
      </c>
      <c r="K6">
        <f>外轮廓!K6-内轮廓!K6</f>
        <v>18.497138155049441</v>
      </c>
      <c r="L6">
        <f>外轮廓!L6-内轮廓!L6</f>
        <v>18.111338056658496</v>
      </c>
      <c r="M6">
        <f>外轮廓!M6-内轮廓!M6</f>
        <v>17.822773939282953</v>
      </c>
      <c r="N6">
        <f>外轮廓!N6-内轮廓!N6</f>
        <v>17.641621372834635</v>
      </c>
      <c r="O6">
        <f>外轮廓!O6-内轮廓!O6</f>
        <v>17.384690122855929</v>
      </c>
      <c r="P6">
        <f>外轮廓!P6-内轮廓!P6</f>
        <v>19.322246482065509</v>
      </c>
      <c r="Q6">
        <f>外轮廓!Q6-内轮廓!Q6</f>
        <v>18.772534146712061</v>
      </c>
      <c r="R6">
        <f>外轮廓!R6-内轮廓!R6</f>
        <v>18.143984254932889</v>
      </c>
      <c r="S6">
        <f>外轮廓!S6-内轮廓!S6</f>
        <v>17.834431306290526</v>
      </c>
      <c r="T6">
        <f>外轮廓!T6-内轮廓!T6</f>
        <v>17.664503217535653</v>
      </c>
      <c r="U6">
        <f>外轮廓!U6-内轮廓!U6</f>
        <v>17.387392456595876</v>
      </c>
      <c r="V6">
        <f>外轮廓!V6-内轮廓!V6</f>
        <v>19.400098005146148</v>
      </c>
      <c r="W6">
        <f>外轮廓!W6-内轮廓!W6</f>
        <v>19.722158637129439</v>
      </c>
      <c r="X6">
        <f>外轮廓!X6-内轮廓!X6</f>
        <v>18.837244142630098</v>
      </c>
      <c r="Y6">
        <f>外轮廓!Y6-内轮廓!Y6</f>
        <v>18.165843826611749</v>
      </c>
      <c r="Z6">
        <f>外轮廓!Z6-内轮廓!Z6</f>
        <v>17.867830204425118</v>
      </c>
      <c r="AA6">
        <f>外轮廓!AA6-内轮廓!AA6</f>
        <v>17.675641733447762</v>
      </c>
      <c r="AB6">
        <f>外轮廓!AB6-内轮廓!AB6</f>
        <v>17.385960735574457</v>
      </c>
      <c r="AC6">
        <f>外轮廓!AC6-内轮廓!AC6</f>
        <v>19.182417025764749</v>
      </c>
      <c r="AD6">
        <f>外轮廓!AD6-内轮廓!AD6</f>
        <v>20.153690328895735</v>
      </c>
      <c r="AE6">
        <f>外轮廓!AE6-内轮廓!AE6</f>
        <v>19.730649242380736</v>
      </c>
      <c r="AF6">
        <f>外轮廓!AF6-内轮廓!AF6</f>
        <v>18.811818865845723</v>
      </c>
      <c r="AG6">
        <f>外轮廓!AG6-内轮廓!AG6</f>
        <v>18.212637179226178</v>
      </c>
      <c r="AH6">
        <f>外轮廓!AH6-内轮廓!AH6</f>
        <v>17.890459043512251</v>
      </c>
      <c r="AI6">
        <f>外轮廓!AI6-内轮廓!AI6</f>
        <v>17.678701237358041</v>
      </c>
      <c r="AJ6">
        <f>外轮廓!AJ6-内轮廓!AJ6</f>
        <v>17.383896670793447</v>
      </c>
      <c r="AK6">
        <f>外轮廓!AK6-内轮廓!AK6</f>
        <v>18.980358275453511</v>
      </c>
      <c r="AL6">
        <f>外轮廓!AL6-内轮廓!AL6</f>
        <v>19.601916511328668</v>
      </c>
      <c r="AM6">
        <f>外轮廓!AM6-内轮廓!AM6</f>
        <v>20.188540099437134</v>
      </c>
      <c r="AN6">
        <f>外轮廓!AN6-内轮廓!AN6</f>
        <v>19.73347857909512</v>
      </c>
      <c r="AO6">
        <f>外轮廓!AO6-内轮廓!AO6</f>
        <v>18.842494125210351</v>
      </c>
      <c r="AP6">
        <f>外轮廓!AP6-内轮廓!AP6</f>
        <v>18.233859741929678</v>
      </c>
      <c r="AQ6">
        <f>外轮廓!AQ6-内轮廓!AQ6</f>
        <v>17.891056181693799</v>
      </c>
      <c r="AR6">
        <f>外轮廓!AR6-内轮廓!AR6</f>
        <v>17.675833989960651</v>
      </c>
      <c r="AS6">
        <f>外轮廓!AS6-内轮廓!AS6</f>
        <v>17.382529323339128</v>
      </c>
      <c r="AT6">
        <f>外轮廓!AT6-内轮廓!AT6</f>
        <v>18.804832792697198</v>
      </c>
      <c r="AU6">
        <f>外轮廓!AU6-内轮廓!AU6</f>
        <v>19.274814540047103</v>
      </c>
      <c r="AV6">
        <f>外轮廓!AV6-内轮廓!AV6</f>
        <v>19.621014767722968</v>
      </c>
      <c r="AW6">
        <f>外轮廓!AW6-内轮廓!AW6</f>
        <v>20.19377138022891</v>
      </c>
      <c r="AX6">
        <f>外轮廓!AX6-内轮廓!AX6</f>
        <v>19.758203909658178</v>
      </c>
      <c r="AY6">
        <f>外轮廓!AY6-内轮廓!AY6</f>
        <v>18.875257867763821</v>
      </c>
      <c r="AZ6">
        <f>外轮廓!AZ6-内轮廓!AZ6</f>
        <v>18.235120880523922</v>
      </c>
      <c r="BA6">
        <f>外轮廓!BA6-内轮廓!BA6</f>
        <v>17.888023455228947</v>
      </c>
      <c r="BB6">
        <f>外轮廓!BB6-内轮廓!BB6</f>
        <v>17.673740780788194</v>
      </c>
      <c r="BC6">
        <f>外轮廓!BC6-内轮廓!BC6</f>
        <v>17.380425472171922</v>
      </c>
      <c r="BD6">
        <f>外轮廓!BD6-内轮廓!BD6</f>
        <v>18.682813817688412</v>
      </c>
      <c r="BE6">
        <f>外轮廓!BE6-内轮廓!BE6</f>
        <v>19.097756822742753</v>
      </c>
      <c r="BF6">
        <f>外轮廓!BF6-内轮廓!BF6</f>
        <v>19.317423895583659</v>
      </c>
      <c r="BG6">
        <f>外轮廓!BG6-内轮廓!BG6</f>
        <v>19.651919634354783</v>
      </c>
      <c r="BH6">
        <f>外轮廓!BH6-内轮廓!BH6</f>
        <v>20.218355358046693</v>
      </c>
      <c r="BI6">
        <f>外轮廓!BI6-内轮廓!BI6</f>
        <v>19.768413475231398</v>
      </c>
      <c r="BJ6">
        <f>外轮廓!BJ6-内轮廓!BJ6</f>
        <v>18.901536083293067</v>
      </c>
      <c r="BK6">
        <f>外轮廓!BK6-内轮廓!BK6</f>
        <v>18.231438117129372</v>
      </c>
      <c r="BL6">
        <f>外轮廓!BL6-内轮廓!BL6</f>
        <v>17.886042309803827</v>
      </c>
      <c r="BM6">
        <f>外轮廓!BM6-内轮廓!BM6</f>
        <v>17.672495637359148</v>
      </c>
      <c r="BN6">
        <f>外轮廓!BN6-内轮廓!BN6</f>
        <v>17.377892988676706</v>
      </c>
      <c r="BO6">
        <f>外轮廓!BO6-内轮廓!BO6</f>
        <v>18.71621421777418</v>
      </c>
      <c r="BP6">
        <f>外轮廓!BP6-内轮廓!BP6</f>
        <v>18.908112799513262</v>
      </c>
      <c r="BQ6">
        <f>外轮廓!BQ6-内轮廓!BQ6</f>
        <v>19.143592337114953</v>
      </c>
      <c r="BR6">
        <f>外轮廓!BR6-内轮廓!BR6</f>
        <v>19.361835110679948</v>
      </c>
      <c r="BS6">
        <f>外轮廓!BS6-内轮廓!BS6</f>
        <v>19.689951365182807</v>
      </c>
      <c r="BT6">
        <f>外轮廓!BT6-内轮廓!BT6</f>
        <v>20.215520086969093</v>
      </c>
      <c r="BU6">
        <f>外轮廓!BU6-内轮廓!BU6</f>
        <v>19.763988505784454</v>
      </c>
      <c r="BV6">
        <f>外轮廓!BV6-内轮廓!BV6</f>
        <v>18.911738779108461</v>
      </c>
      <c r="BW6">
        <f>外轮廓!BW6-内轮廓!BW6</f>
        <v>18.227749368876857</v>
      </c>
      <c r="BX6">
        <f>外轮廓!BX6-内轮廓!BX6</f>
        <v>17.882934421901098</v>
      </c>
      <c r="BY6">
        <f>外轮廓!BY6-内轮廓!BY6</f>
        <v>17.670003846248875</v>
      </c>
      <c r="BZ6">
        <f>外轮廓!BZ6-内轮廓!BZ6</f>
        <v>17.376289734318107</v>
      </c>
      <c r="CA6">
        <f>外轮廓!CA6-内轮廓!CA6</f>
        <v>18.814631697480095</v>
      </c>
      <c r="CB6">
        <f>外轮廓!CB6-内轮廓!CB6</f>
        <v>18.935357695016137</v>
      </c>
      <c r="CC6">
        <f>外轮廓!CC6-内轮廓!CC6</f>
        <v>18.96313332863005</v>
      </c>
      <c r="CD6">
        <f>外轮廓!CD6-内轮廓!CD6</f>
        <v>19.190095171769059</v>
      </c>
      <c r="CE6">
        <f>外轮廓!CE6-内轮廓!CE6</f>
        <v>19.391121950331836</v>
      </c>
      <c r="CF6">
        <f>外轮廓!CF6-内轮廓!CF6</f>
        <v>19.689108476900927</v>
      </c>
      <c r="CG6">
        <f>外轮廓!CG6-内轮廓!CG6</f>
        <v>20.213242508205894</v>
      </c>
      <c r="CH6">
        <f>外轮廓!CH6-内轮廓!CH6</f>
        <v>19.76108325070301</v>
      </c>
      <c r="CI6">
        <f>外轮廓!CI6-内轮廓!CI6</f>
        <v>18.907085957316369</v>
      </c>
      <c r="CJ6">
        <f>外轮廓!CJ6-内轮廓!CJ6</f>
        <v>18.22492016483362</v>
      </c>
      <c r="CK6">
        <f>外轮廓!CK6-内轮廓!CK6</f>
        <v>17.880321709432479</v>
      </c>
      <c r="CL6">
        <f>外轮廓!CL6-内轮廓!CL6</f>
        <v>17.668014805661315</v>
      </c>
      <c r="CM6">
        <f>外轮廓!CM6-内轮廓!CM6</f>
        <v>17.374384512424044</v>
      </c>
      <c r="CN6">
        <f>外轮廓!CN6-内轮廓!CN6</f>
        <v>18.91016157552184</v>
      </c>
      <c r="CO6">
        <f>外轮廓!CO6-内轮廓!CO6</f>
        <v>19.010894129248115</v>
      </c>
      <c r="CP6">
        <f>外轮廓!CP6-内轮廓!CP6</f>
        <v>18.995295384936142</v>
      </c>
      <c r="CQ6">
        <f>外轮廓!CQ6-内轮廓!CQ6</f>
        <v>19.02170087196248</v>
      </c>
      <c r="CR6">
        <f>外轮廓!CR6-内轮廓!CR6</f>
        <v>19.221402834010391</v>
      </c>
      <c r="CS6">
        <f>外轮廓!CS6-内轮廓!CS6</f>
        <v>19.388403760444561</v>
      </c>
      <c r="CT6">
        <f>外轮廓!CT6-内轮廓!CT6</f>
        <v>19.687140817963808</v>
      </c>
      <c r="CU6">
        <f>外轮廓!CU6-内轮廓!CU6</f>
        <v>20.210221686706006</v>
      </c>
      <c r="CV6">
        <f>外轮廓!CV6-内轮廓!CV6</f>
        <v>19.757976602061973</v>
      </c>
      <c r="CW6">
        <f>外轮廓!CW6-内轮廓!CW6</f>
        <v>18.903039951374694</v>
      </c>
      <c r="CX6">
        <f>外轮廓!CX6-内轮廓!CX6</f>
        <v>18.22303104350658</v>
      </c>
      <c r="CY6">
        <f>外轮廓!CY6-内轮廓!CY6</f>
        <v>17.878862282177522</v>
      </c>
      <c r="CZ6">
        <f>外轮廓!CZ6-内轮廓!CZ6</f>
        <v>17.665986239489413</v>
      </c>
      <c r="DA6">
        <f>外轮廓!DA6-内轮廓!DA6</f>
        <v>17.373388118631667</v>
      </c>
      <c r="DB6">
        <f>外轮廓!DB6-内轮廓!DB6</f>
        <v>19.021784178213039</v>
      </c>
      <c r="DC6">
        <f>外轮廓!DC6-内轮廓!DC6</f>
        <v>19.133675287038216</v>
      </c>
      <c r="DD6">
        <f>外轮廓!DD6-内轮廓!DD6</f>
        <v>19.074920796030099</v>
      </c>
      <c r="DE6">
        <f>外轮廓!DE6-内轮廓!DE6</f>
        <v>19.063021808937023</v>
      </c>
      <c r="DF6">
        <f>外轮廓!DF6-内轮廓!DF6</f>
        <v>19.054593348953958</v>
      </c>
      <c r="DG6">
        <f>外轮廓!DG6-内轮廓!DG6</f>
        <v>19.217653468764766</v>
      </c>
      <c r="DH6">
        <f>外轮廓!DH6-内轮廓!DH6</f>
        <v>19.38526469245167</v>
      </c>
      <c r="DI6">
        <f>外轮廓!DI6-内轮廓!DI6</f>
        <v>19.685874884738524</v>
      </c>
      <c r="DJ6">
        <f>外轮廓!DJ6-内轮廓!DJ6</f>
        <v>20.208266390069625</v>
      </c>
      <c r="DK6">
        <f>外轮廓!DK6-内轮廓!DK6</f>
        <v>19.755170868931998</v>
      </c>
      <c r="DL6">
        <f>外轮廓!DL6-内轮廓!DL6</f>
        <v>18.901235355155407</v>
      </c>
      <c r="DM6">
        <f>外轮廓!DM6-内轮廓!DM6</f>
        <v>18.220074470009962</v>
      </c>
      <c r="DN6">
        <f>外轮廓!DN6-内轮廓!DN6</f>
        <v>17.878583703578158</v>
      </c>
      <c r="DO6">
        <f>外轮廓!DO6-内轮廓!DO6</f>
        <v>17.664024693224789</v>
      </c>
      <c r="DP6">
        <f>外轮廓!DP6-内轮廓!DP6</f>
        <v>17.372234271193477</v>
      </c>
      <c r="DQ6">
        <f>外轮廓!DQ6-内轮廓!DQ6</f>
        <v>19.114836470171085</v>
      </c>
      <c r="DR6">
        <f>外轮廓!DR6-内轮廓!DR6</f>
        <v>19.258553589856461</v>
      </c>
      <c r="DS6">
        <f>外轮廓!DS6-内轮廓!DS6</f>
        <v>19.22975269179976</v>
      </c>
      <c r="DT6">
        <f>外轮廓!DT6-内轮廓!DT6</f>
        <v>19.187486238866583</v>
      </c>
      <c r="DU6">
        <f>外轮廓!DU6-内轮廓!DU6</f>
        <v>19.101401214549767</v>
      </c>
      <c r="DV6">
        <f>外轮廓!DV6-内轮廓!DV6</f>
        <v>19.052219386485746</v>
      </c>
      <c r="DW6">
        <f>外轮廓!DW6-内轮廓!DW6</f>
        <v>19.215702170788049</v>
      </c>
      <c r="DX6">
        <f>外轮廓!DX6-内轮廓!DX6</f>
        <v>19.38291644281415</v>
      </c>
      <c r="DY6">
        <f>外轮廓!DY6-内轮廓!DY6</f>
        <v>19.683591331610344</v>
      </c>
      <c r="DZ6">
        <f>外轮廓!DZ6-内轮廓!DZ6</f>
        <v>20.205820285117113</v>
      </c>
      <c r="EA6">
        <f>外轮廓!EA6-内轮廓!EA6</f>
        <v>19.752596347742042</v>
      </c>
      <c r="EB6">
        <f>外轮廓!EB6-内轮廓!EB6</f>
        <v>18.884129176214387</v>
      </c>
      <c r="EC6">
        <f>外轮廓!EC6-内轮廓!EC6</f>
        <v>18.219259897565351</v>
      </c>
      <c r="ED6">
        <f>外轮廓!ED6-内轮廓!ED6</f>
        <v>17.877439362799976</v>
      </c>
      <c r="EE6">
        <f>外轮廓!EE6-内轮廓!EE6</f>
        <v>17.663531769150524</v>
      </c>
      <c r="EF6">
        <f>外轮廓!EF6-内轮廓!EF6</f>
        <v>17.372457173168868</v>
      </c>
      <c r="EG6">
        <f>外轮廓!EG6-内轮廓!EG6</f>
        <v>19.160935222917573</v>
      </c>
      <c r="EH6">
        <f>外轮廓!EH6-内轮廓!EH6</f>
        <v>19.326459817944865</v>
      </c>
      <c r="EI6">
        <f>外轮廓!EI6-内轮廓!EI6</f>
        <v>19.317539480135139</v>
      </c>
      <c r="EJ6">
        <f>外轮廓!EJ6-内轮廓!EJ6</f>
        <v>19.322992811138604</v>
      </c>
      <c r="EK6">
        <f>外轮廓!EK6-内轮廓!EK6</f>
        <v>19.19615798098495</v>
      </c>
      <c r="EL6">
        <f>外轮廓!EL6-内轮廓!EL6</f>
        <v>19.100099711757125</v>
      </c>
      <c r="EM6">
        <f>外轮廓!EM6-内轮廓!EM6</f>
        <v>19.049564893935639</v>
      </c>
      <c r="EN6">
        <f>外轮廓!EN6-内轮廓!EN6</f>
        <v>19.214136416615716</v>
      </c>
      <c r="EO6">
        <f>外轮廓!EO6-内轮廓!EO6</f>
        <v>19.381723741007562</v>
      </c>
      <c r="EP6">
        <f>外轮廓!EP6-内轮廓!EP6</f>
        <v>19.682341016075171</v>
      </c>
      <c r="EQ6">
        <f>外轮廓!EQ6-内轮廓!EQ6</f>
        <v>20.204277102671568</v>
      </c>
      <c r="ER6">
        <f>外轮廓!ER6-内轮廓!ER6</f>
        <v>19.749845796124561</v>
      </c>
      <c r="ES6">
        <f>外轮廓!ES6-内轮廓!ES6</f>
        <v>18.882089661802965</v>
      </c>
      <c r="ET6">
        <f>外轮廓!ET6-内轮廓!ET6</f>
        <v>18.216228724650449</v>
      </c>
      <c r="EU6">
        <f>外轮廓!EU6-内轮廓!EU6</f>
        <v>17.876663128848477</v>
      </c>
      <c r="EV6">
        <f>外轮廓!EV6-内轮廓!EV6</f>
        <v>17.663775719111868</v>
      </c>
      <c r="EW6">
        <f>外轮廓!EW6-内轮廓!EW6</f>
        <v>17.369299453433683</v>
      </c>
      <c r="EX6">
        <f>外轮廓!EX6-内轮廓!EX6</f>
        <v>19.191547787933843</v>
      </c>
      <c r="EY6">
        <f>外轮廓!EY6-内轮廓!EY6</f>
        <v>19.369197553070066</v>
      </c>
      <c r="EZ6">
        <f>外轮廓!EZ6-内轮廓!EZ6</f>
        <v>19.392948525116921</v>
      </c>
      <c r="FA6">
        <f>外轮廓!FA6-内轮廓!FA6</f>
        <v>19.424865723516803</v>
      </c>
      <c r="FB6">
        <f>外轮廓!FB6-内轮廓!FB6</f>
        <v>19.368210705547796</v>
      </c>
      <c r="FC6">
        <f>外轮廓!FC6-内轮廓!FC6</f>
        <v>19.193662357725373</v>
      </c>
      <c r="FD6">
        <f>外轮廓!FD6-内轮廓!FD6</f>
        <v>19.096937489489548</v>
      </c>
      <c r="FE6">
        <f>外轮廓!FE6-内轮廓!FE6</f>
        <v>19.046913040913992</v>
      </c>
      <c r="FF6">
        <f>外轮廓!FF6-内轮廓!FF6</f>
        <v>19.211329095368441</v>
      </c>
      <c r="FG6">
        <f>外轮廓!FG6-内轮廓!FG6</f>
        <v>19.378705462275065</v>
      </c>
      <c r="FH6">
        <f>外轮廓!FH6-内轮廓!FH6</f>
        <v>19.681629814009952</v>
      </c>
      <c r="FI6">
        <f>外轮廓!FI6-内轮廓!FI6</f>
        <v>20.2017440767588</v>
      </c>
      <c r="FJ6">
        <f>外轮廓!FJ6-内轮廓!FJ6</f>
        <v>19.748202214902051</v>
      </c>
      <c r="FK6">
        <f>外轮廓!FK6-内轮廓!FK6</f>
        <v>18.880171948464081</v>
      </c>
      <c r="FL6">
        <f>外轮廓!FL6-内轮廓!FL6</f>
        <v>18.217679937624766</v>
      </c>
      <c r="FM6">
        <f>外轮廓!FM6-内轮廓!FM6</f>
        <v>17.87527369776754</v>
      </c>
      <c r="FN6">
        <f>外轮廓!FN6-内轮廓!FN6</f>
        <v>17.662565868684638</v>
      </c>
      <c r="FO6">
        <f>外轮廓!FO6-内轮廓!FO6</f>
        <v>17.364018452807457</v>
      </c>
      <c r="FP6">
        <f>外轮廓!FP6-内轮廓!FP6</f>
        <v>19.268117858491181</v>
      </c>
      <c r="FQ6">
        <f>外轮廓!FQ6-内轮廓!FQ6</f>
        <v>19.409446289352161</v>
      </c>
      <c r="FR6">
        <f>外轮廓!FR6-内轮廓!FR6</f>
        <v>19.440305731601029</v>
      </c>
      <c r="FS6">
        <f>外轮廓!FS6-内轮廓!FS6</f>
        <v>19.510440661164026</v>
      </c>
      <c r="FT6">
        <f>外轮廓!FT6-内轮廓!FT6</f>
        <v>19.467201379530152</v>
      </c>
      <c r="FU6">
        <f>外轮廓!FU6-内轮廓!FU6</f>
        <v>19.366413834111952</v>
      </c>
      <c r="FV6">
        <f>外轮廓!FV6-内轮廓!FV6</f>
        <v>19.190599889516307</v>
      </c>
      <c r="FW6">
        <f>外轮廓!FW6-内轮廓!FW6</f>
        <v>19.093959661599015</v>
      </c>
      <c r="FX6">
        <f>外轮廓!FX6-内轮廓!FX6</f>
        <v>19.044496027212489</v>
      </c>
      <c r="FY6">
        <f>外轮廓!FY6-内轮廓!FY6</f>
        <v>19.208955994198107</v>
      </c>
      <c r="FZ6">
        <f>外轮廓!FZ6-内轮廓!FZ6</f>
        <v>19.377720807391142</v>
      </c>
      <c r="GA6">
        <f>外轮廓!GA6-内轮廓!GA6</f>
        <v>19.680020429734938</v>
      </c>
      <c r="GB6">
        <f>外轮廓!GB6-内轮廓!GB6</f>
        <v>20.201466326315938</v>
      </c>
      <c r="GC6">
        <f>外轮廓!GC6-内轮廓!GC6</f>
        <v>19.745351371759057</v>
      </c>
      <c r="GD6">
        <f>外轮廓!GD6-内轮廓!GD6</f>
        <v>18.877789784530535</v>
      </c>
      <c r="GE6">
        <f>外轮廓!GE6-内轮廓!GE6</f>
        <v>18.213826929516202</v>
      </c>
      <c r="GF6">
        <f>外轮廓!GF6-内轮廓!GF6</f>
        <v>17.874095239646167</v>
      </c>
      <c r="GG6">
        <f>外轮廓!GG6-内轮廓!GG6</f>
        <v>17.663128876898838</v>
      </c>
      <c r="GH6">
        <f>外轮廓!GH6-内轮廓!GH6</f>
        <v>17.36953558742475</v>
      </c>
    </row>
    <row r="7" spans="1:190" x14ac:dyDescent="0.2">
      <c r="A7" s="1">
        <v>6</v>
      </c>
      <c r="B7">
        <f>外轮廓!B7-内轮廓!B7</f>
        <v>17.162912178679349</v>
      </c>
      <c r="C7">
        <f>外轮廓!C7-内轮廓!C7</f>
        <v>16.961702976357103</v>
      </c>
      <c r="D7">
        <f>外轮廓!D7-内轮廓!D7</f>
        <v>17.520046245892615</v>
      </c>
      <c r="E7">
        <f>外轮廓!E7-内轮廓!E7</f>
        <v>17.450905844661932</v>
      </c>
      <c r="F7">
        <f>外轮廓!F7-内轮廓!F7</f>
        <v>17.223017839968477</v>
      </c>
      <c r="G7">
        <f>外轮廓!G7-内轮廓!G7</f>
        <v>17.834059669077874</v>
      </c>
      <c r="H7">
        <f>外轮廓!H7-内轮廓!H7</f>
        <v>17.716187159240661</v>
      </c>
      <c r="I7">
        <f>外轮廓!I7-内轮廓!I7</f>
        <v>17.580726368300262</v>
      </c>
      <c r="J7">
        <f>外轮廓!J7-内轮廓!J7</f>
        <v>17.311855224290071</v>
      </c>
      <c r="K7">
        <f>外轮廓!K7-内轮廓!K7</f>
        <v>18.404540884494452</v>
      </c>
      <c r="L7">
        <f>外轮廓!L7-内轮廓!L7</f>
        <v>17.995368220407229</v>
      </c>
      <c r="M7">
        <f>外轮廓!M7-内轮廓!M7</f>
        <v>17.74983970585221</v>
      </c>
      <c r="N7">
        <f>外轮廓!N7-内轮廓!N7</f>
        <v>17.604433504663035</v>
      </c>
      <c r="O7">
        <f>外轮廓!O7-内轮廓!O7</f>
        <v>17.33990783214378</v>
      </c>
      <c r="P7">
        <f>外轮廓!P7-内轮廓!P7</f>
        <v>19.095588410884943</v>
      </c>
      <c r="Q7">
        <f>外轮廓!Q7-内轮廓!Q7</f>
        <v>18.557268439541346</v>
      </c>
      <c r="R7">
        <f>外轮廓!R7-内轮廓!R7</f>
        <v>18.024223894740004</v>
      </c>
      <c r="S7">
        <f>外轮廓!S7-内轮廓!S7</f>
        <v>17.760385806454551</v>
      </c>
      <c r="T7">
        <f>外轮廓!T7-内轮廓!T7</f>
        <v>17.624006024520725</v>
      </c>
      <c r="U7">
        <f>外轮廓!U7-内轮廓!U7</f>
        <v>17.341145870390207</v>
      </c>
      <c r="V7">
        <f>外轮廓!V7-内轮廓!V7</f>
        <v>19.165930627243071</v>
      </c>
      <c r="W7">
        <f>外轮廓!W7-内轮廓!W7</f>
        <v>19.338061971271387</v>
      </c>
      <c r="X7">
        <f>外轮廓!X7-内轮廓!X7</f>
        <v>18.609815826064249</v>
      </c>
      <c r="Y7">
        <f>外轮廓!Y7-内轮廓!Y7</f>
        <v>18.039807903149182</v>
      </c>
      <c r="Z7">
        <f>外轮廓!Z7-内轮廓!Z7</f>
        <v>17.788574366350133</v>
      </c>
      <c r="AA7">
        <f>外轮廓!AA7-内轮廓!AA7</f>
        <v>17.635613806305841</v>
      </c>
      <c r="AB7">
        <f>外轮廓!AB7-内轮廓!AB7</f>
        <v>17.3397078368764</v>
      </c>
      <c r="AC7">
        <f>外轮廓!AC7-内轮廓!AC7</f>
        <v>18.979635510904572</v>
      </c>
      <c r="AD7">
        <f>外轮廓!AD7-内轮廓!AD7</f>
        <v>19.695548766449832</v>
      </c>
      <c r="AE7">
        <f>外轮廓!AE7-内轮廓!AE7</f>
        <v>19.480865502994533</v>
      </c>
      <c r="AF7">
        <f>外轮廓!AF7-内轮廓!AF7</f>
        <v>18.648090898792674</v>
      </c>
      <c r="AG7">
        <f>外轮廓!AG7-内轮廓!AG7</f>
        <v>18.077810046359602</v>
      </c>
      <c r="AH7">
        <f>外轮廓!AH7-内轮廓!AH7</f>
        <v>17.809740979856045</v>
      </c>
      <c r="AI7">
        <f>外轮廓!AI7-内轮廓!AI7</f>
        <v>17.63823007285994</v>
      </c>
      <c r="AJ7">
        <f>外轮廓!AJ7-内轮廓!AJ7</f>
        <v>17.337875955659385</v>
      </c>
      <c r="AK7">
        <f>外轮廓!AK7-内轮廓!AK7</f>
        <v>18.793262403780659</v>
      </c>
      <c r="AL7">
        <f>外轮廓!AL7-内轮廓!AL7</f>
        <v>19.190070969478128</v>
      </c>
      <c r="AM7">
        <f>外轮廓!AM7-内轮廓!AM7</f>
        <v>19.720617718635296</v>
      </c>
      <c r="AN7">
        <f>外轮廓!AN7-内轮廓!AN7</f>
        <v>19.48403498043858</v>
      </c>
      <c r="AO7">
        <f>外轮廓!AO7-内轮廓!AO7</f>
        <v>18.677400269795768</v>
      </c>
      <c r="AP7">
        <f>外轮廓!AP7-内轮廓!AP7</f>
        <v>18.094485999046981</v>
      </c>
      <c r="AQ7">
        <f>外轮廓!AQ7-内轮廓!AQ7</f>
        <v>17.807682531374198</v>
      </c>
      <c r="AR7">
        <f>外轮廓!AR7-内轮廓!AR7</f>
        <v>17.635908502320873</v>
      </c>
      <c r="AS7">
        <f>外轮廓!AS7-内轮廓!AS7</f>
        <v>17.337325725856729</v>
      </c>
      <c r="AT7">
        <f>外轮廓!AT7-内轮廓!AT7</f>
        <v>18.660298160480977</v>
      </c>
      <c r="AU7">
        <f>外轮廓!AU7-内轮廓!AU7</f>
        <v>18.95899585993989</v>
      </c>
      <c r="AV7">
        <f>外轮廓!AV7-内轮廓!AV7</f>
        <v>19.205192765834596</v>
      </c>
      <c r="AW7">
        <f>外轮廓!AW7-内轮廓!AW7</f>
        <v>19.727390022450791</v>
      </c>
      <c r="AX7">
        <f>外轮廓!AX7-内轮廓!AX7</f>
        <v>19.510019443141857</v>
      </c>
      <c r="AY7">
        <f>外轮廓!AY7-内轮廓!AY7</f>
        <v>18.706093925255843</v>
      </c>
      <c r="AZ7">
        <f>外轮廓!AZ7-内轮廓!AZ7</f>
        <v>18.09536033035873</v>
      </c>
      <c r="BA7">
        <f>外轮廓!BA7-内轮廓!BA7</f>
        <v>17.806513524524519</v>
      </c>
      <c r="BB7">
        <f>外轮廓!BB7-内轮廓!BB7</f>
        <v>17.633240271505059</v>
      </c>
      <c r="BC7">
        <f>外轮廓!BC7-内轮廓!BC7</f>
        <v>17.334695135181121</v>
      </c>
      <c r="BD7">
        <f>外轮廓!BD7-内轮廓!BD7</f>
        <v>18.534041319979735</v>
      </c>
      <c r="BE7">
        <f>外轮廓!BE7-内轮廓!BE7</f>
        <v>18.838019200882997</v>
      </c>
      <c r="BF7">
        <f>外轮廓!BF7-内轮廓!BF7</f>
        <v>18.998795823994612</v>
      </c>
      <c r="BG7">
        <f>外轮廓!BG7-内轮廓!BG7</f>
        <v>19.232810248929056</v>
      </c>
      <c r="BH7">
        <f>外轮廓!BH7-内轮廓!BH7</f>
        <v>19.753715399650417</v>
      </c>
      <c r="BI7">
        <f>外轮廓!BI7-内轮廓!BI7</f>
        <v>19.52043410494376</v>
      </c>
      <c r="BJ7">
        <f>外轮廓!BJ7-内轮廓!BJ7</f>
        <v>18.65177259671762</v>
      </c>
      <c r="BK7">
        <f>外轮廓!BK7-内轮廓!BK7</f>
        <v>18.093362782357659</v>
      </c>
      <c r="BL7">
        <f>外轮廓!BL7-内轮廓!BL7</f>
        <v>17.804839123153812</v>
      </c>
      <c r="BM7">
        <f>外轮廓!BM7-内轮廓!BM7</f>
        <v>17.632025619870021</v>
      </c>
      <c r="BN7">
        <f>外轮廓!BN7-内轮廓!BN7</f>
        <v>17.332941859250724</v>
      </c>
      <c r="BO7">
        <f>外轮廓!BO7-内轮廓!BO7</f>
        <v>18.572653024220784</v>
      </c>
      <c r="BP7">
        <f>外轮廓!BP7-内轮廓!BP7</f>
        <v>18.744562156565053</v>
      </c>
      <c r="BQ7">
        <f>外轮廓!BQ7-内轮廓!BQ7</f>
        <v>18.884767449289768</v>
      </c>
      <c r="BR7">
        <f>外轮廓!BR7-内轮廓!BR7</f>
        <v>19.036169235026335</v>
      </c>
      <c r="BS7">
        <f>外轮廓!BS7-内轮廓!BS7</f>
        <v>19.267561891625888</v>
      </c>
      <c r="BT7">
        <f>外轮廓!BT7-内轮廓!BT7</f>
        <v>19.751542262915393</v>
      </c>
      <c r="BU7">
        <f>外轮廓!BU7-内轮廓!BU7</f>
        <v>19.517588765757324</v>
      </c>
      <c r="BV7">
        <f>外轮廓!BV7-内轮廓!BV7</f>
        <v>18.668713025139283</v>
      </c>
      <c r="BW7">
        <f>外轮廓!BW7-内轮廓!BW7</f>
        <v>18.090349678078638</v>
      </c>
      <c r="BX7">
        <f>外轮廓!BX7-内轮廓!BX7</f>
        <v>17.803408054987784</v>
      </c>
      <c r="BY7">
        <f>外轮廓!BY7-内轮廓!BY7</f>
        <v>17.629801856570424</v>
      </c>
      <c r="BZ7">
        <f>外轮廓!BZ7-内轮廓!BZ7</f>
        <v>17.331340822337921</v>
      </c>
      <c r="CA7">
        <f>外轮廓!CA7-内轮廓!CA7</f>
        <v>18.670696520186368</v>
      </c>
      <c r="CB7">
        <f>外轮廓!CB7-内轮廓!CB7</f>
        <v>18.766552968934505</v>
      </c>
      <c r="CC7">
        <f>外轮廓!CC7-内轮廓!CC7</f>
        <v>18.796767899593746</v>
      </c>
      <c r="CD7">
        <f>外轮廓!CD7-内轮廓!CD7</f>
        <v>18.926406835072655</v>
      </c>
      <c r="CE7">
        <f>外轮廓!CE7-内轮廓!CE7</f>
        <v>19.064279168432307</v>
      </c>
      <c r="CF7">
        <f>外轮廓!CF7-内轮廓!CF7</f>
        <v>19.266393272479931</v>
      </c>
      <c r="CG7">
        <f>外轮廓!CG7-内轮廓!CG7</f>
        <v>19.748768557555863</v>
      </c>
      <c r="CH7">
        <f>外轮廓!CH7-内轮廓!CH7</f>
        <v>19.514734359664118</v>
      </c>
      <c r="CI7">
        <f>外轮廓!CI7-内轮廓!CI7</f>
        <v>18.665811083957863</v>
      </c>
      <c r="CJ7">
        <f>外轮廓!CJ7-内轮廓!CJ7</f>
        <v>18.088718058115916</v>
      </c>
      <c r="CK7">
        <f>外轮廓!CK7-内轮廓!CK7</f>
        <v>17.802280663777012</v>
      </c>
      <c r="CL7">
        <f>外轮廓!CL7-内轮廓!CL7</f>
        <v>17.628134689560611</v>
      </c>
      <c r="CM7">
        <f>外轮廓!CM7-内轮廓!CM7</f>
        <v>17.330620087484363</v>
      </c>
      <c r="CN7">
        <f>外轮廓!CN7-内轮廓!CN7</f>
        <v>18.764591109517411</v>
      </c>
      <c r="CO7">
        <f>外轮廓!CO7-内轮廓!CO7</f>
        <v>18.835649991698347</v>
      </c>
      <c r="CP7">
        <f>外轮廓!CP7-内轮廓!CP7</f>
        <v>18.822282326648931</v>
      </c>
      <c r="CQ7">
        <f>外轮廓!CQ7-内轮廓!CQ7</f>
        <v>18.84676979657462</v>
      </c>
      <c r="CR7">
        <f>外轮廓!CR7-内轮廓!CR7</f>
        <v>18.955553341071166</v>
      </c>
      <c r="CS7">
        <f>外轮廓!CS7-内轮廓!CS7</f>
        <v>19.061499484456064</v>
      </c>
      <c r="CT7">
        <f>外轮廓!CT7-内轮廓!CT7</f>
        <v>19.264452223668229</v>
      </c>
      <c r="CU7">
        <f>外轮廓!CU7-内轮廓!CU7</f>
        <v>19.747020098905253</v>
      </c>
      <c r="CV7">
        <f>外轮廓!CV7-内轮廓!CV7</f>
        <v>19.512191523615911</v>
      </c>
      <c r="CW7">
        <f>外轮廓!CW7-内轮廓!CW7</f>
        <v>18.663227526416961</v>
      </c>
      <c r="CX7">
        <f>外轮廓!CX7-内轮廓!CX7</f>
        <v>18.085140028771789</v>
      </c>
      <c r="CY7">
        <f>外轮廓!CY7-内轮廓!CY7</f>
        <v>17.800442226791546</v>
      </c>
      <c r="CZ7">
        <f>外轮廓!CZ7-内轮廓!CZ7</f>
        <v>17.626931929116822</v>
      </c>
      <c r="DA7">
        <f>外轮廓!DA7-内轮廓!DA7</f>
        <v>17.327920186642132</v>
      </c>
      <c r="DB7">
        <f>外轮廓!DB7-内轮廓!DB7</f>
        <v>18.854347767267896</v>
      </c>
      <c r="DC7">
        <f>外轮廓!DC7-内轮廓!DC7</f>
        <v>18.921021693115463</v>
      </c>
      <c r="DD7">
        <f>外轮廓!DD7-内轮廓!DD7</f>
        <v>18.895736029647964</v>
      </c>
      <c r="DE7">
        <f>外轮廓!DE7-内轮廓!DE7</f>
        <v>18.881472341542292</v>
      </c>
      <c r="DF7">
        <f>外轮廓!DF7-内轮廓!DF7</f>
        <v>18.873077030166783</v>
      </c>
      <c r="DG7">
        <f>外轮廓!DG7-内轮廓!DG7</f>
        <v>18.95240106386548</v>
      </c>
      <c r="DH7">
        <f>外轮廓!DH7-内轮廓!DH7</f>
        <v>19.058638844922626</v>
      </c>
      <c r="DI7">
        <f>外轮廓!DI7-内轮廓!DI7</f>
        <v>19.262665555734017</v>
      </c>
      <c r="DJ7">
        <f>外轮廓!DJ7-内轮廓!DJ7</f>
        <v>19.74438931565426</v>
      </c>
      <c r="DK7">
        <f>外轮廓!DK7-内轮廓!DK7</f>
        <v>19.50919744830378</v>
      </c>
      <c r="DL7">
        <f>外轮廓!DL7-内轮廓!DL7</f>
        <v>18.659388141378059</v>
      </c>
      <c r="DM7">
        <f>外轮廓!DM7-内轮廓!DM7</f>
        <v>18.084517179604561</v>
      </c>
      <c r="DN7">
        <f>外轮廓!DN7-内轮廓!DN7</f>
        <v>17.798580672959517</v>
      </c>
      <c r="DO7">
        <f>外轮廓!DO7-内轮廓!DO7</f>
        <v>17.624210808512885</v>
      </c>
      <c r="DP7">
        <f>外轮廓!DP7-内轮廓!DP7</f>
        <v>17.328043156165407</v>
      </c>
      <c r="DQ7">
        <f>外轮廓!DQ7-内轮廓!DQ7</f>
        <v>18.942831978871567</v>
      </c>
      <c r="DR7">
        <f>外轮廓!DR7-内轮廓!DR7</f>
        <v>19.02457521673017</v>
      </c>
      <c r="DS7">
        <f>外轮廓!DS7-内轮廓!DS7</f>
        <v>18.9931809837435</v>
      </c>
      <c r="DT7">
        <f>外轮廓!DT7-内轮廓!DT7</f>
        <v>18.967250466564479</v>
      </c>
      <c r="DU7">
        <f>外轮廓!DU7-内轮廓!DU7</f>
        <v>18.913186277145329</v>
      </c>
      <c r="DV7">
        <f>外轮廓!DV7-内轮廓!DV7</f>
        <v>18.870455444809934</v>
      </c>
      <c r="DW7">
        <f>外轮廓!DW7-内轮廓!DW7</f>
        <v>18.951112544461949</v>
      </c>
      <c r="DX7">
        <f>外轮廓!DX7-内轮廓!DX7</f>
        <v>19.056109697706475</v>
      </c>
      <c r="DY7">
        <f>外轮廓!DY7-内轮廓!DY7</f>
        <v>19.261395414553803</v>
      </c>
      <c r="DZ7">
        <f>外轮廓!DZ7-内轮廓!DZ7</f>
        <v>19.742322465513894</v>
      </c>
      <c r="EA7">
        <f>外轮廓!EA7-内轮廓!EA7</f>
        <v>19.507618768285553</v>
      </c>
      <c r="EB7">
        <f>外轮廓!EB7-内轮廓!EB7</f>
        <v>18.639305952506049</v>
      </c>
      <c r="EC7">
        <f>外轮廓!EC7-内轮廓!EC7</f>
        <v>18.082366220756796</v>
      </c>
      <c r="ED7">
        <f>外轮廓!ED7-内轮廓!ED7</f>
        <v>17.797137599815741</v>
      </c>
      <c r="EE7">
        <f>外轮廓!EE7-内轮廓!EE7</f>
        <v>17.624906722872453</v>
      </c>
      <c r="EF7">
        <f>外轮廓!EF7-内轮廓!EF7</f>
        <v>17.326427007518859</v>
      </c>
      <c r="EG7">
        <f>外轮廓!EG7-内轮廓!EG7</f>
        <v>18.996035925264422</v>
      </c>
      <c r="EH7">
        <f>外轮廓!EH7-内轮廓!EH7</f>
        <v>19.098516541880045</v>
      </c>
      <c r="EI7">
        <f>外轮廓!EI7-内轮廓!EI7</f>
        <v>19.082504305203699</v>
      </c>
      <c r="EJ7">
        <f>外轮廓!EJ7-内轮廓!EJ7</f>
        <v>19.072919364071382</v>
      </c>
      <c r="EK7">
        <f>外轮廓!EK7-内轮廓!EK7</f>
        <v>19.000245004833388</v>
      </c>
      <c r="EL7">
        <f>外轮廓!EL7-内轮廓!EL7</f>
        <v>18.910266544493197</v>
      </c>
      <c r="EM7">
        <f>外轮廓!EM7-内轮廓!EM7</f>
        <v>18.867776117855215</v>
      </c>
      <c r="EN7">
        <f>外轮廓!EN7-内轮廓!EN7</f>
        <v>18.949135662782169</v>
      </c>
      <c r="EO7">
        <f>外轮廓!EO7-内轮廓!EO7</f>
        <v>19.054766788608262</v>
      </c>
      <c r="EP7">
        <f>外轮廓!EP7-内轮廓!EP7</f>
        <v>19.260620656851913</v>
      </c>
      <c r="EQ7">
        <f>外轮廓!EQ7-内轮廓!EQ7</f>
        <v>19.740798282585516</v>
      </c>
      <c r="ER7">
        <f>外轮廓!ER7-内轮廓!ER7</f>
        <v>19.505583284909889</v>
      </c>
      <c r="ES7">
        <f>外轮廓!ES7-内轮廓!ES7</f>
        <v>18.638458763925698</v>
      </c>
      <c r="ET7">
        <f>外轮廓!ET7-内轮廓!ET7</f>
        <v>18.081958857391569</v>
      </c>
      <c r="EU7">
        <f>外轮廓!EU7-内轮廓!EU7</f>
        <v>17.797421556976644</v>
      </c>
      <c r="EV7">
        <f>外轮廓!EV7-内轮廓!EV7</f>
        <v>17.623045103816139</v>
      </c>
      <c r="EW7">
        <f>外轮廓!EW7-内轮廓!EW7</f>
        <v>17.323334349005833</v>
      </c>
      <c r="EX7">
        <f>外轮廓!EX7-内轮廓!EX7</f>
        <v>19.044098404807158</v>
      </c>
      <c r="EY7">
        <f>外轮廓!EY7-内轮廓!EY7</f>
        <v>19.150426429188158</v>
      </c>
      <c r="EZ7">
        <f>外轮廓!EZ7-内轮廓!EZ7</f>
        <v>19.165993130147754</v>
      </c>
      <c r="FA7">
        <f>外轮廓!FA7-内轮廓!FA7</f>
        <v>19.176482046834252</v>
      </c>
      <c r="FB7">
        <f>外轮廓!FB7-内轮廓!FB7</f>
        <v>19.115412510050405</v>
      </c>
      <c r="FC7">
        <f>外轮廓!FC7-内轮廓!FC7</f>
        <v>18.997361837066251</v>
      </c>
      <c r="FD7">
        <f>外轮廓!FD7-内轮廓!FD7</f>
        <v>18.907723790620793</v>
      </c>
      <c r="FE7">
        <f>外轮廓!FE7-内轮廓!FE7</f>
        <v>18.864973999053078</v>
      </c>
      <c r="FF7">
        <f>外轮廓!FF7-内轮廓!FF7</f>
        <v>18.946925238481199</v>
      </c>
      <c r="FG7">
        <f>外轮廓!FG7-内轮廓!FG7</f>
        <v>19.052397083491286</v>
      </c>
      <c r="FH7">
        <f>外轮廓!FH7-内轮廓!FH7</f>
        <v>19.259247547041468</v>
      </c>
      <c r="FI7">
        <f>外轮廓!FI7-内轮廓!FI7</f>
        <v>19.738879398180288</v>
      </c>
      <c r="FJ7">
        <f>外轮廓!FJ7-内轮廓!FJ7</f>
        <v>19.503244889900145</v>
      </c>
      <c r="FK7">
        <f>外轮廓!FK7-内轮廓!FK7</f>
        <v>18.637045323140342</v>
      </c>
      <c r="FL7">
        <f>外轮廓!FL7-内轮廓!FL7</f>
        <v>18.081409652152971</v>
      </c>
      <c r="FM7">
        <f>外轮廓!FM7-内轮廓!FM7</f>
        <v>17.797182484405212</v>
      </c>
      <c r="FN7">
        <f>外轮廓!FN7-内轮廓!FN7</f>
        <v>17.625189731780821</v>
      </c>
      <c r="FO7">
        <f>外轮廓!FO7-内轮廓!FO7</f>
        <v>17.326423700828983</v>
      </c>
      <c r="FP7">
        <f>外轮廓!FP7-内轮廓!FP7</f>
        <v>19.109857516524997</v>
      </c>
      <c r="FQ7">
        <f>外轮廓!FQ7-内轮廓!FQ7</f>
        <v>19.192983291122758</v>
      </c>
      <c r="FR7">
        <f>外轮廓!FR7-内轮廓!FR7</f>
        <v>19.220801507008218</v>
      </c>
      <c r="FS7">
        <f>外轮廓!FS7-内轮廓!FS7</f>
        <v>19.270905398327983</v>
      </c>
      <c r="FT7">
        <f>外轮廓!FT7-内轮廓!FT7</f>
        <v>19.21678028927299</v>
      </c>
      <c r="FU7">
        <f>外轮廓!FU7-内轮廓!FU7</f>
        <v>19.113770462912157</v>
      </c>
      <c r="FV7">
        <f>外轮廓!FV7-内轮廓!FV7</f>
        <v>18.994409309484396</v>
      </c>
      <c r="FW7">
        <f>外轮廓!FW7-内轮廓!FW7</f>
        <v>18.904230577525752</v>
      </c>
      <c r="FX7">
        <f>外轮廓!FX7-内轮廓!FX7</f>
        <v>18.862245208058781</v>
      </c>
      <c r="FY7">
        <f>外轮廓!FY7-内轮廓!FY7</f>
        <v>18.94546321279168</v>
      </c>
      <c r="FZ7">
        <f>外轮廓!FZ7-内轮廓!FZ7</f>
        <v>19.050558910029253</v>
      </c>
      <c r="GA7">
        <f>外轮廓!GA7-内轮廓!GA7</f>
        <v>19.257547404001187</v>
      </c>
      <c r="GB7">
        <f>外轮廓!GB7-内轮廓!GB7</f>
        <v>19.737443638872804</v>
      </c>
      <c r="GC7">
        <f>外轮廓!GC7-内轮廓!GC7</f>
        <v>19.499902341105042</v>
      </c>
      <c r="GD7">
        <f>外轮廓!GD7-内轮廓!GD7</f>
        <v>18.633474743245728</v>
      </c>
      <c r="GE7">
        <f>外轮廓!GE7-内轮廓!GE7</f>
        <v>18.078645230085371</v>
      </c>
      <c r="GF7">
        <f>外轮廓!GF7-内轮廓!GF7</f>
        <v>17.792042402063487</v>
      </c>
      <c r="GG7">
        <f>外轮廓!GG7-内轮廓!GG7</f>
        <v>17.617886241561962</v>
      </c>
      <c r="GH7">
        <f>外轮廓!GH7-内轮廓!GH7</f>
        <v>17.324704335335539</v>
      </c>
    </row>
    <row r="8" spans="1:190" x14ac:dyDescent="0.2">
      <c r="A8" s="1">
        <v>7</v>
      </c>
      <c r="B8">
        <f>外轮廓!B8-内轮廓!B8</f>
        <v>17.154739777428603</v>
      </c>
      <c r="C8">
        <f>外轮廓!C8-内轮廓!C8</f>
        <v>16.943138434364457</v>
      </c>
      <c r="D8">
        <f>外轮廓!D8-内轮廓!D8</f>
        <v>17.466879869100737</v>
      </c>
      <c r="E8">
        <f>外轮廓!E8-内轮廓!E8</f>
        <v>17.432221507691523</v>
      </c>
      <c r="F8">
        <f>外轮廓!F8-内轮廓!F8</f>
        <v>17.176688732207637</v>
      </c>
      <c r="G8">
        <f>外轮廓!G8-内轮廓!G8</f>
        <v>17.766418737642994</v>
      </c>
      <c r="H8">
        <f>外轮廓!H8-内轮廓!H8</f>
        <v>17.679577707611756</v>
      </c>
      <c r="I8">
        <f>外轮廓!I8-内轮廓!I8</f>
        <v>17.547374439326077</v>
      </c>
      <c r="J8">
        <f>外轮廓!J8-内轮廓!J8</f>
        <v>17.257168557311601</v>
      </c>
      <c r="K8">
        <f>外轮廓!K8-内轮廓!K8</f>
        <v>18.330479429250175</v>
      </c>
      <c r="L8">
        <f>外轮廓!L8-内轮廓!L8</f>
        <v>17.942734823526735</v>
      </c>
      <c r="M8">
        <f>外轮廓!M8-内轮廓!M8</f>
        <v>17.708982088663632</v>
      </c>
      <c r="N8">
        <f>外轮廓!N8-内轮廓!N8</f>
        <v>17.570015368340876</v>
      </c>
      <c r="O8">
        <f>外轮廓!O8-内轮廓!O8</f>
        <v>17.281507189307277</v>
      </c>
      <c r="P8">
        <f>外轮廓!P8-内轮廓!P8</f>
        <v>18.886328426415076</v>
      </c>
      <c r="Q8">
        <f>外轮廓!Q8-内轮廓!Q8</f>
        <v>18.504422170078556</v>
      </c>
      <c r="R8">
        <f>外轮廓!R8-内轮廓!R8</f>
        <v>17.966910336991802</v>
      </c>
      <c r="S8">
        <f>外轮廓!S8-内轮廓!S8</f>
        <v>17.719230489249654</v>
      </c>
      <c r="T8">
        <f>外轮廓!T8-内轮廓!T8</f>
        <v>17.586160501008237</v>
      </c>
      <c r="U8">
        <f>外轮廓!U8-内轮廓!U8</f>
        <v>17.282716850568463</v>
      </c>
      <c r="V8">
        <f>外轮廓!V8-内轮廓!V8</f>
        <v>18.969245043119429</v>
      </c>
      <c r="W8">
        <f>外轮廓!W8-内轮廓!W8</f>
        <v>19.248579172362881</v>
      </c>
      <c r="X8">
        <f>外轮廓!X8-内轮廓!X8</f>
        <v>18.550760089430455</v>
      </c>
      <c r="Y8">
        <f>外轮廓!Y8-内轮廓!Y8</f>
        <v>17.978857276182453</v>
      </c>
      <c r="Z8">
        <f>外轮廓!Z8-内轮廓!Z8</f>
        <v>17.744281874235611</v>
      </c>
      <c r="AA8">
        <f>外轮廓!AA8-内轮廓!AA8</f>
        <v>17.595896732133653</v>
      </c>
      <c r="AB8">
        <f>外轮廓!AB8-内轮廓!AB8</f>
        <v>17.280780646857579</v>
      </c>
      <c r="AC8">
        <f>外轮廓!AC8-内轮廓!AC8</f>
        <v>18.813970545867107</v>
      </c>
      <c r="AD8">
        <f>外轮廓!AD8-内轮廓!AD8</f>
        <v>19.503544307133566</v>
      </c>
      <c r="AE8">
        <f>外轮廓!AE8-内轮廓!AE8</f>
        <v>19.429450127307177</v>
      </c>
      <c r="AF8">
        <f>外轮廓!AF8-内轮廓!AF8</f>
        <v>18.674666465296141</v>
      </c>
      <c r="AG8">
        <f>外轮廓!AG8-内轮廓!AG8</f>
        <v>18.011988737918188</v>
      </c>
      <c r="AH8">
        <f>外轮廓!AH8-内轮廓!AH8</f>
        <v>17.762592610408788</v>
      </c>
      <c r="AI8">
        <f>外轮廓!AI8-内轮廓!AI8</f>
        <v>17.599031469319186</v>
      </c>
      <c r="AJ8">
        <f>外轮廓!AJ8-内轮廓!AJ8</f>
        <v>17.278895442386798</v>
      </c>
      <c r="AK8">
        <f>外轮廓!AK8-内轮廓!AK8</f>
        <v>18.681681064095699</v>
      </c>
      <c r="AL8">
        <f>外轮廓!AL8-内轮廓!AL8</f>
        <v>19.091556496449741</v>
      </c>
      <c r="AM8">
        <f>外轮廓!AM8-内轮廓!AM8</f>
        <v>19.516013213739953</v>
      </c>
      <c r="AN8">
        <f>外轮廓!AN8-内轮廓!AN8</f>
        <v>19.430889972411066</v>
      </c>
      <c r="AO8">
        <f>外轮廓!AO8-内轮廓!AO8</f>
        <v>18.70162355674978</v>
      </c>
      <c r="AP8">
        <f>外轮廓!AP8-内轮廓!AP8</f>
        <v>18.025553718749322</v>
      </c>
      <c r="AQ8">
        <f>外轮廓!AQ8-内轮廓!AQ8</f>
        <v>17.761566972965696</v>
      </c>
      <c r="AR8">
        <f>外轮廓!AR8-内轮廓!AR8</f>
        <v>17.596740422721567</v>
      </c>
      <c r="AS8">
        <f>外轮廓!AS8-内轮廓!AS8</f>
        <v>17.277465902439602</v>
      </c>
      <c r="AT8">
        <f>外轮廓!AT8-内轮廓!AT8</f>
        <v>18.519537573170709</v>
      </c>
      <c r="AU8">
        <f>外轮廓!AU8-内轮廓!AU8</f>
        <v>18.891777208327596</v>
      </c>
      <c r="AV8">
        <f>外轮廓!AV8-内轮廓!AV8</f>
        <v>19.10261327958942</v>
      </c>
      <c r="AW8">
        <f>外轮廓!AW8-内轮廓!AW8</f>
        <v>19.520466406374126</v>
      </c>
      <c r="AX8">
        <f>外轮廓!AX8-内轮廓!AX8</f>
        <v>19.451044322037092</v>
      </c>
      <c r="AY8">
        <f>外轮廓!AY8-内轮廓!AY8</f>
        <v>18.722851071954409</v>
      </c>
      <c r="AZ8">
        <f>外轮廓!AZ8-内轮廓!AZ8</f>
        <v>18.024944589161734</v>
      </c>
      <c r="BA8">
        <f>外轮廓!BA8-内轮廓!BA8</f>
        <v>17.759348660974226</v>
      </c>
      <c r="BB8">
        <f>外轮廓!BB8-内轮廓!BB8</f>
        <v>17.594727429846429</v>
      </c>
      <c r="BC8">
        <f>外轮廓!BC8-内轮廓!BC8</f>
        <v>17.2756211711025</v>
      </c>
      <c r="BD8">
        <f>外轮廓!BD8-内轮廓!BD8</f>
        <v>18.404094320776807</v>
      </c>
      <c r="BE8">
        <f>外轮廓!BE8-内轮廓!BE8</f>
        <v>18.725188214069149</v>
      </c>
      <c r="BF8">
        <f>外轮廓!BF8-内轮廓!BF8</f>
        <v>18.926605945855783</v>
      </c>
      <c r="BG8">
        <f>外轮廓!BG8-内轮廓!BG8</f>
        <v>19.126957420921684</v>
      </c>
      <c r="BH8">
        <f>外轮廓!BH8-内轮廓!BH8</f>
        <v>19.540608860222818</v>
      </c>
      <c r="BI8">
        <f>外轮廓!BI8-内轮廓!BI8</f>
        <v>19.455792374296792</v>
      </c>
      <c r="BJ8">
        <f>外轮廓!BJ8-内轮廓!BJ8</f>
        <v>18.670366885658765</v>
      </c>
      <c r="BK8">
        <f>外轮廓!BK8-内轮廓!BK8</f>
        <v>18.021971293163787</v>
      </c>
      <c r="BL8">
        <f>外轮廓!BL8-内轮廓!BL8</f>
        <v>17.756842671800442</v>
      </c>
      <c r="BM8">
        <f>外轮廓!BM8-内轮廓!BM8</f>
        <v>17.59278102644646</v>
      </c>
      <c r="BN8">
        <f>外轮廓!BN8-内轮廓!BN8</f>
        <v>17.273393217562017</v>
      </c>
      <c r="BO8">
        <f>外轮廓!BO8-内轮廓!BO8</f>
        <v>18.430751776272658</v>
      </c>
      <c r="BP8">
        <f>外轮廓!BP8-内轮廓!BP8</f>
        <v>18.522763806357958</v>
      </c>
      <c r="BQ8">
        <f>外轮廓!BQ8-内轮廓!BQ8</f>
        <v>18.769610093517471</v>
      </c>
      <c r="BR8">
        <f>外轮廓!BR8-内轮廓!BR8</f>
        <v>18.960947942412417</v>
      </c>
      <c r="BS8">
        <f>外轮廓!BS8-内轮廓!BS8</f>
        <v>19.154528951337525</v>
      </c>
      <c r="BT8">
        <f>外轮廓!BT8-内轮廓!BT8</f>
        <v>19.540935902585787</v>
      </c>
      <c r="BU8">
        <f>外轮廓!BU8-内轮廓!BU8</f>
        <v>19.451980440981274</v>
      </c>
      <c r="BV8">
        <f>外轮廓!BV8-内轮廓!BV8</f>
        <v>18.60203558866182</v>
      </c>
      <c r="BW8">
        <f>外轮廓!BW8-内轮廓!BW8</f>
        <v>18.0186083865201</v>
      </c>
      <c r="BX8">
        <f>外轮廓!BX8-内轮廓!BX8</f>
        <v>17.755273305421241</v>
      </c>
      <c r="BY8">
        <f>外轮廓!BY8-内轮廓!BY8</f>
        <v>17.590554451251151</v>
      </c>
      <c r="BZ8">
        <f>外轮廓!BZ8-内轮廓!BZ8</f>
        <v>17.272511131497481</v>
      </c>
      <c r="CA8">
        <f>外轮廓!CA8-内轮廓!CA8</f>
        <v>18.514578876224988</v>
      </c>
      <c r="CB8">
        <f>外轮廓!CB8-内轮廓!CB8</f>
        <v>18.544374300144966</v>
      </c>
      <c r="CC8">
        <f>外轮廓!CC8-内轮廓!CC8</f>
        <v>18.570873388966092</v>
      </c>
      <c r="CD8">
        <f>外轮廓!CD8-内轮廓!CD8</f>
        <v>18.807524694258106</v>
      </c>
      <c r="CE8">
        <f>外轮廓!CE8-内轮廓!CE8</f>
        <v>18.981946581412572</v>
      </c>
      <c r="CF8">
        <f>外轮廓!CF8-内轮廓!CF8</f>
        <v>19.154205079515819</v>
      </c>
      <c r="CG8">
        <f>外轮廓!CG8-内轮廓!CG8</f>
        <v>19.539908521231069</v>
      </c>
      <c r="CH8">
        <f>外轮廓!CH8-内轮廓!CH8</f>
        <v>19.449345141281952</v>
      </c>
      <c r="CI8">
        <f>外轮廓!CI8-内轮廓!CI8</f>
        <v>18.599570820221459</v>
      </c>
      <c r="CJ8">
        <f>外轮廓!CJ8-内轮廓!CJ8</f>
        <v>18.01746284238267</v>
      </c>
      <c r="CK8">
        <f>外轮廓!CK8-内轮廓!CK8</f>
        <v>17.753665632380887</v>
      </c>
      <c r="CL8">
        <f>外轮廓!CL8-内轮廓!CL8</f>
        <v>17.589540370676247</v>
      </c>
      <c r="CM8">
        <f>外轮廓!CM8-内轮廓!CM8</f>
        <v>17.270191272096909</v>
      </c>
      <c r="CN8">
        <f>外轮廓!CN8-内轮廓!CN8</f>
        <v>18.608063208295363</v>
      </c>
      <c r="CO8">
        <f>外轮廓!CO8-内轮廓!CO8</f>
        <v>18.604983819720871</v>
      </c>
      <c r="CP8">
        <f>外轮廓!CP8-内轮廓!CP8</f>
        <v>18.593878055351709</v>
      </c>
      <c r="CQ8">
        <f>外轮廓!CQ8-内轮廓!CQ8</f>
        <v>18.61280529795836</v>
      </c>
      <c r="CR8">
        <f>外轮廓!CR8-内轮廓!CR8</f>
        <v>18.829843957527387</v>
      </c>
      <c r="CS8">
        <f>外轮廓!CS8-内轮廓!CS8</f>
        <v>18.980250605949436</v>
      </c>
      <c r="CT8">
        <f>外轮廓!CT8-内轮廓!CT8</f>
        <v>19.152859131818701</v>
      </c>
      <c r="CU8">
        <f>外轮廓!CU8-内轮廓!CU8</f>
        <v>19.53919400839635</v>
      </c>
      <c r="CV8">
        <f>外轮廓!CV8-内轮廓!CV8</f>
        <v>19.447617958481956</v>
      </c>
      <c r="CW8">
        <f>外轮廓!CW8-内轮廓!CW8</f>
        <v>18.597128632671229</v>
      </c>
      <c r="CX8">
        <f>外轮廓!CX8-内轮廓!CX8</f>
        <v>18.014905239951077</v>
      </c>
      <c r="CY8">
        <f>外轮廓!CY8-内轮廓!CY8</f>
        <v>17.753320881515805</v>
      </c>
      <c r="CZ8">
        <f>外轮廓!CZ8-内轮廓!CZ8</f>
        <v>17.588600442664955</v>
      </c>
      <c r="DA8">
        <f>外轮廓!DA8-内轮廓!DA8</f>
        <v>17.269070537351766</v>
      </c>
      <c r="DB8">
        <f>外轮廓!DB8-内轮廓!DB8</f>
        <v>18.690063788860172</v>
      </c>
      <c r="DC8">
        <f>外轮廓!DC8-内轮廓!DC8</f>
        <v>18.736567406132764</v>
      </c>
      <c r="DD8">
        <f>外轮廓!DD8-内轮廓!DD8</f>
        <v>18.659598389056967</v>
      </c>
      <c r="DE8">
        <f>外轮廓!DE8-内轮廓!DE8</f>
        <v>18.643444772945728</v>
      </c>
      <c r="DF8">
        <f>外轮廓!DF8-内轮廓!DF8</f>
        <v>18.635570781368727</v>
      </c>
      <c r="DG8">
        <f>外轮廓!DG8-内轮廓!DG8</f>
        <v>18.828022845240255</v>
      </c>
      <c r="DH8">
        <f>外轮廓!DH8-内轮廓!DH8</f>
        <v>18.978593789159319</v>
      </c>
      <c r="DI8">
        <f>外轮廓!DI8-内轮廓!DI8</f>
        <v>19.151595263043575</v>
      </c>
      <c r="DJ8">
        <f>外轮廓!DJ8-内轮廓!DJ8</f>
        <v>19.536910209833607</v>
      </c>
      <c r="DK8">
        <f>外轮廓!DK8-内轮廓!DK8</f>
        <v>19.44510660853085</v>
      </c>
      <c r="DL8">
        <f>外轮廓!DL8-内轮廓!DL8</f>
        <v>18.593858466935941</v>
      </c>
      <c r="DM8">
        <f>外轮廓!DM8-内轮廓!DM8</f>
        <v>18.012984474159012</v>
      </c>
      <c r="DN8">
        <f>外轮廓!DN8-内轮廓!DN8</f>
        <v>17.749947639857695</v>
      </c>
      <c r="DO8">
        <f>外轮廓!DO8-内轮廓!DO8</f>
        <v>17.587066847951263</v>
      </c>
      <c r="DP8">
        <f>外轮廓!DP8-内轮廓!DP8</f>
        <v>17.269666144344242</v>
      </c>
      <c r="DQ8">
        <f>外轮廓!DQ8-内轮廓!DQ8</f>
        <v>18.764110238506902</v>
      </c>
      <c r="DR8">
        <f>外轮廓!DR8-内轮廓!DR8</f>
        <v>18.878367763196877</v>
      </c>
      <c r="DS8">
        <f>外轮廓!DS8-内轮廓!DS8</f>
        <v>18.852462617039393</v>
      </c>
      <c r="DT8">
        <f>外轮廓!DT8-内轮廓!DT8</f>
        <v>18.771550999187355</v>
      </c>
      <c r="DU8">
        <f>外轮廓!DU8-内轮廓!DU8</f>
        <v>18.670961844375526</v>
      </c>
      <c r="DV8">
        <f>外轮廓!DV8-内轮廓!DV8</f>
        <v>18.633506364761871</v>
      </c>
      <c r="DW8">
        <f>外轮廓!DW8-内轮廓!DW8</f>
        <v>18.827054285647762</v>
      </c>
      <c r="DX8">
        <f>外轮廓!DX8-内轮廓!DX8</f>
        <v>18.977965089737936</v>
      </c>
      <c r="DY8">
        <f>外轮廓!DY8-内轮廓!DY8</f>
        <v>19.149819339439588</v>
      </c>
      <c r="DZ8">
        <f>外轮廓!DZ8-内轮廓!DZ8</f>
        <v>19.536162091015782</v>
      </c>
      <c r="EA8">
        <f>外轮廓!EA8-内轮廓!EA8</f>
        <v>19.44369007574592</v>
      </c>
      <c r="EB8">
        <f>外轮廓!EB8-内轮廓!EB8</f>
        <v>18.657957058954537</v>
      </c>
      <c r="EC8">
        <f>外轮廓!EC8-内轮廓!EC8</f>
        <v>18.011270507987078</v>
      </c>
      <c r="ED8">
        <f>外轮廓!ED8-内轮廓!ED8</f>
        <v>17.749690927476593</v>
      </c>
      <c r="EE8">
        <f>外轮廓!EE8-内轮廓!EE8</f>
        <v>17.586420454504832</v>
      </c>
      <c r="EF8">
        <f>外轮廓!EF8-内轮廓!EF8</f>
        <v>17.267132189731427</v>
      </c>
      <c r="EG8">
        <f>外轮廓!EG8-内轮廓!EG8</f>
        <v>18.799197126053883</v>
      </c>
      <c r="EH8">
        <f>外轮廓!EH8-内轮廓!EH8</f>
        <v>18.943304673185665</v>
      </c>
      <c r="EI8">
        <f>外轮廓!EI8-内轮廓!EI8</f>
        <v>18.934126435439069</v>
      </c>
      <c r="EJ8">
        <f>外轮廓!EJ8-内轮廓!EJ8</f>
        <v>18.928636941307417</v>
      </c>
      <c r="EK8">
        <f>外轮廓!EK8-内轮廓!EK8</f>
        <v>18.750152534646261</v>
      </c>
      <c r="EL8">
        <f>外轮廓!EL8-内轮廓!EL8</f>
        <v>18.669017110565406</v>
      </c>
      <c r="EM8">
        <f>外轮廓!EM8-内轮廓!EM8</f>
        <v>18.631844985671563</v>
      </c>
      <c r="EN8">
        <f>外轮廓!EN8-内轮廓!EN8</f>
        <v>18.825759821568681</v>
      </c>
      <c r="EO8">
        <f>外轮廓!EO8-内轮廓!EO8</f>
        <v>18.975919697147134</v>
      </c>
      <c r="EP8">
        <f>外轮廓!EP8-内轮廓!EP8</f>
        <v>19.148820603246747</v>
      </c>
      <c r="EQ8">
        <f>外轮廓!EQ8-内轮廓!EQ8</f>
        <v>19.534304092106595</v>
      </c>
      <c r="ER8">
        <f>外轮廓!ER8-内轮廓!ER8</f>
        <v>19.442037846387464</v>
      </c>
      <c r="ES8">
        <f>外轮廓!ES8-内轮廓!ES8</f>
        <v>18.65639902154301</v>
      </c>
      <c r="ET8">
        <f>外轮廓!ET8-内轮廓!ET8</f>
        <v>18.011619767165897</v>
      </c>
      <c r="EU8">
        <f>外轮廓!EU8-内轮廓!EU8</f>
        <v>17.750097991820112</v>
      </c>
      <c r="EV8">
        <f>外轮廓!EV8-内轮廓!EV8</f>
        <v>17.587163484372113</v>
      </c>
      <c r="EW8">
        <f>外轮廓!EW8-内轮廓!EW8</f>
        <v>17.266354649336051</v>
      </c>
      <c r="EX8">
        <f>外轮廓!EX8-内轮廓!EX8</f>
        <v>18.842545763122061</v>
      </c>
      <c r="EY8">
        <f>外轮廓!EY8-内轮廓!EY8</f>
        <v>18.979204562299117</v>
      </c>
      <c r="EZ8">
        <f>外轮廓!EZ8-内轮廓!EZ8</f>
        <v>19.004638505928384</v>
      </c>
      <c r="FA8">
        <f>外轮廓!FA8-内轮廓!FA8</f>
        <v>19.020325603993527</v>
      </c>
      <c r="FB8">
        <f>外轮廓!FB8-内轮廓!FB8</f>
        <v>18.960473146644631</v>
      </c>
      <c r="FC8">
        <f>外轮廓!FC8-内轮廓!FC8</f>
        <v>18.748053368954672</v>
      </c>
      <c r="FD8">
        <f>外轮廓!FD8-内轮廓!FD8</f>
        <v>18.666749313771504</v>
      </c>
      <c r="FE8">
        <f>外轮廓!FE8-内轮廓!FE8</f>
        <v>18.629540954456871</v>
      </c>
      <c r="FF8">
        <f>外轮廓!FF8-内轮廓!FF8</f>
        <v>18.82406764100368</v>
      </c>
      <c r="FG8">
        <f>外轮廓!FG8-内轮廓!FG8</f>
        <v>18.974409208079109</v>
      </c>
      <c r="FH8">
        <f>外轮廓!FH8-内轮廓!FH8</f>
        <v>19.146687768493635</v>
      </c>
      <c r="FI8">
        <f>外轮廓!FI8-内轮廓!FI8</f>
        <v>19.533906697929083</v>
      </c>
      <c r="FJ8">
        <f>外轮廓!FJ8-内轮廓!FJ8</f>
        <v>19.43909472372377</v>
      </c>
      <c r="FK8">
        <f>外轮廓!FK8-内轮廓!FK8</f>
        <v>18.653581937579929</v>
      </c>
      <c r="FL8">
        <f>外轮廓!FL8-内轮廓!FL8</f>
        <v>18.010091627557827</v>
      </c>
      <c r="FM8">
        <f>外轮廓!FM8-内轮廓!FM8</f>
        <v>17.748009754309578</v>
      </c>
      <c r="FN8">
        <f>外轮廓!FN8-内轮廓!FN8</f>
        <v>17.586955323200144</v>
      </c>
      <c r="FO8">
        <f>外轮廓!FO8-内轮廓!FO8</f>
        <v>17.265453023923868</v>
      </c>
      <c r="FP8">
        <f>外轮廓!FP8-内轮廓!FP8</f>
        <v>18.93164565110348</v>
      </c>
      <c r="FQ8">
        <f>外轮廓!FQ8-内轮廓!FQ8</f>
        <v>19.013476284377276</v>
      </c>
      <c r="FR8">
        <f>外轮廓!FR8-内轮廓!FR8</f>
        <v>19.044936280855978</v>
      </c>
      <c r="FS8">
        <f>外轮廓!FS8-内轮廓!FS8</f>
        <v>19.098082230299696</v>
      </c>
      <c r="FT8">
        <f>外轮廓!FT8-内轮廓!FT8</f>
        <v>19.05231489358485</v>
      </c>
      <c r="FU8">
        <f>外轮廓!FU8-内轮廓!FU8</f>
        <v>18.959410361618396</v>
      </c>
      <c r="FV8">
        <f>外轮廓!FV8-内轮廓!FV8</f>
        <v>18.746079110838664</v>
      </c>
      <c r="FW8">
        <f>外轮廓!FW8-内轮廓!FW8</f>
        <v>18.664583646871336</v>
      </c>
      <c r="FX8">
        <f>外轮廓!FX8-内轮廓!FX8</f>
        <v>18.627370349430592</v>
      </c>
      <c r="FY8">
        <f>外轮廓!FY8-内轮廓!FY8</f>
        <v>18.822227323532701</v>
      </c>
      <c r="FZ8">
        <f>外轮廓!FZ8-内轮廓!FZ8</f>
        <v>18.972621874340049</v>
      </c>
      <c r="GA8">
        <f>外轮廓!GA8-内轮廓!GA8</f>
        <v>19.147062918952543</v>
      </c>
      <c r="GB8">
        <f>外轮廓!GB8-内轮廓!GB8</f>
        <v>19.531792318076256</v>
      </c>
      <c r="GC8">
        <f>外轮廓!GC8-内轮廓!GC8</f>
        <v>19.438172302585713</v>
      </c>
      <c r="GD8">
        <f>外轮廓!GD8-内轮廓!GD8</f>
        <v>18.651674637899106</v>
      </c>
      <c r="GE8">
        <f>外轮廓!GE8-内轮廓!GE8</f>
        <v>18.00895832714717</v>
      </c>
      <c r="GF8">
        <f>外轮廓!GF8-内轮廓!GF8</f>
        <v>17.75119207870874</v>
      </c>
      <c r="GG8">
        <f>外轮廓!GG8-内轮廓!GG8</f>
        <v>17.589717805282319</v>
      </c>
      <c r="GH8">
        <f>外轮廓!GH8-内轮廓!GH8</f>
        <v>17.266157856778889</v>
      </c>
    </row>
    <row r="9" spans="1:190" x14ac:dyDescent="0.2">
      <c r="A9" s="1">
        <v>8</v>
      </c>
      <c r="B9">
        <f>外轮廓!B9-内轮廓!B9</f>
        <v>17.079589599526798</v>
      </c>
      <c r="C9">
        <f>外轮廓!C9-内轮廓!C9</f>
        <v>16.868471649670909</v>
      </c>
      <c r="D9">
        <f>外轮廓!D9-内轮廓!D9</f>
        <v>17.415229741994509</v>
      </c>
      <c r="E9">
        <f>外轮廓!E9-内轮廓!E9</f>
        <v>17.307962616230043</v>
      </c>
      <c r="F9">
        <f>外轮廓!F9-内轮廓!F9</f>
        <v>17.065066624744659</v>
      </c>
      <c r="G9">
        <f>外轮廓!G9-内轮廓!G9</f>
        <v>17.729941433355819</v>
      </c>
      <c r="H9">
        <f>外轮廓!H9-内轮廓!H9</f>
        <v>17.567665823525402</v>
      </c>
      <c r="I9">
        <f>外轮廓!I9-内轮廓!I9</f>
        <v>17.409567209343194</v>
      </c>
      <c r="J9">
        <f>外轮廓!J9-内轮廓!J9</f>
        <v>17.135752049652893</v>
      </c>
      <c r="K9">
        <f>外轮廓!K9-内轮廓!K9</f>
        <v>18.253931452460293</v>
      </c>
      <c r="L9">
        <f>外轮廓!L9-内轮廓!L9</f>
        <v>17.853987793298899</v>
      </c>
      <c r="M9">
        <f>外轮廓!M9-内轮廓!M9</f>
        <v>17.593508045240469</v>
      </c>
      <c r="N9">
        <f>外轮廓!N9-内轮廓!N9</f>
        <v>17.432152763621332</v>
      </c>
      <c r="O9">
        <f>外轮廓!O9-内轮廓!O9</f>
        <v>17.158256674250552</v>
      </c>
      <c r="P9">
        <f>外轮廓!P9-内轮廓!P9</f>
        <v>18.704225217893381</v>
      </c>
      <c r="Q9">
        <f>外轮廓!Q9-内轮廓!Q9</f>
        <v>18.396076137276808</v>
      </c>
      <c r="R9">
        <f>外轮廓!R9-内轮廓!R9</f>
        <v>17.878285553696301</v>
      </c>
      <c r="S9">
        <f>外轮廓!S9-内轮廓!S9</f>
        <v>17.60278689537985</v>
      </c>
      <c r="T9">
        <f>外轮廓!T9-内轮廓!T9</f>
        <v>17.446741597464268</v>
      </c>
      <c r="U9">
        <f>外轮廓!U9-内轮廓!U9</f>
        <v>17.158595200238267</v>
      </c>
      <c r="V9">
        <f>外轮廓!V9-内轮廓!V9</f>
        <v>18.777981021607985</v>
      </c>
      <c r="W9">
        <f>外轮廓!W9-内轮廓!W9</f>
        <v>19.050562683969218</v>
      </c>
      <c r="X9">
        <f>外轮廓!X9-内轮廓!X9</f>
        <v>18.439236250883084</v>
      </c>
      <c r="Y9">
        <f>外轮廓!Y9-内轮廓!Y9</f>
        <v>17.886622079507134</v>
      </c>
      <c r="Z9">
        <f>外轮廓!Z9-内轮廓!Z9</f>
        <v>17.625391504389739</v>
      </c>
      <c r="AA9">
        <f>外轮廓!AA9-内轮廓!AA9</f>
        <v>17.456716688897529</v>
      </c>
      <c r="AB9">
        <f>外轮廓!AB9-内轮廓!AB9</f>
        <v>17.158102426664982</v>
      </c>
      <c r="AC9">
        <f>外轮廓!AC9-内轮廓!AC9</f>
        <v>18.641151627101479</v>
      </c>
      <c r="AD9">
        <f>外轮廓!AD9-内轮廓!AD9</f>
        <v>19.217788703652545</v>
      </c>
      <c r="AE9">
        <f>外轮廓!AE9-内轮廓!AE9</f>
        <v>19.046273278586156</v>
      </c>
      <c r="AF9">
        <f>外轮廓!AF9-内轮廓!AF9</f>
        <v>18.42336669626043</v>
      </c>
      <c r="AG9">
        <f>外轮廓!AG9-内轮廓!AG9</f>
        <v>17.913619689911627</v>
      </c>
      <c r="AH9">
        <f>外轮廓!AH9-内轮廓!AH9</f>
        <v>17.641576055788207</v>
      </c>
      <c r="AI9">
        <f>外轮廓!AI9-内轮廓!AI9</f>
        <v>17.459452856598219</v>
      </c>
      <c r="AJ9">
        <f>外轮廓!AJ9-内轮廓!AJ9</f>
        <v>17.155762591756854</v>
      </c>
      <c r="AK9">
        <f>外轮廓!AK9-内轮廓!AK9</f>
        <v>18.494045723422104</v>
      </c>
      <c r="AL9">
        <f>外轮廓!AL9-内轮廓!AL9</f>
        <v>18.84809381898377</v>
      </c>
      <c r="AM9">
        <f>外轮廓!AM9-内轮廓!AM9</f>
        <v>19.229454035073459</v>
      </c>
      <c r="AN9">
        <f>外轮廓!AN9-内轮廓!AN9</f>
        <v>19.047771370370796</v>
      </c>
      <c r="AO9">
        <f>外轮廓!AO9-内轮廓!AO9</f>
        <v>18.443915882982367</v>
      </c>
      <c r="AP9">
        <f>外轮廓!AP9-内轮廓!AP9</f>
        <v>17.923992606615755</v>
      </c>
      <c r="AQ9">
        <f>外轮廓!AQ9-内轮廓!AQ9</f>
        <v>17.64197712494196</v>
      </c>
      <c r="AR9">
        <f>外轮廓!AR9-内轮廓!AR9</f>
        <v>17.456883279551306</v>
      </c>
      <c r="AS9">
        <f>外轮廓!AS9-内轮廓!AS9</f>
        <v>17.154707008727485</v>
      </c>
      <c r="AT9">
        <f>外轮廓!AT9-内轮廓!AT9</f>
        <v>18.333700097367284</v>
      </c>
      <c r="AU9">
        <f>外轮廓!AU9-内轮廓!AU9</f>
        <v>18.666094499843709</v>
      </c>
      <c r="AV9">
        <f>外轮廓!AV9-内轮廓!AV9</f>
        <v>18.855260063950283</v>
      </c>
      <c r="AW9">
        <f>外轮廓!AW9-内轮廓!AW9</f>
        <v>19.232789800266076</v>
      </c>
      <c r="AX9">
        <f>外轮廓!AX9-内轮廓!AX9</f>
        <v>19.067042687939079</v>
      </c>
      <c r="AY9">
        <f>外轮廓!AY9-内轮廓!AY9</f>
        <v>18.460255984929276</v>
      </c>
      <c r="AZ9">
        <f>外轮廓!AZ9-内轮廓!AZ9</f>
        <v>17.922908857488153</v>
      </c>
      <c r="BA9">
        <f>外轮廓!BA9-内轮廓!BA9</f>
        <v>17.640763855966782</v>
      </c>
      <c r="BB9">
        <f>外轮廓!BB9-内轮廓!BB9</f>
        <v>17.456116117200509</v>
      </c>
      <c r="BC9">
        <f>外轮廓!BC9-内轮廓!BC9</f>
        <v>17.153746454848374</v>
      </c>
      <c r="BD9">
        <f>外轮廓!BD9-内轮廓!BD9</f>
        <v>18.246965948514102</v>
      </c>
      <c r="BE9">
        <f>外轮廓!BE9-内轮廓!BE9</f>
        <v>18.499087147457942</v>
      </c>
      <c r="BF9">
        <f>外轮廓!BF9-内轮廓!BF9</f>
        <v>18.693802053439327</v>
      </c>
      <c r="BG9">
        <f>外轮廓!BG9-内轮廓!BG9</f>
        <v>18.871281839271745</v>
      </c>
      <c r="BH9">
        <f>外轮廓!BH9-内轮廓!BH9</f>
        <v>19.247234620819924</v>
      </c>
      <c r="BI9">
        <f>外轮廓!BI9-内轮廓!BI9</f>
        <v>19.070319280693312</v>
      </c>
      <c r="BJ9">
        <f>外轮廓!BJ9-内轮廓!BJ9</f>
        <v>18.463548706417356</v>
      </c>
      <c r="BK9">
        <f>外轮廓!BK9-内轮廓!BK9</f>
        <v>17.91947395268609</v>
      </c>
      <c r="BL9">
        <f>外轮廓!BL9-内轮廓!BL9</f>
        <v>17.638980251243197</v>
      </c>
      <c r="BM9">
        <f>外轮廓!BM9-内轮廓!BM9</f>
        <v>17.453602026203214</v>
      </c>
      <c r="BN9">
        <f>外轮廓!BN9-内轮廓!BN9</f>
        <v>17.151221017720786</v>
      </c>
      <c r="BO9">
        <f>外轮廓!BO9-内轮廓!BO9</f>
        <v>18.268719872889733</v>
      </c>
      <c r="BP9">
        <f>外轮廓!BP9-内轮廓!BP9</f>
        <v>18.387350315107156</v>
      </c>
      <c r="BQ9">
        <f>外轮廓!BQ9-内轮廓!BQ9</f>
        <v>18.539688300337446</v>
      </c>
      <c r="BR9">
        <f>外轮廓!BR9-内轮廓!BR9</f>
        <v>18.720382472701303</v>
      </c>
      <c r="BS9">
        <f>外轮廓!BS9-内轮廓!BS9</f>
        <v>18.889734969945053</v>
      </c>
      <c r="BT9">
        <f>外轮廓!BT9-内轮廓!BT9</f>
        <v>19.245494857146824</v>
      </c>
      <c r="BU9">
        <f>外轮廓!BU9-内轮廓!BU9</f>
        <v>19.068143441119716</v>
      </c>
      <c r="BV9">
        <f>外轮廓!BV9-内轮廓!BV9</f>
        <v>18.474493981174092</v>
      </c>
      <c r="BW9">
        <f>外轮廓!BW9-内轮廓!BW9</f>
        <v>17.91797056011778</v>
      </c>
      <c r="BX9">
        <f>外轮廓!BX9-内轮廓!BX9</f>
        <v>17.636942566372056</v>
      </c>
      <c r="BY9">
        <f>外轮廓!BY9-内轮廓!BY9</f>
        <v>17.452556300876793</v>
      </c>
      <c r="BZ9">
        <f>外轮廓!BZ9-内轮廓!BZ9</f>
        <v>17.150692457001171</v>
      </c>
      <c r="CA9">
        <f>外轮廓!CA9-内轮廓!CA9</f>
        <v>18.34659133280897</v>
      </c>
      <c r="CB9">
        <f>外轮廓!CB9-内轮廓!CB9</f>
        <v>18.388214265049854</v>
      </c>
      <c r="CC9">
        <f>外轮廓!CC9-内轮廓!CC9</f>
        <v>18.430772124121262</v>
      </c>
      <c r="CD9">
        <f>外轮廓!CD9-内轮廓!CD9</f>
        <v>18.570156411597438</v>
      </c>
      <c r="CE9">
        <f>外轮廓!CE9-内轮廓!CE9</f>
        <v>18.734205062967234</v>
      </c>
      <c r="CF9">
        <f>外轮廓!CF9-内轮廓!CF9</f>
        <v>18.887943638631214</v>
      </c>
      <c r="CG9">
        <f>外轮廓!CG9-内轮廓!CG9</f>
        <v>19.243850041452433</v>
      </c>
      <c r="CH9">
        <f>外轮廓!CH9-内轮廓!CH9</f>
        <v>19.065925117969883</v>
      </c>
      <c r="CI9">
        <f>外轮廓!CI9-内轮廓!CI9</f>
        <v>18.472243482978698</v>
      </c>
      <c r="CJ9">
        <f>外轮廓!CJ9-内轮廓!CJ9</f>
        <v>17.915763594567281</v>
      </c>
      <c r="CK9">
        <f>外轮廓!CK9-内轮廓!CK9</f>
        <v>17.634317571226546</v>
      </c>
      <c r="CL9">
        <f>外轮廓!CL9-内轮廓!CL9</f>
        <v>17.451089104269087</v>
      </c>
      <c r="CM9">
        <f>外轮廓!CM9-内轮廓!CM9</f>
        <v>17.14932347882251</v>
      </c>
      <c r="CN9">
        <f>外轮廓!CN9-内轮廓!CN9</f>
        <v>18.428934919663362</v>
      </c>
      <c r="CO9">
        <f>外轮廓!CO9-内轮廓!CO9</f>
        <v>18.449845813817319</v>
      </c>
      <c r="CP9">
        <f>外轮廓!CP9-内轮廓!CP9</f>
        <v>18.432900825177441</v>
      </c>
      <c r="CQ9">
        <f>外轮廓!CQ9-内轮廓!CQ9</f>
        <v>18.467520359856138</v>
      </c>
      <c r="CR9">
        <f>外轮廓!CR9-内轮廓!CR9</f>
        <v>18.585238031420232</v>
      </c>
      <c r="CS9">
        <f>外轮廓!CS9-内轮廓!CS9</f>
        <v>18.731647444751843</v>
      </c>
      <c r="CT9">
        <f>外轮廓!CT9-内轮廓!CT9</f>
        <v>18.886596417923073</v>
      </c>
      <c r="CU9">
        <f>外轮廓!CU9-内轮廓!CU9</f>
        <v>19.24250970562241</v>
      </c>
      <c r="CV9">
        <f>外轮廓!CV9-内轮廓!CV9</f>
        <v>19.063558293622279</v>
      </c>
      <c r="CW9">
        <f>外轮廓!CW9-内轮廓!CW9</f>
        <v>18.469994142661108</v>
      </c>
      <c r="CX9">
        <f>外轮廓!CX9-内轮廓!CX9</f>
        <v>17.914085193562656</v>
      </c>
      <c r="CY9">
        <f>外轮廓!CY9-内轮廓!CY9</f>
        <v>17.633657625196889</v>
      </c>
      <c r="CZ9">
        <f>外轮廓!CZ9-内轮廓!CZ9</f>
        <v>17.449764216470484</v>
      </c>
      <c r="DA9">
        <f>外轮廓!DA9-内轮廓!DA9</f>
        <v>17.147335323659107</v>
      </c>
      <c r="DB9">
        <f>外轮廓!DB9-内轮廓!DB9</f>
        <v>18.509570825502237</v>
      </c>
      <c r="DC9">
        <f>外轮廓!DC9-内轮廓!DC9</f>
        <v>18.554719476462523</v>
      </c>
      <c r="DD9">
        <f>外轮廓!DD9-内轮廓!DD9</f>
        <v>18.499509427881804</v>
      </c>
      <c r="DE9">
        <f>外轮廓!DE9-内轮廓!DE9</f>
        <v>18.477819740216262</v>
      </c>
      <c r="DF9">
        <f>外轮廓!DF9-内轮廓!DF9</f>
        <v>18.482616090981082</v>
      </c>
      <c r="DG9">
        <f>外轮廓!DG9-内轮廓!DG9</f>
        <v>18.583471881619076</v>
      </c>
      <c r="DH9">
        <f>外轮廓!DH9-内轮廓!DH9</f>
        <v>18.729707786227621</v>
      </c>
      <c r="DI9">
        <f>外轮廓!DI9-内轮廓!DI9</f>
        <v>18.885063807597845</v>
      </c>
      <c r="DJ9">
        <f>外轮廓!DJ9-内轮廓!DJ9</f>
        <v>19.240600036312031</v>
      </c>
      <c r="DK9">
        <f>外轮廓!DK9-内轮廓!DK9</f>
        <v>19.061092486459458</v>
      </c>
      <c r="DL9">
        <f>外轮廓!DL9-内轮廓!DL9</f>
        <v>18.467863651637316</v>
      </c>
      <c r="DM9">
        <f>外轮廓!DM9-内轮廓!DM9</f>
        <v>17.913293296627486</v>
      </c>
      <c r="DN9">
        <f>外轮廓!DN9-内轮廓!DN9</f>
        <v>17.633577830679286</v>
      </c>
      <c r="DO9">
        <f>外轮廓!DO9-内轮廓!DO9</f>
        <v>17.448384220813082</v>
      </c>
      <c r="DP9">
        <f>外轮廓!DP9-内轮廓!DP9</f>
        <v>17.148420155433058</v>
      </c>
      <c r="DQ9">
        <f>外轮廓!DQ9-内轮廓!DQ9</f>
        <v>18.579479202316492</v>
      </c>
      <c r="DR9">
        <f>外轮廓!DR9-内轮廓!DR9</f>
        <v>18.666292441045201</v>
      </c>
      <c r="DS9">
        <f>外轮廓!DS9-内轮廓!DS9</f>
        <v>18.638275375415091</v>
      </c>
      <c r="DT9">
        <f>外轮廓!DT9-内轮廓!DT9</f>
        <v>18.578942638257971</v>
      </c>
      <c r="DU9">
        <f>外轮廓!DU9-内轮廓!DU9</f>
        <v>18.495939537835923</v>
      </c>
      <c r="DV9">
        <f>外轮廓!DV9-内轮廓!DV9</f>
        <v>18.48058087224878</v>
      </c>
      <c r="DW9">
        <f>外轮廓!DW9-内轮廓!DW9</f>
        <v>18.582029161760346</v>
      </c>
      <c r="DX9">
        <f>外轮廓!DX9-内轮廓!DX9</f>
        <v>18.729068060498349</v>
      </c>
      <c r="DY9">
        <f>外轮廓!DY9-内轮廓!DY9</f>
        <v>18.883412461618136</v>
      </c>
      <c r="DZ9">
        <f>外轮廓!DZ9-内轮廓!DZ9</f>
        <v>19.240088384485077</v>
      </c>
      <c r="EA9">
        <f>外轮廓!EA9-内轮廓!EA9</f>
        <v>19.060551172963386</v>
      </c>
      <c r="EB9">
        <f>外轮廓!EB9-内轮廓!EB9</f>
        <v>18.455015442701637</v>
      </c>
      <c r="EC9">
        <f>外轮廓!EC9-内轮廓!EC9</f>
        <v>17.910543019378864</v>
      </c>
      <c r="ED9">
        <f>外轮廓!ED9-内轮廓!ED9</f>
        <v>17.63257915537136</v>
      </c>
      <c r="EE9">
        <f>外轮廓!EE9-内轮廓!EE9</f>
        <v>17.449520893110133</v>
      </c>
      <c r="EF9">
        <f>外轮廓!EF9-内轮廓!EF9</f>
        <v>17.147857190014776</v>
      </c>
      <c r="EG9">
        <f>外轮廓!EG9-内轮廓!EG9</f>
        <v>18.614806002471497</v>
      </c>
      <c r="EH9">
        <f>外轮廓!EH9-内轮廓!EH9</f>
        <v>18.722949561285844</v>
      </c>
      <c r="EI9">
        <f>外轮廓!EI9-内轮廓!EI9</f>
        <v>18.717954313991584</v>
      </c>
      <c r="EJ9">
        <f>外轮廓!EJ9-内轮廓!EJ9</f>
        <v>18.70281610049625</v>
      </c>
      <c r="EK9">
        <f>外轮廓!EK9-内轮廓!EK9</f>
        <v>18.574898589183249</v>
      </c>
      <c r="EL9">
        <f>外轮廓!EL9-内轮廓!EL9</f>
        <v>18.494548881250438</v>
      </c>
      <c r="EM9">
        <f>外轮廓!EM9-内轮廓!EM9</f>
        <v>18.478727195164964</v>
      </c>
      <c r="EN9">
        <f>外轮廓!EN9-内轮廓!EN9</f>
        <v>18.580761552180149</v>
      </c>
      <c r="EO9">
        <f>外轮廓!EO9-内轮廓!EO9</f>
        <v>18.727245664086723</v>
      </c>
      <c r="EP9">
        <f>外轮廓!EP9-内轮廓!EP9</f>
        <v>18.881871836747706</v>
      </c>
      <c r="EQ9">
        <f>外轮廓!EQ9-内轮廓!EQ9</f>
        <v>19.238877109914256</v>
      </c>
      <c r="ER9">
        <f>外轮廓!ER9-内轮廓!ER9</f>
        <v>19.059137743041177</v>
      </c>
      <c r="ES9">
        <f>外轮廓!ES9-内轮廓!ES9</f>
        <v>18.452313929636631</v>
      </c>
      <c r="ET9">
        <f>外轮廓!ET9-内轮廓!ET9</f>
        <v>17.909609640217511</v>
      </c>
      <c r="EU9">
        <f>外轮廓!EU9-内轮廓!EU9</f>
        <v>17.632095455351774</v>
      </c>
      <c r="EV9">
        <f>外轮廓!EV9-内轮廓!EV9</f>
        <v>17.448334976884908</v>
      </c>
      <c r="EW9">
        <f>外轮廓!EW9-内轮廓!EW9</f>
        <v>17.146588708837015</v>
      </c>
      <c r="EX9">
        <f>外轮廓!EX9-内轮廓!EX9</f>
        <v>18.650926292540021</v>
      </c>
      <c r="EY9">
        <f>外轮廓!EY9-内轮廓!EY9</f>
        <v>18.752087487143541</v>
      </c>
      <c r="EZ9">
        <f>外轮廓!EZ9-内轮廓!EZ9</f>
        <v>18.779410380050123</v>
      </c>
      <c r="FA9">
        <f>外轮廓!FA9-内轮廓!FA9</f>
        <v>18.79091252250609</v>
      </c>
      <c r="FB9">
        <f>外轮廓!FB9-内轮廓!FB9</f>
        <v>18.727783922405251</v>
      </c>
      <c r="FC9">
        <f>外轮廓!FC9-内轮廓!FC9</f>
        <v>18.572911827636432</v>
      </c>
      <c r="FD9">
        <f>外轮廓!FD9-内轮廓!FD9</f>
        <v>18.492368162224921</v>
      </c>
      <c r="FE9">
        <f>外轮廓!FE9-内轮廓!FE9</f>
        <v>18.47725155159425</v>
      </c>
      <c r="FF9">
        <f>外轮廓!FF9-内轮廓!FF9</f>
        <v>18.579366843371631</v>
      </c>
      <c r="FG9">
        <f>外轮廓!FG9-内轮廓!FG9</f>
        <v>18.725234892738129</v>
      </c>
      <c r="FH9">
        <f>外轮廓!FH9-内轮廓!FH9</f>
        <v>18.8820184713868</v>
      </c>
      <c r="FI9">
        <f>外轮廓!FI9-内轮廓!FI9</f>
        <v>19.238619175563187</v>
      </c>
      <c r="FJ9">
        <f>外轮廓!FJ9-内轮廓!FJ9</f>
        <v>19.055841541766554</v>
      </c>
      <c r="FK9">
        <f>外轮廓!FK9-内轮廓!FK9</f>
        <v>18.451993508068767</v>
      </c>
      <c r="FL9">
        <f>外轮廓!FL9-内轮廓!FL9</f>
        <v>17.90915136571094</v>
      </c>
      <c r="FM9">
        <f>外轮廓!FM9-内轮廓!FM9</f>
        <v>17.629300494192435</v>
      </c>
      <c r="FN9">
        <f>外轮廓!FN9-内轮廓!FN9</f>
        <v>17.446535622465376</v>
      </c>
      <c r="FO9">
        <f>外轮廓!FO9-内轮廓!FO9</f>
        <v>17.151338507754048</v>
      </c>
      <c r="FP9">
        <f>外轮廓!FP9-内轮廓!FP9</f>
        <v>18.725213448417733</v>
      </c>
      <c r="FQ9">
        <f>外轮廓!FQ9-内轮廓!FQ9</f>
        <v>18.786075601144248</v>
      </c>
      <c r="FR9">
        <f>外轮廓!FR9-内轮廓!FR9</f>
        <v>18.813445923896722</v>
      </c>
      <c r="FS9">
        <f>外轮廓!FS9-内轮廓!FS9</f>
        <v>18.857739678385158</v>
      </c>
      <c r="FT9">
        <f>外轮廓!FT9-内轮廓!FT9</f>
        <v>18.815913673596086</v>
      </c>
      <c r="FU9">
        <f>外轮廓!FU9-内轮廓!FU9</f>
        <v>18.72643918255315</v>
      </c>
      <c r="FV9">
        <f>外轮廓!FV9-内轮廓!FV9</f>
        <v>18.570420556095883</v>
      </c>
      <c r="FW9">
        <f>外轮廓!FW9-内轮廓!FW9</f>
        <v>18.490609559792588</v>
      </c>
      <c r="FX9">
        <f>外轮廓!FX9-内轮廓!FX9</f>
        <v>18.47594752073492</v>
      </c>
      <c r="FY9">
        <f>外轮廓!FY9-内轮廓!FY9</f>
        <v>18.577922865951251</v>
      </c>
      <c r="FZ9">
        <f>外轮廓!FZ9-内轮廓!FZ9</f>
        <v>18.723941761879644</v>
      </c>
      <c r="GA9">
        <f>外轮廓!GA9-内轮廓!GA9</f>
        <v>18.881081891398935</v>
      </c>
      <c r="GB9">
        <f>外轮廓!GB9-内轮廓!GB9</f>
        <v>19.237352188130089</v>
      </c>
      <c r="GC9">
        <f>外轮廓!GC9-内轮廓!GC9</f>
        <v>19.054595293037693</v>
      </c>
      <c r="GD9">
        <f>外轮廓!GD9-内轮廓!GD9</f>
        <v>18.450394508353256</v>
      </c>
      <c r="GE9">
        <f>外轮廓!GE9-内轮廓!GE9</f>
        <v>17.90841186858718</v>
      </c>
      <c r="GF9">
        <f>外轮廓!GF9-内轮廓!GF9</f>
        <v>17.630319327316059</v>
      </c>
      <c r="GG9">
        <f>外轮廓!GG9-内轮廓!GG9</f>
        <v>17.449098404583637</v>
      </c>
      <c r="GH9">
        <f>外轮廓!GH9-内轮廓!GH9</f>
        <v>17.144566264245185</v>
      </c>
    </row>
    <row r="10" spans="1:190" x14ac:dyDescent="0.2">
      <c r="A10" s="1">
        <v>9</v>
      </c>
      <c r="B10">
        <f>外轮廓!B10-内轮廓!B10</f>
        <v>17.066101305504901</v>
      </c>
      <c r="C10">
        <f>外轮廓!C10-内轮廓!C10</f>
        <v>16.954862241085038</v>
      </c>
      <c r="D10">
        <f>外轮廓!D10-内轮廓!D10</f>
        <v>17.389110639472207</v>
      </c>
      <c r="E10">
        <f>外轮廓!E10-内轮廓!E10</f>
        <v>17.325924817064504</v>
      </c>
      <c r="F10">
        <f>外轮廓!F10-内轮廓!F10</f>
        <v>17.122696262077852</v>
      </c>
      <c r="G10">
        <f>外轮廓!G10-内轮廓!G10</f>
        <v>17.669083436975228</v>
      </c>
      <c r="H10">
        <f>外轮廓!H10-内轮廓!H10</f>
        <v>17.574943236934431</v>
      </c>
      <c r="I10">
        <f>外轮廓!I10-内轮廓!I10</f>
        <v>17.416332193555974</v>
      </c>
      <c r="J10">
        <f>外轮廓!J10-内轮廓!J10</f>
        <v>17.183956131494796</v>
      </c>
      <c r="K10">
        <f>外轮廓!K10-内轮廓!K10</f>
        <v>18.062492388396635</v>
      </c>
      <c r="L10">
        <f>外轮廓!L10-内轮廓!L10</f>
        <v>17.795677805906763</v>
      </c>
      <c r="M10">
        <f>外轮廓!M10-内轮廓!M10</f>
        <v>17.592122250737916</v>
      </c>
      <c r="N10">
        <f>外轮廓!N10-内轮廓!N10</f>
        <v>17.438366516502654</v>
      </c>
      <c r="O10">
        <f>外轮廓!O10-内轮廓!O10</f>
        <v>17.201671811003862</v>
      </c>
      <c r="P10">
        <f>外轮廓!P10-内轮廓!P10</f>
        <v>18.41474721774189</v>
      </c>
      <c r="Q10">
        <f>外轮廓!Q10-内轮廓!Q10</f>
        <v>18.185058524758063</v>
      </c>
      <c r="R10">
        <f>外轮廓!R10-内轮廓!R10</f>
        <v>17.81676992261292</v>
      </c>
      <c r="S10">
        <f>外轮廓!S10-内轮廓!S10</f>
        <v>17.598879092656404</v>
      </c>
      <c r="T10">
        <f>外轮廓!T10-内轮廓!T10</f>
        <v>17.449821314526673</v>
      </c>
      <c r="U10">
        <f>外轮廓!U10-内轮廓!U10</f>
        <v>17.202114927281585</v>
      </c>
      <c r="V10">
        <f>外轮廓!V10-内轮廓!V10</f>
        <v>18.464093267701557</v>
      </c>
      <c r="W10">
        <f>外轮廓!W10-内轮廓!W10</f>
        <v>18.715668747354457</v>
      </c>
      <c r="X10">
        <f>外轮廓!X10-内轮廓!X10</f>
        <v>18.221754146531168</v>
      </c>
      <c r="Y10">
        <f>外轮廓!Y10-内轮廓!Y10</f>
        <v>17.820197041082309</v>
      </c>
      <c r="Z10">
        <f>外轮廓!Z10-内轮廓!Z10</f>
        <v>17.619551828872076</v>
      </c>
      <c r="AA10">
        <f>外轮廓!AA10-内轮廓!AA10</f>
        <v>17.458113281284611</v>
      </c>
      <c r="AB10">
        <f>外轮廓!AB10-内轮廓!AB10</f>
        <v>17.199864189535546</v>
      </c>
      <c r="AC10">
        <f>外轮廓!AC10-内轮廓!AC10</f>
        <v>18.38968610303202</v>
      </c>
      <c r="AD10">
        <f>外轮廓!AD10-内轮廓!AD10</f>
        <v>18.826839675808444</v>
      </c>
      <c r="AE10">
        <f>外轮廓!AE10-内轮廓!AE10</f>
        <v>19.031569370340989</v>
      </c>
      <c r="AF10">
        <f>外轮廓!AF10-内轮廓!AF10</f>
        <v>18.388269898290829</v>
      </c>
      <c r="AG10">
        <f>外轮廓!AG10-内轮廓!AG10</f>
        <v>17.838503594013076</v>
      </c>
      <c r="AH10">
        <f>外轮廓!AH10-内轮廓!AH10</f>
        <v>17.633013061599542</v>
      </c>
      <c r="AI10">
        <f>外轮廓!AI10-内轮廓!AI10</f>
        <v>17.459649953779376</v>
      </c>
      <c r="AJ10">
        <f>外轮廓!AJ10-内轮廓!AJ10</f>
        <v>17.198239759697771</v>
      </c>
      <c r="AK10">
        <f>外轮廓!AK10-内轮廓!AK10</f>
        <v>18.287111839312743</v>
      </c>
      <c r="AL10">
        <f>外轮廓!AL10-内轮廓!AL10</f>
        <v>18.552655044691107</v>
      </c>
      <c r="AM10">
        <f>外轮廓!AM10-内轮廓!AM10</f>
        <v>18.836771357919773</v>
      </c>
      <c r="AN10">
        <f>外轮廓!AN10-内轮廓!AN10</f>
        <v>19.031898544499981</v>
      </c>
      <c r="AO10">
        <f>外轮廓!AO10-内轮廓!AO10</f>
        <v>18.4081911625793</v>
      </c>
      <c r="AP10">
        <f>外轮廓!AP10-内轮廓!AP10</f>
        <v>17.843466908760121</v>
      </c>
      <c r="AQ10">
        <f>外轮廓!AQ10-内轮廓!AQ10</f>
        <v>17.632326539432285</v>
      </c>
      <c r="AR10">
        <f>外轮廓!AR10-内轮廓!AR10</f>
        <v>17.45752277572808</v>
      </c>
      <c r="AS10">
        <f>外轮廓!AS10-内轮廓!AS10</f>
        <v>17.19796787443353</v>
      </c>
      <c r="AT10">
        <f>外轮廓!AT10-内轮廓!AT10</f>
        <v>18.150702990653414</v>
      </c>
      <c r="AU10">
        <f>外轮廓!AU10-内轮廓!AU10</f>
        <v>18.425481155396838</v>
      </c>
      <c r="AV10">
        <f>外轮廓!AV10-内轮廓!AV10</f>
        <v>18.559234478540134</v>
      </c>
      <c r="AW10">
        <f>外轮廓!AW10-内轮廓!AW10</f>
        <v>18.839239834175672</v>
      </c>
      <c r="AX10">
        <f>外轮廓!AX10-内轮廓!AX10</f>
        <v>19.047416113539441</v>
      </c>
      <c r="AY10">
        <f>外轮廓!AY10-内轮廓!AY10</f>
        <v>18.420289685635808</v>
      </c>
      <c r="AZ10">
        <f>外轮廓!AZ10-内轮廓!AZ10</f>
        <v>17.841933292757574</v>
      </c>
      <c r="BA10">
        <f>外轮廓!BA10-内轮廓!BA10</f>
        <v>17.630798273626354</v>
      </c>
      <c r="BB10">
        <f>外轮廓!BB10-内轮廓!BB10</f>
        <v>17.456192307331008</v>
      </c>
      <c r="BC10">
        <f>外轮廓!BC10-内轮廓!BC10</f>
        <v>17.197479716791463</v>
      </c>
      <c r="BD10">
        <f>外轮廓!BD10-内轮廓!BD10</f>
        <v>18.083988460419988</v>
      </c>
      <c r="BE10">
        <f>外轮廓!BE10-内轮廓!BE10</f>
        <v>18.278568448873074</v>
      </c>
      <c r="BF10">
        <f>外轮廓!BF10-内轮廓!BF10</f>
        <v>18.448564274288771</v>
      </c>
      <c r="BG10">
        <f>外轮廓!BG10-内轮廓!BG10</f>
        <v>18.571817813161559</v>
      </c>
      <c r="BH10">
        <f>外轮廓!BH10-内轮廓!BH10</f>
        <v>18.850861147589455</v>
      </c>
      <c r="BI10">
        <f>外轮廓!BI10-内轮廓!BI10</f>
        <v>19.049852630069438</v>
      </c>
      <c r="BJ10">
        <f>外轮廓!BJ10-内轮廓!BJ10</f>
        <v>18.328095648667272</v>
      </c>
      <c r="BK10">
        <f>外轮廓!BK10-内轮廓!BK10</f>
        <v>17.840749574230017</v>
      </c>
      <c r="BL10">
        <f>外轮廓!BL10-内轮廓!BL10</f>
        <v>17.629429847241866</v>
      </c>
      <c r="BM10">
        <f>外轮廓!BM10-内轮廓!BM10</f>
        <v>17.45563623674829</v>
      </c>
      <c r="BN10">
        <f>外轮廓!BN10-内轮廓!BN10</f>
        <v>17.195189693029434</v>
      </c>
      <c r="BO10">
        <f>外轮廓!BO10-内轮廓!BO10</f>
        <v>18.111165210035466</v>
      </c>
      <c r="BP10">
        <f>外轮廓!BP10-内轮廓!BP10</f>
        <v>18.161700435954728</v>
      </c>
      <c r="BQ10">
        <f>外轮廓!BQ10-内轮廓!BQ10</f>
        <v>18.312575547490411</v>
      </c>
      <c r="BR10">
        <f>外轮廓!BR10-内轮廓!BR10</f>
        <v>18.468067413292061</v>
      </c>
      <c r="BS10">
        <f>外轮廓!BS10-内轮廓!BS10</f>
        <v>18.586604529769161</v>
      </c>
      <c r="BT10">
        <f>外轮廓!BT10-内轮廓!BT10</f>
        <v>18.850877235863649</v>
      </c>
      <c r="BU10">
        <f>外轮廓!BU10-内轮廓!BU10</f>
        <v>19.047634626613728</v>
      </c>
      <c r="BV10">
        <f>外轮廓!BV10-内轮廓!BV10</f>
        <v>18.247696503706948</v>
      </c>
      <c r="BW10">
        <f>外轮廓!BW10-内轮廓!BW10</f>
        <v>17.838929333860236</v>
      </c>
      <c r="BX10">
        <f>外轮廓!BX10-内轮廓!BX10</f>
        <v>17.62741091662231</v>
      </c>
      <c r="BY10">
        <f>外轮廓!BY10-内轮廓!BY10</f>
        <v>17.453988946635391</v>
      </c>
      <c r="BZ10">
        <f>外轮廓!BZ10-内轮廓!BZ10</f>
        <v>17.194455500275623</v>
      </c>
      <c r="CA10">
        <f>外轮廓!CA10-内轮廓!CA10</f>
        <v>18.191738290164409</v>
      </c>
      <c r="CB10">
        <f>外轮廓!CB10-内轮廓!CB10</f>
        <v>18.172956715841337</v>
      </c>
      <c r="CC10">
        <f>外轮廓!CC10-内轮廓!CC10</f>
        <v>18.193593672376551</v>
      </c>
      <c r="CD10">
        <f>外轮廓!CD10-内轮廓!CD10</f>
        <v>18.335446562479504</v>
      </c>
      <c r="CE10">
        <f>外轮廓!CE10-内轮廓!CE10</f>
        <v>18.479329871454922</v>
      </c>
      <c r="CF10">
        <f>外轮廓!CF10-内轮廓!CF10</f>
        <v>18.586166137171077</v>
      </c>
      <c r="CG10">
        <f>外轮廓!CG10-内轮廓!CG10</f>
        <v>18.85028836175448</v>
      </c>
      <c r="CH10">
        <f>外轮廓!CH10-内轮廓!CH10</f>
        <v>19.046530190319629</v>
      </c>
      <c r="CI10">
        <f>外轮廓!CI10-内轮廓!CI10</f>
        <v>18.246491332943819</v>
      </c>
      <c r="CJ10">
        <f>外轮廓!CJ10-内轮廓!CJ10</f>
        <v>17.837955417612704</v>
      </c>
      <c r="CK10">
        <f>外轮廓!CK10-内轮廓!CK10</f>
        <v>17.625766722690088</v>
      </c>
      <c r="CL10">
        <f>外轮廓!CL10-内轮廓!CL10</f>
        <v>17.453408475155911</v>
      </c>
      <c r="CM10">
        <f>外轮廓!CM10-内轮廓!CM10</f>
        <v>17.193362132539917</v>
      </c>
      <c r="CN10">
        <f>外轮廓!CN10-内轮廓!CN10</f>
        <v>18.270799328651975</v>
      </c>
      <c r="CO10">
        <f>外轮廓!CO10-内轮廓!CO10</f>
        <v>18.231330526311282</v>
      </c>
      <c r="CP10">
        <f>外轮廓!CP10-内轮廓!CP10</f>
        <v>18.208333722345003</v>
      </c>
      <c r="CQ10">
        <f>外轮廓!CQ10-内轮廓!CQ10</f>
        <v>18.217981030870178</v>
      </c>
      <c r="CR10">
        <f>外轮廓!CR10-内轮廓!CR10</f>
        <v>18.347993401369436</v>
      </c>
      <c r="CS10">
        <f>外轮廓!CS10-内轮廓!CS10</f>
        <v>18.478972514669692</v>
      </c>
      <c r="CT10">
        <f>外轮廓!CT10-内轮廓!CT10</f>
        <v>18.585080779934316</v>
      </c>
      <c r="CU10">
        <f>外轮廓!CU10-内轮廓!CU10</f>
        <v>18.849561726021975</v>
      </c>
      <c r="CV10">
        <f>外轮廓!CV10-内轮廓!CV10</f>
        <v>19.043988165901965</v>
      </c>
      <c r="CW10">
        <f>外轮廓!CW10-内轮廓!CW10</f>
        <v>18.244432010665975</v>
      </c>
      <c r="CX10">
        <f>外轮廓!CX10-内轮廓!CX10</f>
        <v>17.835756380509096</v>
      </c>
      <c r="CY10">
        <f>外轮廓!CY10-内轮廓!CY10</f>
        <v>17.625569250721625</v>
      </c>
      <c r="CZ10">
        <f>外轮廓!CZ10-内轮廓!CZ10</f>
        <v>17.452180810600339</v>
      </c>
      <c r="DA10">
        <f>外轮廓!DA10-内轮廓!DA10</f>
        <v>17.191232271757869</v>
      </c>
      <c r="DB10">
        <f>外轮廓!DB10-内轮廓!DB10</f>
        <v>18.34070261294292</v>
      </c>
      <c r="DC10">
        <f>外轮廓!DC10-内轮廓!DC10</f>
        <v>18.347209198298202</v>
      </c>
      <c r="DD10">
        <f>外轮廓!DD10-内轮廓!DD10</f>
        <v>18.269049427114638</v>
      </c>
      <c r="DE10">
        <f>外轮廓!DE10-内轮廓!DE10</f>
        <v>18.240032507590414</v>
      </c>
      <c r="DF10">
        <f>外轮廓!DF10-内轮廓!DF10</f>
        <v>18.227254110099608</v>
      </c>
      <c r="DG10">
        <f>外轮廓!DG10-内轮廓!DG10</f>
        <v>18.347887875350011</v>
      </c>
      <c r="DH10">
        <f>外轮廓!DH10-内轮廓!DH10</f>
        <v>18.47800649335872</v>
      </c>
      <c r="DI10">
        <f>外轮廓!DI10-内轮廓!DI10</f>
        <v>18.584212079517272</v>
      </c>
      <c r="DJ10">
        <f>外轮廓!DJ10-内轮廓!DJ10</f>
        <v>18.847993993984147</v>
      </c>
      <c r="DK10">
        <f>外轮廓!DK10-内轮廓!DK10</f>
        <v>19.042470328643915</v>
      </c>
      <c r="DL10">
        <f>外轮廓!DL10-内轮廓!DL10</f>
        <v>18.242336901264736</v>
      </c>
      <c r="DM10">
        <f>外轮廓!DM10-内轮廓!DM10</f>
        <v>17.834362191009959</v>
      </c>
      <c r="DN10">
        <f>外轮廓!DN10-内轮廓!DN10</f>
        <v>17.62453439017662</v>
      </c>
      <c r="DO10">
        <f>外轮廓!DO10-内轮廓!DO10</f>
        <v>17.451838268054928</v>
      </c>
      <c r="DP10">
        <f>外轮廓!DP10-内轮廓!DP10</f>
        <v>17.193665307472983</v>
      </c>
      <c r="DQ10">
        <f>外轮廓!DQ10-内轮廓!DQ10</f>
        <v>18.397802039705553</v>
      </c>
      <c r="DR10">
        <f>外轮廓!DR10-内轮廓!DR10</f>
        <v>18.468552295616007</v>
      </c>
      <c r="DS10">
        <f>外轮廓!DS10-内轮廓!DS10</f>
        <v>18.444997826418259</v>
      </c>
      <c r="DT10">
        <f>外轮廓!DT10-内轮廓!DT10</f>
        <v>18.357164042251071</v>
      </c>
      <c r="DU10">
        <f>外轮廓!DU10-内轮廓!DU10</f>
        <v>18.252120985816205</v>
      </c>
      <c r="DV10">
        <f>外轮廓!DV10-内轮廓!DV10</f>
        <v>18.226210948163654</v>
      </c>
      <c r="DW10">
        <f>外轮廓!DW10-内轮廓!DW10</f>
        <v>18.347004890372716</v>
      </c>
      <c r="DX10">
        <f>外轮廓!DX10-内轮廓!DX10</f>
        <v>18.477343430275113</v>
      </c>
      <c r="DY10">
        <f>外轮廓!DY10-内轮廓!DY10</f>
        <v>18.583517109272904</v>
      </c>
      <c r="DZ10">
        <f>外轮廓!DZ10-内轮廓!DZ10</f>
        <v>18.847387060983863</v>
      </c>
      <c r="EA10">
        <f>外轮廓!EA10-内轮廓!EA10</f>
        <v>19.04063067405589</v>
      </c>
      <c r="EB10">
        <f>外轮廓!EB10-内轮廓!EB10</f>
        <v>18.319241388751777</v>
      </c>
      <c r="EC10">
        <f>外轮廓!EC10-内轮廓!EC10</f>
        <v>17.833293637013114</v>
      </c>
      <c r="ED10">
        <f>外轮廓!ED10-内轮廓!ED10</f>
        <v>17.623096517676714</v>
      </c>
      <c r="EE10">
        <f>外轮廓!EE10-内轮廓!EE10</f>
        <v>17.451037478630084</v>
      </c>
      <c r="EF10">
        <f>外轮廓!EF10-内轮廓!EF10</f>
        <v>17.19164482471399</v>
      </c>
      <c r="EG10">
        <f>外轮廓!EG10-内轮廓!EG10</f>
        <v>18.424995739319399</v>
      </c>
      <c r="EH10">
        <f>外轮廓!EH10-内轮廓!EH10</f>
        <v>18.512341010586155</v>
      </c>
      <c r="EI10">
        <f>外轮廓!EI10-内轮廓!EI10</f>
        <v>18.509266547125534</v>
      </c>
      <c r="EJ10">
        <f>外轮廓!EJ10-内轮廓!EJ10</f>
        <v>18.495204957801306</v>
      </c>
      <c r="EK10">
        <f>外轮廓!EK10-内轮廓!EK10</f>
        <v>18.32466612676518</v>
      </c>
      <c r="EL10">
        <f>外轮廓!EL10-内轮廓!EL10</f>
        <v>18.251390619933687</v>
      </c>
      <c r="EM10">
        <f>外轮廓!EM10-内轮廓!EM10</f>
        <v>18.224907159821839</v>
      </c>
      <c r="EN10">
        <f>外轮廓!EN10-内轮廓!EN10</f>
        <v>18.346967862258111</v>
      </c>
      <c r="EO10">
        <f>外轮廓!EO10-内轮廓!EO10</f>
        <v>18.476601707349332</v>
      </c>
      <c r="EP10">
        <f>外轮廓!EP10-内轮廓!EP10</f>
        <v>18.582528813502194</v>
      </c>
      <c r="EQ10">
        <f>外轮廓!EQ10-内轮廓!EQ10</f>
        <v>18.84637876984597</v>
      </c>
      <c r="ER10">
        <f>外轮廓!ER10-内轮廓!ER10</f>
        <v>19.039502673717863</v>
      </c>
      <c r="ES10">
        <f>外轮廓!ES10-内轮廓!ES10</f>
        <v>18.31665931042275</v>
      </c>
      <c r="ET10">
        <f>外轮廓!ET10-内轮廓!ET10</f>
        <v>17.832735490439646</v>
      </c>
      <c r="EU10">
        <f>外轮廓!EU10-内轮廓!EU10</f>
        <v>17.622422398471301</v>
      </c>
      <c r="EV10">
        <f>外轮廓!EV10-内轮廓!EV10</f>
        <v>17.450210929395112</v>
      </c>
      <c r="EW10">
        <f>外轮廓!EW10-内轮廓!EW10</f>
        <v>17.190103883065106</v>
      </c>
      <c r="EX10">
        <f>外轮廓!EX10-内轮廓!EX10</f>
        <v>18.457509513932891</v>
      </c>
      <c r="EY10">
        <f>外轮廓!EY10-内轮廓!EY10</f>
        <v>18.53860599653936</v>
      </c>
      <c r="EZ10">
        <f>外轮廓!EZ10-内轮廓!EZ10</f>
        <v>18.557044405714052</v>
      </c>
      <c r="FA10">
        <f>外轮廓!FA10-内轮廓!FA10</f>
        <v>18.564563635487218</v>
      </c>
      <c r="FB10">
        <f>外轮廓!FB10-内轮廓!FB10</f>
        <v>18.517545323887703</v>
      </c>
      <c r="FC10">
        <f>外轮廓!FC10-内轮廓!FC10</f>
        <v>18.323463432196391</v>
      </c>
      <c r="FD10">
        <f>外轮廓!FD10-内轮廓!FD10</f>
        <v>18.249773171591215</v>
      </c>
      <c r="FE10">
        <f>外轮廓!FE10-内轮廓!FE10</f>
        <v>18.223499492500437</v>
      </c>
      <c r="FF10">
        <f>外轮廓!FF10-内轮廓!FF10</f>
        <v>18.345342558234435</v>
      </c>
      <c r="FG10">
        <f>外轮廓!FG10-内轮廓!FG10</f>
        <v>18.474348399334687</v>
      </c>
      <c r="FH10">
        <f>外轮廓!FH10-内轮廓!FH10</f>
        <v>18.580926934752839</v>
      </c>
      <c r="FI10">
        <f>外轮廓!FI10-内轮廓!FI10</f>
        <v>18.845301906446039</v>
      </c>
      <c r="FJ10">
        <f>外轮廓!FJ10-内轮廓!FJ10</f>
        <v>19.03644846796405</v>
      </c>
      <c r="FK10">
        <f>外轮廓!FK10-内轮廓!FK10</f>
        <v>18.315442090255189</v>
      </c>
      <c r="FL10">
        <f>外轮廓!FL10-内轮廓!FL10</f>
        <v>17.832611004175519</v>
      </c>
      <c r="FM10">
        <f>外轮廓!FM10-内轮廓!FM10</f>
        <v>17.622031006804065</v>
      </c>
      <c r="FN10">
        <f>外轮廓!FN10-内轮廓!FN10</f>
        <v>17.446922177780976</v>
      </c>
      <c r="FO10">
        <f>外轮廓!FO10-内轮廓!FO10</f>
        <v>17.190481727130205</v>
      </c>
      <c r="FP10">
        <f>外轮廓!FP10-内轮廓!FP10</f>
        <v>18.557812900087129</v>
      </c>
      <c r="FQ10">
        <f>外轮廓!FQ10-内轮廓!FQ10</f>
        <v>18.575809016986852</v>
      </c>
      <c r="FR10">
        <f>外轮廓!FR10-内轮廓!FR10</f>
        <v>18.589438065297458</v>
      </c>
      <c r="FS10">
        <f>外轮廓!FS10-内轮廓!FS10</f>
        <v>18.615833722157447</v>
      </c>
      <c r="FT10">
        <f>外轮廓!FT10-内轮廓!FT10</f>
        <v>18.588473585966739</v>
      </c>
      <c r="FU10">
        <f>外轮廓!FU10-内轮廓!FU10</f>
        <v>18.515974393930037</v>
      </c>
      <c r="FV10">
        <f>外轮廓!FV10-内轮廓!FV10</f>
        <v>18.321286560271446</v>
      </c>
      <c r="FW10">
        <f>外轮廓!FW10-内轮廓!FW10</f>
        <v>18.248284562542693</v>
      </c>
      <c r="FX10">
        <f>外轮廓!FX10-内轮廓!FX10</f>
        <v>18.222048164003311</v>
      </c>
      <c r="FY10">
        <f>外轮廓!FY10-内轮廓!FY10</f>
        <v>18.343997561415534</v>
      </c>
      <c r="FZ10">
        <f>外轮廓!FZ10-内轮廓!FZ10</f>
        <v>18.473260224100031</v>
      </c>
      <c r="GA10">
        <f>外轮廓!GA10-内轮廓!GA10</f>
        <v>18.580215397688505</v>
      </c>
      <c r="GB10">
        <f>外轮廓!GB10-内轮廓!GB10</f>
        <v>18.843604095600725</v>
      </c>
      <c r="GC10">
        <f>外轮廓!GC10-内轮廓!GC10</f>
        <v>19.034796019457644</v>
      </c>
      <c r="GD10">
        <f>外轮廓!GD10-内轮廓!GD10</f>
        <v>18.314082803729633</v>
      </c>
      <c r="GE10">
        <f>外轮廓!GE10-内轮廓!GE10</f>
        <v>17.831636108241852</v>
      </c>
      <c r="GF10">
        <f>外轮廓!GF10-内轮廓!GF10</f>
        <v>17.623169423033886</v>
      </c>
      <c r="GG10">
        <f>外轮廓!GG10-内轮廓!GG10</f>
        <v>17.448823392693001</v>
      </c>
      <c r="GH10">
        <f>外轮廓!GH10-内轮廓!GH10</f>
        <v>17.189848924639875</v>
      </c>
    </row>
    <row r="11" spans="1:190" x14ac:dyDescent="0.2">
      <c r="A11" s="1">
        <v>10</v>
      </c>
      <c r="B11">
        <f>外轮廓!B11-内轮廓!B11</f>
        <v>17.016848219530885</v>
      </c>
      <c r="C11">
        <f>外轮廓!C11-内轮廓!C11</f>
        <v>16.804722146847993</v>
      </c>
      <c r="D11">
        <f>外轮廓!D11-内轮廓!D11</f>
        <v>17.311964647900822</v>
      </c>
      <c r="E11">
        <f>外轮廓!E11-内轮廓!E11</f>
        <v>17.192243775782401</v>
      </c>
      <c r="F11">
        <f>外轮廓!F11-内轮廓!F11</f>
        <v>16.927934256343931</v>
      </c>
      <c r="G11">
        <f>外轮廓!G11-内轮廓!G11</f>
        <v>17.560403372881183</v>
      </c>
      <c r="H11">
        <f>外轮廓!H11-内轮廓!H11</f>
        <v>17.425061625064302</v>
      </c>
      <c r="I11">
        <f>外轮廓!I11-内轮廓!I11</f>
        <v>17.266285803688561</v>
      </c>
      <c r="J11">
        <f>外轮廓!J11-内轮廓!J11</f>
        <v>16.974650284397214</v>
      </c>
      <c r="K11">
        <f>外轮廓!K11-内轮廓!K11</f>
        <v>17.965931617905568</v>
      </c>
      <c r="L11">
        <f>外轮廓!L11-内轮廓!L11</f>
        <v>17.661603360501857</v>
      </c>
      <c r="M11">
        <f>外轮廓!M11-内轮廓!M11</f>
        <v>17.441301998827882</v>
      </c>
      <c r="N11">
        <f>外轮廓!N11-内轮廓!N11</f>
        <v>17.283032344556659</v>
      </c>
      <c r="O11">
        <f>外轮廓!O11-内轮廓!O11</f>
        <v>16.98885774914757</v>
      </c>
      <c r="P11">
        <f>外轮廓!P11-内轮廓!P11</f>
        <v>18.2145970698583</v>
      </c>
      <c r="Q11">
        <f>外轮廓!Q11-内轮廓!Q11</f>
        <v>18.107644738655836</v>
      </c>
      <c r="R11">
        <f>外轮廓!R11-内轮廓!R11</f>
        <v>17.680661015933268</v>
      </c>
      <c r="S11">
        <f>外轮廓!S11-内轮廓!S11</f>
        <v>17.444724523081888</v>
      </c>
      <c r="T11">
        <f>外轮廓!T11-内轮廓!T11</f>
        <v>17.291314564497242</v>
      </c>
      <c r="U11">
        <f>外轮廓!U11-内轮廓!U11</f>
        <v>16.987782141656552</v>
      </c>
      <c r="V11">
        <f>外轮廓!V11-内轮廓!V11</f>
        <v>18.242999147605474</v>
      </c>
      <c r="W11">
        <f>外轮廓!W11-内轮廓!W11</f>
        <v>18.626896925551392</v>
      </c>
      <c r="X11">
        <f>外轮廓!X11-内轮廓!X11</f>
        <v>18.138812503695789</v>
      </c>
      <c r="Y11">
        <f>外轮廓!Y11-内轮廓!Y11</f>
        <v>17.683160765447184</v>
      </c>
      <c r="Z11">
        <f>外轮廓!Z11-内轮廓!Z11</f>
        <v>17.459249030498697</v>
      </c>
      <c r="AA11">
        <f>外轮廓!AA11-内轮廓!AA11</f>
        <v>17.29673167670218</v>
      </c>
      <c r="AB11">
        <f>外轮廓!AB11-内轮廓!AB11</f>
        <v>16.985941947709918</v>
      </c>
      <c r="AC11">
        <f>外轮廓!AC11-内轮廓!AC11</f>
        <v>18.253195951395526</v>
      </c>
      <c r="AD11">
        <f>外轮廓!AD11-内轮廓!AD11</f>
        <v>18.687114345984114</v>
      </c>
      <c r="AE11">
        <f>外轮廓!AE11-内轮廓!AE11</f>
        <v>18.653086752270568</v>
      </c>
      <c r="AF11">
        <f>外轮廓!AF11-内轮廓!AF11</f>
        <v>18.181005438516067</v>
      </c>
      <c r="AG11">
        <f>外轮廓!AG11-内轮廓!AG11</f>
        <v>17.696392304230187</v>
      </c>
      <c r="AH11">
        <f>外轮廓!AH11-内轮廓!AH11</f>
        <v>17.470077256990791</v>
      </c>
      <c r="AI11">
        <f>外轮廓!AI11-内轮廓!AI11</f>
        <v>17.298228817234246</v>
      </c>
      <c r="AJ11">
        <f>外轮廓!AJ11-内轮廓!AJ11</f>
        <v>16.985451537208363</v>
      </c>
      <c r="AK11">
        <f>外轮廓!AK11-内轮廓!AK11</f>
        <v>18.17231062330697</v>
      </c>
      <c r="AL11">
        <f>外轮廓!AL11-内轮廓!AL11</f>
        <v>18.457481937152579</v>
      </c>
      <c r="AM11">
        <f>外轮廓!AM11-内轮廓!AM11</f>
        <v>18.690842905021427</v>
      </c>
      <c r="AN11">
        <f>外轮廓!AN11-内轮廓!AN11</f>
        <v>18.650936271072496</v>
      </c>
      <c r="AO11">
        <f>外轮廓!AO11-内轮廓!AO11</f>
        <v>18.19405456707787</v>
      </c>
      <c r="AP11">
        <f>外轮廓!AP11-内轮廓!AP11</f>
        <v>17.698377041238928</v>
      </c>
      <c r="AQ11">
        <f>外轮廓!AQ11-内轮廓!AQ11</f>
        <v>17.469854407803751</v>
      </c>
      <c r="AR11">
        <f>外轮廓!AR11-内轮廓!AR11</f>
        <v>17.297347529424172</v>
      </c>
      <c r="AS11">
        <f>外轮廓!AS11-内轮廓!AS11</f>
        <v>16.984762516500965</v>
      </c>
      <c r="AT11">
        <f>外轮廓!AT11-内轮廓!AT11</f>
        <v>17.998796490142993</v>
      </c>
      <c r="AU11">
        <f>外轮廓!AU11-内轮廓!AU11</f>
        <v>18.291788931363755</v>
      </c>
      <c r="AV11">
        <f>外轮廓!AV11-内轮廓!AV11</f>
        <v>18.460468849407519</v>
      </c>
      <c r="AW11">
        <f>外轮廓!AW11-内轮廓!AW11</f>
        <v>18.686566564071285</v>
      </c>
      <c r="AX11">
        <f>外轮廓!AX11-内轮廓!AX11</f>
        <v>18.659599627093527</v>
      </c>
      <c r="AY11">
        <f>外轮廓!AY11-内轮廓!AY11</f>
        <v>18.199815514970297</v>
      </c>
      <c r="AZ11">
        <f>外轮廓!AZ11-内轮廓!AZ11</f>
        <v>17.696986784175166</v>
      </c>
      <c r="BA11">
        <f>外轮廓!BA11-内轮廓!BA11</f>
        <v>17.468383666671016</v>
      </c>
      <c r="BB11">
        <f>外轮廓!BB11-内轮廓!BB11</f>
        <v>17.296791600321583</v>
      </c>
      <c r="BC11">
        <f>外轮廓!BC11-内轮廓!BC11</f>
        <v>16.983557112597637</v>
      </c>
      <c r="BD11">
        <f>外轮廓!BD11-内轮廓!BD11</f>
        <v>17.916008042900074</v>
      </c>
      <c r="BE11">
        <f>外轮廓!BE11-内轮廓!BE11</f>
        <v>18.111303145596466</v>
      </c>
      <c r="BF11">
        <f>外轮廓!BF11-内轮廓!BF11</f>
        <v>18.309468203725316</v>
      </c>
      <c r="BG11">
        <f>外轮廓!BG11-内轮廓!BG11</f>
        <v>18.4628764291338</v>
      </c>
      <c r="BH11">
        <f>外轮廓!BH11-内轮廓!BH11</f>
        <v>18.687950688284175</v>
      </c>
      <c r="BI11">
        <f>外轮廓!BI11-内轮廓!BI11</f>
        <v>18.658823558743251</v>
      </c>
      <c r="BJ11">
        <f>外轮廓!BJ11-内轮廓!BJ11</f>
        <v>18.179157881297925</v>
      </c>
      <c r="BK11">
        <f>外轮廓!BK11-内轮廓!BK11</f>
        <v>17.695452650236959</v>
      </c>
      <c r="BL11">
        <f>外轮廓!BL11-内轮廓!BL11</f>
        <v>17.467038551218494</v>
      </c>
      <c r="BM11">
        <f>外轮廓!BM11-内轮廓!BM11</f>
        <v>17.295132839084005</v>
      </c>
      <c r="BN11">
        <f>外轮廓!BN11-内轮廓!BN11</f>
        <v>16.982782257132143</v>
      </c>
      <c r="BO11">
        <f>外轮廓!BO11-内轮廓!BO11</f>
        <v>17.921461743491932</v>
      </c>
      <c r="BP11">
        <f>外轮廓!BP11-内轮廓!BP11</f>
        <v>18.004687350055818</v>
      </c>
      <c r="BQ11">
        <f>外轮廓!BQ11-内轮廓!BQ11</f>
        <v>18.137009138565475</v>
      </c>
      <c r="BR11">
        <f>外轮廓!BR11-内轮廓!BR11</f>
        <v>18.319563805607828</v>
      </c>
      <c r="BS11">
        <f>外轮廓!BS11-内轮廓!BS11</f>
        <v>18.465485930452118</v>
      </c>
      <c r="BT11">
        <f>外轮廓!BT11-内轮廓!BT11</f>
        <v>18.685268652075209</v>
      </c>
      <c r="BU11">
        <f>外轮廓!BU11-内轮廓!BU11</f>
        <v>18.655477613495975</v>
      </c>
      <c r="BV11">
        <f>外轮廓!BV11-内轮廓!BV11</f>
        <v>18.154847534775143</v>
      </c>
      <c r="BW11">
        <f>外轮廓!BW11-内轮廓!BW11</f>
        <v>17.693089322763484</v>
      </c>
      <c r="BX11">
        <f>外轮廓!BX11-内轮廓!BX11</f>
        <v>17.466022239800154</v>
      </c>
      <c r="BY11">
        <f>外轮廓!BY11-内轮廓!BY11</f>
        <v>17.293308780136982</v>
      </c>
      <c r="BZ11">
        <f>外轮廓!BZ11-内轮廓!BZ11</f>
        <v>16.98143442121625</v>
      </c>
      <c r="CA11">
        <f>外轮廓!CA11-内轮廓!CA11</f>
        <v>17.973412127891663</v>
      </c>
      <c r="CB11">
        <f>外轮廓!CB11-内轮廓!CB11</f>
        <v>18.016241541157513</v>
      </c>
      <c r="CC11">
        <f>外轮廓!CC11-内轮廓!CC11</f>
        <v>18.02513143525745</v>
      </c>
      <c r="CD11">
        <f>外轮廓!CD11-内轮廓!CD11</f>
        <v>18.151892221781665</v>
      </c>
      <c r="CE11">
        <f>外轮廓!CE11-内轮廓!CE11</f>
        <v>18.321960542664939</v>
      </c>
      <c r="CF11">
        <f>外轮廓!CF11-内轮廓!CF11</f>
        <v>18.463466290639431</v>
      </c>
      <c r="CG11">
        <f>外轮廓!CG11-内轮廓!CG11</f>
        <v>18.684317506539145</v>
      </c>
      <c r="CH11">
        <f>外轮廓!CH11-内轮廓!CH11</f>
        <v>18.654497769447687</v>
      </c>
      <c r="CI11">
        <f>外轮廓!CI11-内轮廓!CI11</f>
        <v>18.153023081452631</v>
      </c>
      <c r="CJ11">
        <f>外轮廓!CJ11-内轮廓!CJ11</f>
        <v>17.692094273518578</v>
      </c>
      <c r="CK11">
        <f>外轮廓!CK11-内轮廓!CK11</f>
        <v>17.464704889510699</v>
      </c>
      <c r="CL11">
        <f>外轮廓!CL11-内轮廓!CL11</f>
        <v>17.292242829405623</v>
      </c>
      <c r="CM11">
        <f>外轮廓!CM11-内轮廓!CM11</f>
        <v>16.980522322136807</v>
      </c>
      <c r="CN11">
        <f>外轮廓!CN11-内轮廓!CN11</f>
        <v>18.031850607203381</v>
      </c>
      <c r="CO11">
        <f>外轮廓!CO11-内轮廓!CO11</f>
        <v>18.057991194752375</v>
      </c>
      <c r="CP11">
        <f>外轮廓!CP11-内轮廓!CP11</f>
        <v>18.038535104867421</v>
      </c>
      <c r="CQ11">
        <f>外轮廓!CQ11-内轮廓!CQ11</f>
        <v>18.039322428360236</v>
      </c>
      <c r="CR11">
        <f>外轮廓!CR11-内轮廓!CR11</f>
        <v>18.156236481656222</v>
      </c>
      <c r="CS11">
        <f>外轮廓!CS11-内轮廓!CS11</f>
        <v>18.320043151948809</v>
      </c>
      <c r="CT11">
        <f>外轮廓!CT11-内轮廓!CT11</f>
        <v>18.461599318727053</v>
      </c>
      <c r="CU11">
        <f>外轮廓!CU11-内轮廓!CU11</f>
        <v>18.683115719281361</v>
      </c>
      <c r="CV11">
        <f>外轮廓!CV11-内轮廓!CV11</f>
        <v>18.652650919129769</v>
      </c>
      <c r="CW11">
        <f>外轮廓!CW11-内轮廓!CW11</f>
        <v>18.151639366316004</v>
      </c>
      <c r="CX11">
        <f>外轮廓!CX11-内轮廓!CX11</f>
        <v>17.691507231678713</v>
      </c>
      <c r="CY11">
        <f>外轮廓!CY11-内轮廓!CY11</f>
        <v>17.46435356467029</v>
      </c>
      <c r="CZ11">
        <f>外轮廓!CZ11-内轮廓!CZ11</f>
        <v>17.291334244235856</v>
      </c>
      <c r="DA11">
        <f>外轮廓!DA11-内轮廓!DA11</f>
        <v>16.98047241888915</v>
      </c>
      <c r="DB11">
        <f>外轮廓!DB11-内轮廓!DB11</f>
        <v>18.086178914982682</v>
      </c>
      <c r="DC11">
        <f>外轮廓!DC11-内轮廓!DC11</f>
        <v>18.121711540099156</v>
      </c>
      <c r="DD11">
        <f>外轮廓!DD11-内轮廓!DD11</f>
        <v>18.081015391349865</v>
      </c>
      <c r="DE11">
        <f>外轮廓!DE11-内轮廓!DE11</f>
        <v>18.058686319022954</v>
      </c>
      <c r="DF11">
        <f>外轮廓!DF11-内轮廓!DF11</f>
        <v>18.042294898720797</v>
      </c>
      <c r="DG11">
        <f>外轮廓!DG11-内轮廓!DG11</f>
        <v>18.154927715500236</v>
      </c>
      <c r="DH11">
        <f>外轮廓!DH11-内轮廓!DH11</f>
        <v>18.319606991147268</v>
      </c>
      <c r="DI11">
        <f>外轮廓!DI11-内轮廓!DI11</f>
        <v>18.46149683568666</v>
      </c>
      <c r="DJ11">
        <f>外轮廓!DJ11-内轮廓!DJ11</f>
        <v>18.681924477318788</v>
      </c>
      <c r="DK11">
        <f>外轮廓!DK11-内轮廓!DK11</f>
        <v>18.65197372651896</v>
      </c>
      <c r="DL11">
        <f>外轮廓!DL11-内轮廓!DL11</f>
        <v>18.15026511761765</v>
      </c>
      <c r="DM11">
        <f>外轮廓!DM11-内轮廓!DM11</f>
        <v>17.690006883496821</v>
      </c>
      <c r="DN11">
        <f>外轮廓!DN11-内轮廓!DN11</f>
        <v>17.463273001363561</v>
      </c>
      <c r="DO11">
        <f>外轮廓!DO11-内轮廓!DO11</f>
        <v>17.291778910010891</v>
      </c>
      <c r="DP11">
        <f>外轮廓!DP11-内轮廓!DP11</f>
        <v>16.97851634172784</v>
      </c>
      <c r="DQ11">
        <f>外轮廓!DQ11-内轮廓!DQ11</f>
        <v>18.135745706565018</v>
      </c>
      <c r="DR11">
        <f>外轮廓!DR11-内轮廓!DR11</f>
        <v>18.205976359630512</v>
      </c>
      <c r="DS11">
        <f>外轮廓!DS11-内轮廓!DS11</f>
        <v>18.188941492272861</v>
      </c>
      <c r="DT11">
        <f>外轮廓!DT11-内轮廓!DT11</f>
        <v>18.128888691541277</v>
      </c>
      <c r="DU11">
        <f>外轮廓!DU11-内轮廓!DU11</f>
        <v>18.064099500849721</v>
      </c>
      <c r="DV11">
        <f>外轮廓!DV11-内轮廓!DV11</f>
        <v>18.04212221043467</v>
      </c>
      <c r="DW11">
        <f>外轮廓!DW11-内轮廓!DW11</f>
        <v>18.154063056553753</v>
      </c>
      <c r="DX11">
        <f>外轮廓!DX11-内轮廓!DX11</f>
        <v>18.319356822672532</v>
      </c>
      <c r="DY11">
        <f>外轮廓!DY11-内轮廓!DY11</f>
        <v>18.459877183277698</v>
      </c>
      <c r="DZ11">
        <f>外轮廓!DZ11-内轮廓!DZ11</f>
        <v>18.68168663471991</v>
      </c>
      <c r="EA11">
        <f>外轮廓!EA11-内轮廓!EA11</f>
        <v>18.650757031649704</v>
      </c>
      <c r="EB11">
        <f>外轮廓!EB11-内轮廓!EB11</f>
        <v>18.171410932108259</v>
      </c>
      <c r="EC11">
        <f>外轮廓!EC11-内轮廓!EC11</f>
        <v>17.688664154759351</v>
      </c>
      <c r="ED11">
        <f>外轮廓!ED11-内轮廓!ED11</f>
        <v>17.462332396696439</v>
      </c>
      <c r="EE11">
        <f>外轮廓!EE11-内轮廓!EE11</f>
        <v>17.291243923990464</v>
      </c>
      <c r="EF11">
        <f>外轮廓!EF11-内轮廓!EF11</f>
        <v>16.97913511171933</v>
      </c>
      <c r="EG11">
        <f>外轮廓!EG11-内轮廓!EG11</f>
        <v>18.157005273263252</v>
      </c>
      <c r="EH11">
        <f>外轮廓!EH11-内轮廓!EH11</f>
        <v>18.240475213675893</v>
      </c>
      <c r="EI11">
        <f>外轮廓!EI11-内轮廓!EI11</f>
        <v>18.23914170596224</v>
      </c>
      <c r="EJ11">
        <f>外轮廓!EJ11-内轮廓!EJ11</f>
        <v>18.230541330252194</v>
      </c>
      <c r="EK11">
        <f>外轮廓!EK11-内轮廓!EK11</f>
        <v>18.116271835281594</v>
      </c>
      <c r="EL11">
        <f>外轮廓!EL11-内轮廓!EL11</f>
        <v>18.062617005741657</v>
      </c>
      <c r="EM11">
        <f>外轮廓!EM11-内轮廓!EM11</f>
        <v>18.040774451968147</v>
      </c>
      <c r="EN11">
        <f>外轮廓!EN11-内轮廓!EN11</f>
        <v>18.153624536927211</v>
      </c>
      <c r="EO11">
        <f>外轮廓!EO11-内轮廓!EO11</f>
        <v>18.318179781151443</v>
      </c>
      <c r="EP11">
        <f>外轮廓!EP11-内轮廓!EP11</f>
        <v>18.459514081419869</v>
      </c>
      <c r="EQ11">
        <f>外轮廓!EQ11-内轮廓!EQ11</f>
        <v>18.680650519463015</v>
      </c>
      <c r="ER11">
        <f>外轮廓!ER11-内轮廓!ER11</f>
        <v>18.649015867992603</v>
      </c>
      <c r="ES11">
        <f>外轮廓!ES11-内轮廓!ES11</f>
        <v>18.169757780848983</v>
      </c>
      <c r="ET11">
        <f>外轮廓!ET11-内轮廓!ET11</f>
        <v>17.688517399258771</v>
      </c>
      <c r="EU11">
        <f>外轮廓!EU11-内轮廓!EU11</f>
        <v>17.461651222730481</v>
      </c>
      <c r="EV11">
        <f>外轮廓!EV11-内轮廓!EV11</f>
        <v>17.289448723219053</v>
      </c>
      <c r="EW11">
        <f>外轮廓!EW11-内轮廓!EW11</f>
        <v>16.979165325123773</v>
      </c>
      <c r="EX11">
        <f>外轮廓!EX11-内轮廓!EX11</f>
        <v>18.185274578889491</v>
      </c>
      <c r="EY11">
        <f>外轮廓!EY11-内轮廓!EY11</f>
        <v>18.268628193878698</v>
      </c>
      <c r="EZ11">
        <f>外轮廓!EZ11-内轮廓!EZ11</f>
        <v>18.278770808844612</v>
      </c>
      <c r="FA11">
        <f>外轮廓!FA11-内轮廓!FA11</f>
        <v>18.283910817942498</v>
      </c>
      <c r="FB11">
        <f>外轮廓!FB11-内轮廓!FB11</f>
        <v>18.24145027361746</v>
      </c>
      <c r="FC11">
        <f>外轮廓!FC11-内轮廓!FC11</f>
        <v>18.115029771093461</v>
      </c>
      <c r="FD11">
        <f>外轮廓!FD11-内轮廓!FD11</f>
        <v>18.061357802932406</v>
      </c>
      <c r="FE11">
        <f>外轮廓!FE11-内轮廓!FE11</f>
        <v>18.040406931817003</v>
      </c>
      <c r="FF11">
        <f>外轮廓!FF11-内轮廓!FF11</f>
        <v>18.152703773495048</v>
      </c>
      <c r="FG11">
        <f>外轮廓!FG11-内轮廓!FG11</f>
        <v>18.316891314985767</v>
      </c>
      <c r="FH11">
        <f>外轮廓!FH11-内轮廓!FH11</f>
        <v>18.457889518469557</v>
      </c>
      <c r="FI11">
        <f>外轮廓!FI11-内轮廓!FI11</f>
        <v>18.67965671232642</v>
      </c>
      <c r="FJ11">
        <f>外轮廓!FJ11-内轮廓!FJ11</f>
        <v>18.64766986247048</v>
      </c>
      <c r="FK11">
        <f>外轮廓!FK11-内轮廓!FK11</f>
        <v>18.168386492521961</v>
      </c>
      <c r="FL11">
        <f>外轮廓!FL11-内轮廓!FL11</f>
        <v>17.687898248078085</v>
      </c>
      <c r="FM11">
        <f>外轮廓!FM11-内轮廓!FM11</f>
        <v>17.461591778924344</v>
      </c>
      <c r="FN11">
        <f>外轮廓!FN11-内轮廓!FN11</f>
        <v>17.290988620625583</v>
      </c>
      <c r="FO11">
        <f>外轮廓!FO11-内轮廓!FO11</f>
        <v>16.972219178942524</v>
      </c>
      <c r="FP11">
        <f>外轮廓!FP11-内轮廓!FP11</f>
        <v>18.307885970055196</v>
      </c>
      <c r="FQ11">
        <f>外轮廓!FQ11-内轮廓!FQ11</f>
        <v>18.303885606041447</v>
      </c>
      <c r="FR11">
        <f>外轮廓!FR11-内轮廓!FR11</f>
        <v>18.310639339322634</v>
      </c>
      <c r="FS11">
        <f>外轮廓!FS11-内轮廓!FS11</f>
        <v>18.325509908143104</v>
      </c>
      <c r="FT11">
        <f>外轮廓!FT11-内轮廓!FT11</f>
        <v>18.295982166625151</v>
      </c>
      <c r="FU11">
        <f>外轮廓!FU11-内轮廓!FU11</f>
        <v>18.241223510673692</v>
      </c>
      <c r="FV11">
        <f>外轮廓!FV11-内轮廓!FV11</f>
        <v>18.113706413833327</v>
      </c>
      <c r="FW11">
        <f>外轮廓!FW11-内轮廓!FW11</f>
        <v>18.059818643449574</v>
      </c>
      <c r="FX11">
        <f>外轮廓!FX11-内轮廓!FX11</f>
        <v>18.038287173900159</v>
      </c>
      <c r="FY11">
        <f>外轮廓!FY11-内轮廓!FY11</f>
        <v>18.151115828855154</v>
      </c>
      <c r="FZ11">
        <f>外轮廓!FZ11-内轮廓!FZ11</f>
        <v>18.316033537886426</v>
      </c>
      <c r="GA11">
        <f>外轮廓!GA11-内轮廓!GA11</f>
        <v>18.457502542497934</v>
      </c>
      <c r="GB11">
        <f>外轮廓!GB11-内轮廓!GB11</f>
        <v>18.678657273661116</v>
      </c>
      <c r="GC11">
        <f>外轮廓!GC11-内轮廓!GC11</f>
        <v>18.646092664563</v>
      </c>
      <c r="GD11">
        <f>外轮廓!GD11-内轮廓!GD11</f>
        <v>18.167049301727971</v>
      </c>
      <c r="GE11">
        <f>外轮廓!GE11-内轮廓!GE11</f>
        <v>17.686401690366424</v>
      </c>
      <c r="GF11">
        <f>外轮廓!GF11-内轮廓!GF11</f>
        <v>17.458066000587166</v>
      </c>
      <c r="GG11">
        <f>外轮廓!GG11-内轮廓!GG11</f>
        <v>17.286527804657638</v>
      </c>
      <c r="GH11">
        <f>外轮廓!GH11-内轮廓!GH11</f>
        <v>16.977313433011673</v>
      </c>
    </row>
    <row r="12" spans="1:190" x14ac:dyDescent="0.2">
      <c r="A12" s="1">
        <v>11</v>
      </c>
      <c r="B12">
        <f>外轮廓!B12-内轮廓!B12</f>
        <v>17.015264498841205</v>
      </c>
      <c r="C12">
        <f>外轮廓!C12-内轮廓!C12</f>
        <v>16.813497469260582</v>
      </c>
      <c r="D12">
        <f>外轮廓!D12-内轮廓!D12</f>
        <v>17.285132561255551</v>
      </c>
      <c r="E12">
        <f>外轮廓!E12-内轮廓!E12</f>
        <v>17.187600447748423</v>
      </c>
      <c r="F12">
        <f>外轮廓!F12-内轮廓!F12</f>
        <v>16.904334326119894</v>
      </c>
      <c r="G12">
        <f>外轮廓!G12-内轮廓!G12</f>
        <v>17.500961969576792</v>
      </c>
      <c r="H12">
        <f>外轮廓!H12-内轮廓!H12</f>
        <v>17.404802942110393</v>
      </c>
      <c r="I12">
        <f>外轮廓!I12-内轮廓!I12</f>
        <v>17.248037724337635</v>
      </c>
      <c r="J12">
        <f>外轮廓!J12-内轮廓!J12</f>
        <v>16.940255371226115</v>
      </c>
      <c r="K12">
        <f>外轮廓!K12-内轮廓!K12</f>
        <v>17.769780686267453</v>
      </c>
      <c r="L12">
        <f>外轮廓!L12-内轮廓!L12</f>
        <v>17.598858185461665</v>
      </c>
      <c r="M12">
        <f>外轮廓!M12-内轮廓!M12</f>
        <v>17.41435467763317</v>
      </c>
      <c r="N12">
        <f>外轮廓!N12-内轮廓!N12</f>
        <v>17.263257214068844</v>
      </c>
      <c r="O12">
        <f>外轮廓!O12-内轮廓!O12</f>
        <v>16.951020922649661</v>
      </c>
      <c r="P12">
        <f>外轮廓!P12-内轮廓!P12</f>
        <v>17.947899604773895</v>
      </c>
      <c r="Q12">
        <f>外轮廓!Q12-内轮廓!Q12</f>
        <v>17.882794658174205</v>
      </c>
      <c r="R12">
        <f>外轮廓!R12-内轮廓!R12</f>
        <v>17.613088370495319</v>
      </c>
      <c r="S12">
        <f>外轮廓!S12-内轮廓!S12</f>
        <v>17.415648778162534</v>
      </c>
      <c r="T12">
        <f>外轮廓!T12-内轮廓!T12</f>
        <v>17.269598251592313</v>
      </c>
      <c r="U12">
        <f>外轮廓!U12-内轮廓!U12</f>
        <v>16.950516473755826</v>
      </c>
      <c r="V12">
        <f>外轮廓!V12-内轮廓!V12</f>
        <v>17.984134812640065</v>
      </c>
      <c r="W12">
        <f>外轮廓!W12-内轮廓!W12</f>
        <v>18.168825319349523</v>
      </c>
      <c r="X12">
        <f>外轮廓!X12-内轮廓!X12</f>
        <v>17.901700165348572</v>
      </c>
      <c r="Y12">
        <f>外轮廓!Y12-内轮廓!Y12</f>
        <v>17.612852954257889</v>
      </c>
      <c r="Z12">
        <f>外轮廓!Z12-内轮廓!Z12</f>
        <v>17.427785253899074</v>
      </c>
      <c r="AA12">
        <f>外轮廓!AA12-内轮廓!AA12</f>
        <v>17.274765284523383</v>
      </c>
      <c r="AB12">
        <f>外轮廓!AB12-内轮廓!AB12</f>
        <v>16.94905690607969</v>
      </c>
      <c r="AC12">
        <f>外轮廓!AC12-内轮廓!AC12</f>
        <v>17.981193370111853</v>
      </c>
      <c r="AD12">
        <f>外轮廓!AD12-内轮廓!AD12</f>
        <v>18.195028125550081</v>
      </c>
      <c r="AE12">
        <f>外轮廓!AE12-内轮廓!AE12</f>
        <v>18.433663290353678</v>
      </c>
      <c r="AF12">
        <f>外轮廓!AF12-内轮廓!AF12</f>
        <v>18.035363814582496</v>
      </c>
      <c r="AG12">
        <f>外轮廓!AG12-内轮廓!AG12</f>
        <v>17.620842162791789</v>
      </c>
      <c r="AH12">
        <f>外轮廓!AH12-内轮廓!AH12</f>
        <v>17.436889441198559</v>
      </c>
      <c r="AI12">
        <f>外轮廓!AI12-内轮廓!AI12</f>
        <v>17.276950024311219</v>
      </c>
      <c r="AJ12">
        <f>外轮廓!AJ12-内轮廓!AJ12</f>
        <v>16.948490829253217</v>
      </c>
      <c r="AK12">
        <f>外轮廓!AK12-内轮廓!AK12</f>
        <v>17.909322448757962</v>
      </c>
      <c r="AL12">
        <f>外轮廓!AL12-内轮廓!AL12</f>
        <v>18.074770239139013</v>
      </c>
      <c r="AM12">
        <f>外轮廓!AM12-内轮廓!AM12</f>
        <v>18.200410036277574</v>
      </c>
      <c r="AN12">
        <f>外轮廓!AN12-内轮廓!AN12</f>
        <v>18.429677148569894</v>
      </c>
      <c r="AO12">
        <f>外轮廓!AO12-内轮廓!AO12</f>
        <v>18.043233773553951</v>
      </c>
      <c r="AP12">
        <f>外轮廓!AP12-内轮廓!AP12</f>
        <v>17.622575424762758</v>
      </c>
      <c r="AQ12">
        <f>外轮廓!AQ12-内轮廓!AQ12</f>
        <v>17.43704884238737</v>
      </c>
      <c r="AR12">
        <f>外轮廓!AR12-内轮廓!AR12</f>
        <v>17.275932316152648</v>
      </c>
      <c r="AS12">
        <f>外轮廓!AS12-内轮廓!AS12</f>
        <v>16.948055978308034</v>
      </c>
      <c r="AT12">
        <f>外轮廓!AT12-内轮廓!AT12</f>
        <v>17.812702143642213</v>
      </c>
      <c r="AU12">
        <f>外轮廓!AU12-内轮廓!AU12</f>
        <v>17.993334736225805</v>
      </c>
      <c r="AV12">
        <f>外轮廓!AV12-内轮廓!AV12</f>
        <v>18.078159663536994</v>
      </c>
      <c r="AW12">
        <f>外轮廓!AW12-内轮廓!AW12</f>
        <v>18.19754681712736</v>
      </c>
      <c r="AX12">
        <f>外轮廓!AX12-内轮廓!AX12</f>
        <v>18.435088286054238</v>
      </c>
      <c r="AY12">
        <f>外轮廓!AY12-内轮廓!AY12</f>
        <v>18.046137812757294</v>
      </c>
      <c r="AZ12">
        <f>外轮廓!AZ12-内轮廓!AZ12</f>
        <v>17.621866238182506</v>
      </c>
      <c r="BA12">
        <f>外轮廓!BA12-内轮廓!BA12</f>
        <v>17.436312650121806</v>
      </c>
      <c r="BB12">
        <f>外轮廓!BB12-内轮廓!BB12</f>
        <v>17.274811127599463</v>
      </c>
      <c r="BC12">
        <f>外轮廓!BC12-内轮廓!BC12</f>
        <v>16.94691441785524</v>
      </c>
      <c r="BD12">
        <f>外轮廓!BD12-内轮廓!BD12</f>
        <v>17.764368392476911</v>
      </c>
      <c r="BE12">
        <f>外轮廓!BE12-内轮廓!BE12</f>
        <v>17.89364849918573</v>
      </c>
      <c r="BF12">
        <f>外轮廓!BF12-内轮廓!BF12</f>
        <v>18.001924548431688</v>
      </c>
      <c r="BG12">
        <f>外轮廓!BG12-内轮廓!BG12</f>
        <v>18.077250965414549</v>
      </c>
      <c r="BH12">
        <f>外轮廓!BH12-内轮廓!BH12</f>
        <v>18.198042586792397</v>
      </c>
      <c r="BI12">
        <f>外轮廓!BI12-内轮廓!BI12</f>
        <v>18.435392138961234</v>
      </c>
      <c r="BJ12">
        <f>外轮廓!BJ12-内轮廓!BJ12</f>
        <v>17.951304900346969</v>
      </c>
      <c r="BK12">
        <f>外轮廓!BK12-内轮廓!BK12</f>
        <v>17.620914722054849</v>
      </c>
      <c r="BL12">
        <f>外轮廓!BL12-内轮廓!BL12</f>
        <v>17.435459012476343</v>
      </c>
      <c r="BM12">
        <f>外轮廓!BM12-内轮廓!BM12</f>
        <v>17.274212858199675</v>
      </c>
      <c r="BN12">
        <f>外轮廓!BN12-内轮廓!BN12</f>
        <v>16.94647943568458</v>
      </c>
      <c r="BO12">
        <f>外轮廓!BO12-内轮廓!BO12</f>
        <v>17.781830009220528</v>
      </c>
      <c r="BP12">
        <f>外轮廓!BP12-内轮廓!BP12</f>
        <v>17.786546578433956</v>
      </c>
      <c r="BQ12">
        <f>外轮廓!BQ12-内轮廓!BQ12</f>
        <v>17.909264870365178</v>
      </c>
      <c r="BR12">
        <f>外轮廓!BR12-内轮廓!BR12</f>
        <v>18.003452134010629</v>
      </c>
      <c r="BS12">
        <f>外轮廓!BS12-内轮廓!BS12</f>
        <v>18.077290451571145</v>
      </c>
      <c r="BT12">
        <f>外轮廓!BT12-内轮廓!BT12</f>
        <v>18.197606752545838</v>
      </c>
      <c r="BU12">
        <f>外轮廓!BU12-内轮廓!BU12</f>
        <v>18.434277930019832</v>
      </c>
      <c r="BV12">
        <f>外轮廓!BV12-内轮廓!BV12</f>
        <v>17.900279648820998</v>
      </c>
      <c r="BW12">
        <f>外轮廓!BW12-内轮廓!BW12</f>
        <v>17.619502991241163</v>
      </c>
      <c r="BX12">
        <f>外轮廓!BX12-内轮廓!BX12</f>
        <v>17.433724376669502</v>
      </c>
      <c r="BY12">
        <f>外轮廓!BY12-内轮廓!BY12</f>
        <v>17.272974602549851</v>
      </c>
      <c r="BZ12">
        <f>外轮廓!BZ12-内轮廓!BZ12</f>
        <v>16.945457827403715</v>
      </c>
      <c r="CA12">
        <f>外轮廓!CA12-内轮廓!CA12</f>
        <v>17.820789290939729</v>
      </c>
      <c r="CB12">
        <f>外轮廓!CB12-内轮廓!CB12</f>
        <v>17.765210097447422</v>
      </c>
      <c r="CC12">
        <f>外轮廓!CC12-内轮廓!CC12</f>
        <v>17.799273761836702</v>
      </c>
      <c r="CD12">
        <f>外轮廓!CD12-内轮廓!CD12</f>
        <v>17.913918161714562</v>
      </c>
      <c r="CE12">
        <f>外轮廓!CE12-内轮廓!CE12</f>
        <v>18.004093281751622</v>
      </c>
      <c r="CF12">
        <f>外轮廓!CF12-内轮廓!CF12</f>
        <v>18.076823911356215</v>
      </c>
      <c r="CG12">
        <f>外轮廓!CG12-内轮廓!CG12</f>
        <v>18.197519523332716</v>
      </c>
      <c r="CH12">
        <f>外轮廓!CH12-内轮廓!CH12</f>
        <v>18.434510770799832</v>
      </c>
      <c r="CI12">
        <f>外轮廓!CI12-内轮廓!CI12</f>
        <v>17.898774491140884</v>
      </c>
      <c r="CJ12">
        <f>外轮廓!CJ12-内轮廓!CJ12</f>
        <v>17.618713661571107</v>
      </c>
      <c r="CK12">
        <f>外轮廓!CK12-内轮廓!CK12</f>
        <v>17.433041862985576</v>
      </c>
      <c r="CL12">
        <f>外轮廓!CL12-内轮廓!CL12</f>
        <v>17.271373445254525</v>
      </c>
      <c r="CM12">
        <f>外轮廓!CM12-内轮廓!CM12</f>
        <v>16.944865797187802</v>
      </c>
      <c r="CN12">
        <f>外轮廓!CN12-内轮廓!CN12</f>
        <v>17.862811720971735</v>
      </c>
      <c r="CO12">
        <f>外轮廓!CO12-内轮廓!CO12</f>
        <v>17.78439047613881</v>
      </c>
      <c r="CP12">
        <f>外轮廓!CP12-内轮廓!CP12</f>
        <v>17.779558572779933</v>
      </c>
      <c r="CQ12">
        <f>外轮廓!CQ12-内轮廓!CQ12</f>
        <v>17.804771960398284</v>
      </c>
      <c r="CR12">
        <f>外轮廓!CR12-内轮廓!CR12</f>
        <v>17.915767385949678</v>
      </c>
      <c r="CS12">
        <f>外轮廓!CS12-内轮廓!CS12</f>
        <v>18.004276343819726</v>
      </c>
      <c r="CT12">
        <f>外轮廓!CT12-内轮廓!CT12</f>
        <v>18.078141032185897</v>
      </c>
      <c r="CU12">
        <f>外轮廓!CU12-内轮廓!CU12</f>
        <v>18.198228615804766</v>
      </c>
      <c r="CV12">
        <f>外轮廓!CV12-内轮廓!CV12</f>
        <v>18.433339373285165</v>
      </c>
      <c r="CW12">
        <f>外轮廓!CW12-内轮廓!CW12</f>
        <v>17.898369294020142</v>
      </c>
      <c r="CX12">
        <f>外轮廓!CX12-内轮廓!CX12</f>
        <v>17.617106599548606</v>
      </c>
      <c r="CY12">
        <f>外轮廓!CY12-内轮廓!CY12</f>
        <v>17.431498351278705</v>
      </c>
      <c r="CZ12">
        <f>外轮廓!CZ12-内轮廓!CZ12</f>
        <v>17.270832408005134</v>
      </c>
      <c r="DA12">
        <f>外轮廓!DA12-内轮廓!DA12</f>
        <v>16.944435622195911</v>
      </c>
      <c r="DB12">
        <f>外轮廓!DB12-内轮廓!DB12</f>
        <v>17.900587688357504</v>
      </c>
      <c r="DC12">
        <f>外轮廓!DC12-内轮廓!DC12</f>
        <v>17.889965555578542</v>
      </c>
      <c r="DD12">
        <f>外轮廓!DD12-内轮廓!DD12</f>
        <v>17.799779218540991</v>
      </c>
      <c r="DE12">
        <f>外轮廓!DE12-内轮廓!DE12</f>
        <v>17.789022193872029</v>
      </c>
      <c r="DF12">
        <f>外轮廓!DF12-内轮廓!DF12</f>
        <v>17.805714881764032</v>
      </c>
      <c r="DG12">
        <f>外轮廓!DG12-内轮廓!DG12</f>
        <v>17.916386718100838</v>
      </c>
      <c r="DH12">
        <f>外轮廓!DH12-内轮廓!DH12</f>
        <v>18.005096728372138</v>
      </c>
      <c r="DI12">
        <f>外轮廓!DI12-内轮廓!DI12</f>
        <v>18.078791585534219</v>
      </c>
      <c r="DJ12">
        <f>外轮廓!DJ12-内轮廓!DJ12</f>
        <v>18.197702125595285</v>
      </c>
      <c r="DK12">
        <f>外轮廓!DK12-内轮廓!DK12</f>
        <v>18.4326343687991</v>
      </c>
      <c r="DL12">
        <f>外轮廓!DL12-内轮廓!DL12</f>
        <v>17.898095947052269</v>
      </c>
      <c r="DM12">
        <f>外轮廓!DM12-内轮廓!DM12</f>
        <v>17.616564320322368</v>
      </c>
      <c r="DN12">
        <f>外轮廓!DN12-内轮廓!DN12</f>
        <v>17.430825859946054</v>
      </c>
      <c r="DO12">
        <f>外轮廓!DO12-内轮廓!DO12</f>
        <v>17.270800992084929</v>
      </c>
      <c r="DP12">
        <f>外轮廓!DP12-内轮廓!DP12</f>
        <v>16.944022599886154</v>
      </c>
      <c r="DQ12">
        <f>外轮廓!DQ12-内轮廓!DQ12</f>
        <v>17.952450958534584</v>
      </c>
      <c r="DR12">
        <f>外轮廓!DR12-内轮廓!DR12</f>
        <v>18.023984877665157</v>
      </c>
      <c r="DS12">
        <f>外轮廓!DS12-内轮廓!DS12</f>
        <v>18.005230270265926</v>
      </c>
      <c r="DT12">
        <f>外轮廓!DT12-内轮廓!DT12</f>
        <v>17.889767080978089</v>
      </c>
      <c r="DU12">
        <f>外轮廓!DU12-内轮廓!DU12</f>
        <v>17.791778325246042</v>
      </c>
      <c r="DV12">
        <f>外轮廓!DV12-内轮廓!DV12</f>
        <v>17.805728989308648</v>
      </c>
      <c r="DW12">
        <f>外轮廓!DW12-内轮廓!DW12</f>
        <v>17.91651612715529</v>
      </c>
      <c r="DX12">
        <f>外轮廓!DX12-内轮廓!DX12</f>
        <v>18.006034415796307</v>
      </c>
      <c r="DY12">
        <f>外轮廓!DY12-内轮廓!DY12</f>
        <v>18.079533296765845</v>
      </c>
      <c r="DZ12">
        <f>外轮廓!DZ12-内轮廓!DZ12</f>
        <v>18.196909329245699</v>
      </c>
      <c r="EA12">
        <f>外轮廓!EA12-内轮廓!EA12</f>
        <v>18.432783378238085</v>
      </c>
      <c r="EB12">
        <f>外轮廓!EB12-内轮廓!EB12</f>
        <v>17.945690354104343</v>
      </c>
      <c r="EC12">
        <f>外轮廓!EC12-内轮廓!EC12</f>
        <v>17.6156907036425</v>
      </c>
      <c r="ED12">
        <f>外轮廓!ED12-内轮廓!ED12</f>
        <v>17.429853097373268</v>
      </c>
      <c r="EE12">
        <f>外轮廓!EE12-内轮廓!EE12</f>
        <v>17.269621048027673</v>
      </c>
      <c r="EF12">
        <f>外轮廓!EF12-内轮廓!EF12</f>
        <v>16.942422358189376</v>
      </c>
      <c r="EG12">
        <f>外轮廓!EG12-内轮廓!EG12</f>
        <v>17.973619295034453</v>
      </c>
      <c r="EH12">
        <f>外轮廓!EH12-内轮廓!EH12</f>
        <v>18.055382383550381</v>
      </c>
      <c r="EI12">
        <f>外轮廓!EI12-内轮廓!EI12</f>
        <v>18.043983475810293</v>
      </c>
      <c r="EJ12">
        <f>外轮廓!EJ12-内轮廓!EJ12</f>
        <v>18.034476906580835</v>
      </c>
      <c r="EK12">
        <f>外轮廓!EK12-内轮廓!EK12</f>
        <v>17.82048584918158</v>
      </c>
      <c r="EL12">
        <f>外轮廓!EL12-内轮廓!EL12</f>
        <v>17.791613252563138</v>
      </c>
      <c r="EM12">
        <f>外轮廓!EM12-内轮廓!EM12</f>
        <v>17.805266682987764</v>
      </c>
      <c r="EN12">
        <f>外轮廓!EN12-内轮廓!EN12</f>
        <v>17.916240696758564</v>
      </c>
      <c r="EO12">
        <f>外轮廓!EO12-内轮廓!EO12</f>
        <v>18.005869500128142</v>
      </c>
      <c r="EP12">
        <f>外轮廓!EP12-内轮廓!EP12</f>
        <v>18.07917155132013</v>
      </c>
      <c r="EQ12">
        <f>外轮廓!EQ12-内轮廓!EQ12</f>
        <v>18.19588136215242</v>
      </c>
      <c r="ER12">
        <f>外轮廓!ER12-内轮廓!ER12</f>
        <v>18.432289827192207</v>
      </c>
      <c r="ES12">
        <f>外轮廓!ES12-内轮廓!ES12</f>
        <v>17.945599900496816</v>
      </c>
      <c r="ET12">
        <f>外轮廓!ET12-内轮廓!ET12</f>
        <v>17.615786957176653</v>
      </c>
      <c r="EU12">
        <f>外轮廓!EU12-内轮廓!EU12</f>
        <v>17.428946988564391</v>
      </c>
      <c r="EV12">
        <f>外轮廓!EV12-内轮廓!EV12</f>
        <v>17.268887203618434</v>
      </c>
      <c r="EW12">
        <f>外轮廓!EW12-内轮廓!EW12</f>
        <v>16.943883631099439</v>
      </c>
      <c r="EX12">
        <f>外轮廓!EX12-内轮廓!EX12</f>
        <v>17.998083653908452</v>
      </c>
      <c r="EY12">
        <f>外轮廓!EY12-内轮廓!EY12</f>
        <v>18.078956734237735</v>
      </c>
      <c r="EZ12">
        <f>外轮廓!EZ12-内轮廓!EZ12</f>
        <v>18.078276418269027</v>
      </c>
      <c r="FA12">
        <f>外轮廓!FA12-内轮廓!FA12</f>
        <v>18.074865718786953</v>
      </c>
      <c r="FB12">
        <f>外轮廓!FB12-内轮廓!FB12</f>
        <v>18.04034705332991</v>
      </c>
      <c r="FC12">
        <f>外轮廓!FC12-内轮廓!FC12</f>
        <v>17.820537542697792</v>
      </c>
      <c r="FD12">
        <f>外轮廓!FD12-内轮廓!FD12</f>
        <v>17.79185083278773</v>
      </c>
      <c r="FE12">
        <f>外轮廓!FE12-内轮廓!FE12</f>
        <v>17.804724409913632</v>
      </c>
      <c r="FF12">
        <f>外轮廓!FF12-内轮廓!FF12</f>
        <v>17.915367262540755</v>
      </c>
      <c r="FG12">
        <f>外轮廓!FG12-内轮廓!FG12</f>
        <v>18.004526540022184</v>
      </c>
      <c r="FH12">
        <f>外轮廓!FH12-内轮廓!FH12</f>
        <v>18.078194325782221</v>
      </c>
      <c r="FI12">
        <f>外轮廓!FI12-内轮廓!FI12</f>
        <v>18.19504768199829</v>
      </c>
      <c r="FJ12">
        <f>外轮廓!FJ12-内轮廓!FJ12</f>
        <v>18.430136304936099</v>
      </c>
      <c r="FK12">
        <f>外轮廓!FK12-内轮廓!FK12</f>
        <v>17.945209222981774</v>
      </c>
      <c r="FL12">
        <f>外轮廓!FL12-内轮廓!FL12</f>
        <v>17.614719502376516</v>
      </c>
      <c r="FM12">
        <f>外轮廓!FM12-内轮廓!FM12</f>
        <v>17.428045206179249</v>
      </c>
      <c r="FN12">
        <f>外轮廓!FN12-内轮廓!FN12</f>
        <v>17.269016023604152</v>
      </c>
      <c r="FO12">
        <f>外轮廓!FO12-内轮廓!FO12</f>
        <v>16.936472448804309</v>
      </c>
      <c r="FP12">
        <f>外轮廓!FP12-内轮廓!FP12</f>
        <v>18.124828926473441</v>
      </c>
      <c r="FQ12">
        <f>外轮廓!FQ12-内轮廓!FQ12</f>
        <v>18.109702315572648</v>
      </c>
      <c r="FR12">
        <f>外轮廓!FR12-内轮廓!FR12</f>
        <v>18.107288857572129</v>
      </c>
      <c r="FS12">
        <f>外轮廓!FS12-内轮廓!FS12</f>
        <v>18.11005042569613</v>
      </c>
      <c r="FT12">
        <f>外轮廓!FT12-内轮廓!FT12</f>
        <v>18.083014997786549</v>
      </c>
      <c r="FU12">
        <f>外轮廓!FU12-内轮廓!FU12</f>
        <v>18.040595424275438</v>
      </c>
      <c r="FV12">
        <f>外轮廓!FV12-内轮廓!FV12</f>
        <v>17.820991565186361</v>
      </c>
      <c r="FW12">
        <f>外轮廓!FW12-内轮廓!FW12</f>
        <v>17.790866462868507</v>
      </c>
      <c r="FX12">
        <f>外轮廓!FX12-内轮廓!FX12</f>
        <v>17.803996055562919</v>
      </c>
      <c r="FY12">
        <f>外轮廓!FY12-内轮廓!FY12</f>
        <v>17.913896698731946</v>
      </c>
      <c r="FZ12">
        <f>外轮廓!FZ12-内轮廓!FZ12</f>
        <v>18.004395157715365</v>
      </c>
      <c r="GA12">
        <f>外轮廓!GA12-内轮廓!GA12</f>
        <v>18.077432527691471</v>
      </c>
      <c r="GB12">
        <f>外轮廓!GB12-内轮廓!GB12</f>
        <v>18.194323602562989</v>
      </c>
      <c r="GC12">
        <f>外轮廓!GC12-内轮廓!GC12</f>
        <v>18.428928961526452</v>
      </c>
      <c r="GD12">
        <f>外轮廓!GD12-内轮廓!GD12</f>
        <v>17.943684872102367</v>
      </c>
      <c r="GE12">
        <f>外轮廓!GE12-内轮廓!GE12</f>
        <v>17.613288733519369</v>
      </c>
      <c r="GF12">
        <f>外轮廓!GF12-内轮廓!GF12</f>
        <v>17.425696196898571</v>
      </c>
      <c r="GG12">
        <f>外轮廓!GG12-内轮廓!GG12</f>
        <v>17.265717778498228</v>
      </c>
      <c r="GH12">
        <f>外轮廓!GH12-内轮廓!GH12</f>
        <v>16.941250653540862</v>
      </c>
    </row>
    <row r="13" spans="1:190" x14ac:dyDescent="0.2">
      <c r="A13" s="1">
        <v>12</v>
      </c>
      <c r="B13">
        <f>外轮廓!B13-内轮廓!B13</f>
        <v>16.962694172238855</v>
      </c>
      <c r="C13">
        <f>外轮廓!C13-内轮廓!C13</f>
        <v>16.785922446037816</v>
      </c>
      <c r="D13">
        <f>外轮廓!D13-内轮廓!D13</f>
        <v>17.187291637342838</v>
      </c>
      <c r="E13">
        <f>外轮廓!E13-内轮廓!E13</f>
        <v>17.094422871612537</v>
      </c>
      <c r="F13">
        <f>外轮廓!F13-内轮廓!F13</f>
        <v>16.845280818491943</v>
      </c>
      <c r="G13">
        <f>外轮廓!G13-内轮廓!G13</f>
        <v>17.394360143522789</v>
      </c>
      <c r="H13">
        <f>外轮廓!H13-内轮廓!H13</f>
        <v>17.282308402759583</v>
      </c>
      <c r="I13">
        <f>外轮廓!I13-内轮廓!I13</f>
        <v>17.13484448317206</v>
      </c>
      <c r="J13">
        <f>外轮廓!J13-内轮廓!J13</f>
        <v>16.869973568482663</v>
      </c>
      <c r="K13">
        <f>外轮廓!K13-内轮廓!K13</f>
        <v>17.564094849537554</v>
      </c>
      <c r="L13">
        <f>外轮廓!L13-内轮廓!L13</f>
        <v>17.479286890774361</v>
      </c>
      <c r="M13">
        <f>外轮廓!M13-内轮廓!M13</f>
        <v>17.284702159393362</v>
      </c>
      <c r="N13">
        <f>外轮廓!N13-内轮廓!N13</f>
        <v>17.144826123878801</v>
      </c>
      <c r="O13">
        <f>外轮廓!O13-内轮廓!O13</f>
        <v>16.877683787185916</v>
      </c>
      <c r="P13">
        <f>外轮廓!P13-内轮廓!P13</f>
        <v>17.662736131304328</v>
      </c>
      <c r="Q13">
        <f>外轮廓!Q13-内轮廓!Q13</f>
        <v>17.707086852989178</v>
      </c>
      <c r="R13">
        <f>外轮廓!R13-内轮廓!R13</f>
        <v>17.48115113519313</v>
      </c>
      <c r="S13">
        <f>外轮廓!S13-内轮廓!S13</f>
        <v>17.281879538332092</v>
      </c>
      <c r="T13">
        <f>外轮廓!T13-内轮廓!T13</f>
        <v>17.147593137273503</v>
      </c>
      <c r="U13">
        <f>外轮廓!U13-内轮廓!U13</f>
        <v>16.876942433858659</v>
      </c>
      <c r="V13">
        <f>外轮廓!V13-内轮廓!V13</f>
        <v>17.715989796721729</v>
      </c>
      <c r="W13">
        <f>外轮廓!W13-内轮廓!W13</f>
        <v>17.916900602125111</v>
      </c>
      <c r="X13">
        <f>外轮廓!X13-内轮廓!X13</f>
        <v>17.719192028004883</v>
      </c>
      <c r="Y13">
        <f>外轮廓!Y13-内轮廓!Y13</f>
        <v>17.478617795472914</v>
      </c>
      <c r="Z13">
        <f>外轮廓!Z13-内轮廓!Z13</f>
        <v>17.28756554116147</v>
      </c>
      <c r="AA13">
        <f>外轮廓!AA13-内轮廓!AA13</f>
        <v>17.15085572587131</v>
      </c>
      <c r="AB13">
        <f>外轮廓!AB13-内轮廓!AB13</f>
        <v>16.875723662404525</v>
      </c>
      <c r="AC13">
        <f>外轮廓!AC13-内轮廓!AC13</f>
        <v>17.769577263099862</v>
      </c>
      <c r="AD13">
        <f>外轮廓!AD13-内轮廓!AD13</f>
        <v>17.965146345843721</v>
      </c>
      <c r="AE13">
        <f>外轮廓!AE13-内轮廓!AE13</f>
        <v>18.117065996869187</v>
      </c>
      <c r="AF13">
        <f>外轮廓!AF13-内轮廓!AF13</f>
        <v>17.838874118414708</v>
      </c>
      <c r="AG13">
        <f>外轮廓!AG13-内轮廓!AG13</f>
        <v>17.481979671935846</v>
      </c>
      <c r="AH13">
        <f>外轮廓!AH13-内轮廓!AH13</f>
        <v>17.293136325297468</v>
      </c>
      <c r="AI13">
        <f>外轮廓!AI13-内轮廓!AI13</f>
        <v>17.151847722819809</v>
      </c>
      <c r="AJ13">
        <f>外轮廓!AJ13-内轮廓!AJ13</f>
        <v>16.875229035087202</v>
      </c>
      <c r="AK13">
        <f>外轮廓!AK13-内轮廓!AK13</f>
        <v>17.740432879242405</v>
      </c>
      <c r="AL13">
        <f>外轮廓!AL13-内轮廓!AL13</f>
        <v>17.903967898164566</v>
      </c>
      <c r="AM13">
        <f>外轮廓!AM13-内轮廓!AM13</f>
        <v>17.966111484766088</v>
      </c>
      <c r="AN13">
        <f>外轮廓!AN13-内轮廓!AN13</f>
        <v>18.110919520346897</v>
      </c>
      <c r="AO13">
        <f>外轮廓!AO13-内轮廓!AO13</f>
        <v>17.839302520866084</v>
      </c>
      <c r="AP13">
        <f>外轮廓!AP13-内轮廓!AP13</f>
        <v>17.482505294488249</v>
      </c>
      <c r="AQ13">
        <f>外轮廓!AQ13-内轮廓!AQ13</f>
        <v>17.292824638281431</v>
      </c>
      <c r="AR13">
        <f>外轮廓!AR13-内轮廓!AR13</f>
        <v>17.151106677258198</v>
      </c>
      <c r="AS13">
        <f>外轮廓!AS13-内轮廓!AS13</f>
        <v>16.875232764322249</v>
      </c>
      <c r="AT13">
        <f>外轮廓!AT13-内轮廓!AT13</f>
        <v>17.671360932131947</v>
      </c>
      <c r="AU13">
        <f>外轮廓!AU13-内轮廓!AU13</f>
        <v>17.828237169436235</v>
      </c>
      <c r="AV13">
        <f>外轮廓!AV13-内轮廓!AV13</f>
        <v>17.90534180718862</v>
      </c>
      <c r="AW13">
        <f>外轮廓!AW13-内轮廓!AW13</f>
        <v>17.960675272708556</v>
      </c>
      <c r="AX13">
        <f>外轮廓!AX13-内轮廓!AX13</f>
        <v>18.109429362155538</v>
      </c>
      <c r="AY13">
        <f>外轮廓!AY13-内轮廓!AY13</f>
        <v>17.839350545552549</v>
      </c>
      <c r="AZ13">
        <f>外轮廓!AZ13-内轮廓!AZ13</f>
        <v>17.482327525644109</v>
      </c>
      <c r="BA13">
        <f>外轮廓!BA13-内轮廓!BA13</f>
        <v>17.292652434188952</v>
      </c>
      <c r="BB13">
        <f>外轮廓!BB13-内轮廓!BB13</f>
        <v>17.150558148565452</v>
      </c>
      <c r="BC13">
        <f>外轮廓!BC13-内轮廓!BC13</f>
        <v>16.87463450029982</v>
      </c>
      <c r="BD13">
        <f>外轮廓!BD13-内轮廓!BD13</f>
        <v>17.618765013108558</v>
      </c>
      <c r="BE13">
        <f>外轮廓!BE13-内轮廓!BE13</f>
        <v>17.734223347786497</v>
      </c>
      <c r="BF13">
        <f>外轮廓!BF13-内轮廓!BF13</f>
        <v>17.829019815886141</v>
      </c>
      <c r="BG13">
        <f>外轮廓!BG13-内轮廓!BG13</f>
        <v>17.899772046860662</v>
      </c>
      <c r="BH13">
        <f>外轮廓!BH13-内轮廓!BH13</f>
        <v>17.958426499204009</v>
      </c>
      <c r="BI13">
        <f>外轮廓!BI13-内轮廓!BI13</f>
        <v>18.107515187370538</v>
      </c>
      <c r="BJ13">
        <f>外轮廓!BJ13-内轮廓!BJ13</f>
        <v>17.769594204810943</v>
      </c>
      <c r="BK13">
        <f>外轮廓!BK13-内轮廓!BK13</f>
        <v>17.481367068057082</v>
      </c>
      <c r="BL13">
        <f>外轮廓!BL13-内轮廓!BL13</f>
        <v>17.291677845788044</v>
      </c>
      <c r="BM13">
        <f>外轮廓!BM13-内轮廓!BM13</f>
        <v>17.149964893787129</v>
      </c>
      <c r="BN13">
        <f>外轮廓!BN13-内轮廓!BN13</f>
        <v>16.8744481710889</v>
      </c>
      <c r="BO13">
        <f>外轮廓!BO13-内轮廓!BO13</f>
        <v>17.594131545513889</v>
      </c>
      <c r="BP13">
        <f>外轮廓!BP13-内轮廓!BP13</f>
        <v>17.662183494647167</v>
      </c>
      <c r="BQ13">
        <f>外轮廓!BQ13-内轮廓!BQ13</f>
        <v>17.739332192933645</v>
      </c>
      <c r="BR13">
        <f>外轮廓!BR13-内轮廓!BR13</f>
        <v>17.825007533836981</v>
      </c>
      <c r="BS13">
        <f>外轮廓!BS13-内轮廓!BS13</f>
        <v>17.897358344895665</v>
      </c>
      <c r="BT13">
        <f>外轮廓!BT13-内轮廓!BT13</f>
        <v>17.957728495560985</v>
      </c>
      <c r="BU13">
        <f>外轮廓!BU13-内轮廓!BU13</f>
        <v>18.106475755834225</v>
      </c>
      <c r="BV13">
        <f>外轮廓!BV13-内轮廓!BV13</f>
        <v>17.708566076597137</v>
      </c>
      <c r="BW13">
        <f>外轮廓!BW13-内轮廓!BW13</f>
        <v>17.480607238530538</v>
      </c>
      <c r="BX13">
        <f>外轮廓!BX13-内轮廓!BX13</f>
        <v>17.290665217126701</v>
      </c>
      <c r="BY13">
        <f>外轮廓!BY13-内轮廓!BY13</f>
        <v>17.149072455717473</v>
      </c>
      <c r="BZ13">
        <f>外轮廓!BZ13-内轮廓!BZ13</f>
        <v>16.873357960342645</v>
      </c>
      <c r="CA13">
        <f>外轮廓!CA13-内轮廓!CA13</f>
        <v>17.614007096323022</v>
      </c>
      <c r="CB13">
        <f>外轮廓!CB13-内轮廓!CB13</f>
        <v>17.626268025451111</v>
      </c>
      <c r="CC13">
        <f>外轮廓!CC13-内轮廓!CC13</f>
        <v>17.661486167698499</v>
      </c>
      <c r="CD13">
        <f>外轮廓!CD13-内轮廓!CD13</f>
        <v>17.737384625716345</v>
      </c>
      <c r="CE13">
        <f>外轮廓!CE13-内轮廓!CE13</f>
        <v>17.822623863108021</v>
      </c>
      <c r="CF13">
        <f>外轮廓!CF13-内轮廓!CF13</f>
        <v>17.896698125962544</v>
      </c>
      <c r="CG13">
        <f>外轮廓!CG13-内轮廓!CG13</f>
        <v>17.957527338218483</v>
      </c>
      <c r="CH13">
        <f>外轮廓!CH13-内轮廓!CH13</f>
        <v>18.105923446269713</v>
      </c>
      <c r="CI13">
        <f>外轮廓!CI13-内轮廓!CI13</f>
        <v>17.707822945406278</v>
      </c>
      <c r="CJ13">
        <f>外轮廓!CJ13-内轮廓!CJ13</f>
        <v>17.480029664072177</v>
      </c>
      <c r="CK13">
        <f>外轮廓!CK13-内轮廓!CK13</f>
        <v>17.289773229228445</v>
      </c>
      <c r="CL13">
        <f>外轮廓!CL13-内轮廓!CL13</f>
        <v>17.148484305402675</v>
      </c>
      <c r="CM13">
        <f>外轮廓!CM13-内轮廓!CM13</f>
        <v>16.87315474962125</v>
      </c>
      <c r="CN13">
        <f>外轮廓!CN13-内轮廓!CN13</f>
        <v>17.644871048340946</v>
      </c>
      <c r="CO13">
        <f>外轮廓!CO13-内轮廓!CO13</f>
        <v>17.625890749819234</v>
      </c>
      <c r="CP13">
        <f>外轮廓!CP13-内轮廓!CP13</f>
        <v>17.624973607058806</v>
      </c>
      <c r="CQ13">
        <f>外轮廓!CQ13-内轮廓!CQ13</f>
        <v>17.659020589249934</v>
      </c>
      <c r="CR13">
        <f>外轮廓!CR13-内轮廓!CR13</f>
        <v>17.736578983743613</v>
      </c>
      <c r="CS13">
        <f>外轮廓!CS13-内轮廓!CS13</f>
        <v>17.821970950593638</v>
      </c>
      <c r="CT13">
        <f>外轮廓!CT13-内轮廓!CT13</f>
        <v>17.896863642931351</v>
      </c>
      <c r="CU13">
        <f>外轮廓!CU13-内轮廓!CU13</f>
        <v>17.95753928261162</v>
      </c>
      <c r="CV13">
        <f>外轮廓!CV13-内轮廓!CV13</f>
        <v>18.105134804740928</v>
      </c>
      <c r="CW13">
        <f>外轮廓!CW13-内轮廓!CW13</f>
        <v>17.707479883887984</v>
      </c>
      <c r="CX13">
        <f>外轮廓!CX13-内轮廓!CX13</f>
        <v>17.478423415053257</v>
      </c>
      <c r="CY13">
        <f>外轮廓!CY13-内轮廓!CY13</f>
        <v>17.289004952802472</v>
      </c>
      <c r="CZ13">
        <f>外轮廓!CZ13-内轮廓!CZ13</f>
        <v>17.147485422122656</v>
      </c>
      <c r="DA13">
        <f>外轮廓!DA13-内轮廓!DA13</f>
        <v>16.871179103498974</v>
      </c>
      <c r="DB13">
        <f>外轮廓!DB13-内轮廓!DB13</f>
        <v>17.684498734923224</v>
      </c>
      <c r="DC13">
        <f>外轮廓!DC13-内轮廓!DC13</f>
        <v>17.698910260073816</v>
      </c>
      <c r="DD13">
        <f>外轮廓!DD13-内轮廓!DD13</f>
        <v>17.624510191558073</v>
      </c>
      <c r="DE13">
        <f>外轮廓!DE13-内轮廓!DE13</f>
        <v>17.624511057118198</v>
      </c>
      <c r="DF13">
        <f>外轮廓!DF13-内轮廓!DF13</f>
        <v>17.659148498842015</v>
      </c>
      <c r="DG13">
        <f>外轮廓!DG13-内轮廓!DG13</f>
        <v>17.735403929894915</v>
      </c>
      <c r="DH13">
        <f>外轮廓!DH13-内轮廓!DH13</f>
        <v>17.821549333641116</v>
      </c>
      <c r="DI13">
        <f>外轮廓!DI13-内轮廓!DI13</f>
        <v>17.896687434973771</v>
      </c>
      <c r="DJ13">
        <f>外轮廓!DJ13-内轮廓!DJ13</f>
        <v>17.957704626404649</v>
      </c>
      <c r="DK13">
        <f>外轮廓!DK13-内轮廓!DK13</f>
        <v>18.104633852438099</v>
      </c>
      <c r="DL13">
        <f>外轮廓!DL13-内轮廓!DL13</f>
        <v>17.706839159245604</v>
      </c>
      <c r="DM13">
        <f>外轮廓!DM13-内轮廓!DM13</f>
        <v>17.478102884510278</v>
      </c>
      <c r="DN13">
        <f>外轮廓!DN13-内轮廓!DN13</f>
        <v>17.288221425028553</v>
      </c>
      <c r="DO13">
        <f>外轮廓!DO13-内轮廓!DO13</f>
        <v>17.147161617131445</v>
      </c>
      <c r="DP13">
        <f>外轮廓!DP13-内轮廓!DP13</f>
        <v>16.871412102436793</v>
      </c>
      <c r="DQ13">
        <f>外轮廓!DQ13-内轮廓!DQ13</f>
        <v>17.716959843815715</v>
      </c>
      <c r="DR13">
        <f>外轮廓!DR13-内轮廓!DR13</f>
        <v>17.762465559862974</v>
      </c>
      <c r="DS13">
        <f>外轮廓!DS13-内轮廓!DS13</f>
        <v>17.738100822791154</v>
      </c>
      <c r="DT13">
        <f>外轮廓!DT13-内轮廓!DT13</f>
        <v>17.676193858935264</v>
      </c>
      <c r="DU13">
        <f>外轮廓!DU13-内轮廓!DU13</f>
        <v>17.625592096877426</v>
      </c>
      <c r="DV13">
        <f>外轮廓!DV13-内轮廓!DV13</f>
        <v>17.660225085225719</v>
      </c>
      <c r="DW13">
        <f>外轮廓!DW13-内轮廓!DW13</f>
        <v>17.735214859978058</v>
      </c>
      <c r="DX13">
        <f>外轮廓!DX13-内轮廓!DX13</f>
        <v>17.821173743504261</v>
      </c>
      <c r="DY13">
        <f>外轮廓!DY13-内轮廓!DY13</f>
        <v>17.896596898230769</v>
      </c>
      <c r="DZ13">
        <f>外轮廓!DZ13-内轮廓!DZ13</f>
        <v>17.957224933617937</v>
      </c>
      <c r="EA13">
        <f>外轮廓!EA13-内轮廓!EA13</f>
        <v>18.104698347889766</v>
      </c>
      <c r="EB13">
        <f>外轮廓!EB13-内轮廓!EB13</f>
        <v>17.764935211226344</v>
      </c>
      <c r="EC13">
        <f>外轮廓!EC13-内轮廓!EC13</f>
        <v>17.477602309718876</v>
      </c>
      <c r="ED13">
        <f>外轮廓!ED13-内轮廓!ED13</f>
        <v>17.28787392184735</v>
      </c>
      <c r="EE13">
        <f>外轮廓!EE13-内轮廓!EE13</f>
        <v>17.146767616556701</v>
      </c>
      <c r="EF13">
        <f>外轮廓!EF13-内轮廓!EF13</f>
        <v>16.870204058704275</v>
      </c>
      <c r="EG13">
        <f>外轮廓!EG13-内轮廓!EG13</f>
        <v>17.734438790786811</v>
      </c>
      <c r="EH13">
        <f>外轮廓!EH13-内轮廓!EH13</f>
        <v>17.791942773806795</v>
      </c>
      <c r="EI13">
        <f>外轮廓!EI13-内轮廓!EI13</f>
        <v>17.77037261697339</v>
      </c>
      <c r="EJ13">
        <f>外轮廓!EJ13-内轮廓!EJ13</f>
        <v>17.751109613700265</v>
      </c>
      <c r="EK13">
        <f>外轮廓!EK13-内轮廓!EK13</f>
        <v>17.629553886666528</v>
      </c>
      <c r="EL13">
        <f>外轮廓!EL13-内轮廓!EL13</f>
        <v>17.6269698776794</v>
      </c>
      <c r="EM13">
        <f>外轮廓!EM13-内轮廓!EM13</f>
        <v>17.661283606690489</v>
      </c>
      <c r="EN13">
        <f>外轮廓!EN13-内轮廓!EN13</f>
        <v>17.735247028455575</v>
      </c>
      <c r="EO13">
        <f>外轮廓!EO13-内轮廓!EO13</f>
        <v>17.82139432011715</v>
      </c>
      <c r="EP13">
        <f>外轮廓!EP13-内轮廓!EP13</f>
        <v>17.896432359393202</v>
      </c>
      <c r="EQ13">
        <f>外轮廓!EQ13-内轮廓!EQ13</f>
        <v>17.957044493528358</v>
      </c>
      <c r="ER13">
        <f>外轮廓!ER13-内轮廓!ER13</f>
        <v>18.103668763827343</v>
      </c>
      <c r="ES13">
        <f>外轮廓!ES13-内轮廓!ES13</f>
        <v>17.764130402406025</v>
      </c>
      <c r="ET13">
        <f>外轮廓!ET13-内轮廓!ET13</f>
        <v>17.477161244010077</v>
      </c>
      <c r="EU13">
        <f>外轮廓!EU13-内轮廓!EU13</f>
        <v>17.286920905326596</v>
      </c>
      <c r="EV13">
        <f>外轮廓!EV13-内轮廓!EV13</f>
        <v>17.146246628146599</v>
      </c>
      <c r="EW13">
        <f>外轮廓!EW13-内轮廓!EW13</f>
        <v>16.869204136193858</v>
      </c>
      <c r="EX13">
        <f>外轮廓!EX13-内轮廓!EX13</f>
        <v>17.763264760707116</v>
      </c>
      <c r="EY13">
        <f>外轮廓!EY13-内轮廓!EY13</f>
        <v>17.813159364237265</v>
      </c>
      <c r="EZ13">
        <f>外轮廓!EZ13-内轮廓!EZ13</f>
        <v>17.801541333487307</v>
      </c>
      <c r="FA13">
        <f>外轮廓!FA13-内轮廓!FA13</f>
        <v>17.783236577738293</v>
      </c>
      <c r="FB13">
        <f>外轮廓!FB13-内轮廓!FB13</f>
        <v>17.751729367278585</v>
      </c>
      <c r="FC13">
        <f>外轮廓!FC13-内轮廓!FC13</f>
        <v>17.631030289536938</v>
      </c>
      <c r="FD13">
        <f>外轮廓!FD13-内轮廓!FD13</f>
        <v>17.628419138149468</v>
      </c>
      <c r="FE13">
        <f>外轮廓!FE13-内轮廓!FE13</f>
        <v>17.662202987193623</v>
      </c>
      <c r="FF13">
        <f>外轮廓!FF13-内轮廓!FF13</f>
        <v>17.734075703132575</v>
      </c>
      <c r="FG13">
        <f>外轮廓!FG13-内轮廓!FG13</f>
        <v>17.821025180698612</v>
      </c>
      <c r="FH13">
        <f>外轮廓!FH13-内轮廓!FH13</f>
        <v>17.896881126146255</v>
      </c>
      <c r="FI13">
        <f>外轮廓!FI13-内轮廓!FI13</f>
        <v>17.956685127623359</v>
      </c>
      <c r="FJ13">
        <f>外轮廓!FJ13-内轮廓!FJ13</f>
        <v>18.102518660581552</v>
      </c>
      <c r="FK13">
        <f>外轮廓!FK13-内轮廓!FK13</f>
        <v>17.763400024106858</v>
      </c>
      <c r="FL13">
        <f>外轮廓!FL13-内轮廓!FL13</f>
        <v>17.476583998762592</v>
      </c>
      <c r="FM13">
        <f>外轮廓!FM13-内轮廓!FM13</f>
        <v>17.286985067155314</v>
      </c>
      <c r="FN13">
        <f>外轮廓!FN13-内轮廓!FN13</f>
        <v>17.145241707747076</v>
      </c>
      <c r="FO13">
        <f>外轮廓!FO13-内轮廓!FO13</f>
        <v>16.872517585687817</v>
      </c>
      <c r="FP13">
        <f>外轮廓!FP13-内轮廓!FP13</f>
        <v>17.85647576246582</v>
      </c>
      <c r="FQ13">
        <f>外轮廓!FQ13-内轮廓!FQ13</f>
        <v>17.838491927236248</v>
      </c>
      <c r="FR13">
        <f>外轮廓!FR13-内轮廓!FR13</f>
        <v>17.826086197836077</v>
      </c>
      <c r="FS13">
        <f>外轮廓!FS13-内轮廓!FS13</f>
        <v>17.815769260255308</v>
      </c>
      <c r="FT13">
        <f>外轮廓!FT13-内轮廓!FT13</f>
        <v>17.786242998048508</v>
      </c>
      <c r="FU13">
        <f>外轮廓!FU13-内轮廓!FU13</f>
        <v>17.751128234048394</v>
      </c>
      <c r="FV13">
        <f>外轮廓!FV13-内轮廓!FV13</f>
        <v>17.632590851508681</v>
      </c>
      <c r="FW13">
        <f>外轮廓!FW13-内轮廓!FW13</f>
        <v>17.629142655952947</v>
      </c>
      <c r="FX13">
        <f>外轮廓!FX13-内轮廓!FX13</f>
        <v>17.662141860814685</v>
      </c>
      <c r="FY13">
        <f>外轮廓!FY13-内轮廓!FY13</f>
        <v>17.733747278566739</v>
      </c>
      <c r="FZ13">
        <f>外轮廓!FZ13-内轮廓!FZ13</f>
        <v>17.821043858168423</v>
      </c>
      <c r="GA13">
        <f>外轮廓!GA13-内轮廓!GA13</f>
        <v>17.89609604742617</v>
      </c>
      <c r="GB13">
        <f>外轮廓!GB13-内轮廓!GB13</f>
        <v>17.956495831816042</v>
      </c>
      <c r="GC13">
        <f>外轮廓!GC13-内轮廓!GC13</f>
        <v>18.102513931172325</v>
      </c>
      <c r="GD13">
        <f>外轮廓!GD13-内轮廓!GD13</f>
        <v>17.763107186769702</v>
      </c>
      <c r="GE13">
        <f>外轮廓!GE13-内轮廓!GE13</f>
        <v>17.475079481761881</v>
      </c>
      <c r="GF13">
        <f>外轮廓!GF13-内轮廓!GF13</f>
        <v>17.286249055639544</v>
      </c>
      <c r="GG13">
        <f>外轮廓!GG13-内轮廓!GG13</f>
        <v>17.149429251921262</v>
      </c>
      <c r="GH13">
        <f>外轮廓!GH13-内轮廓!GH13</f>
        <v>16.870113284102516</v>
      </c>
    </row>
    <row r="14" spans="1:190" x14ac:dyDescent="0.2">
      <c r="A14" s="1">
        <v>13</v>
      </c>
      <c r="B14">
        <f>外轮廓!B14-内轮廓!B14</f>
        <v>16.933836098111769</v>
      </c>
      <c r="C14">
        <f>外轮廓!C14-内轮廓!C14</f>
        <v>16.767063763946908</v>
      </c>
      <c r="D14">
        <f>外轮廓!D14-内轮廓!D14</f>
        <v>17.125930370402756</v>
      </c>
      <c r="E14">
        <f>外轮廓!E14-内轮廓!E14</f>
        <v>17.014773934304287</v>
      </c>
      <c r="F14">
        <f>外轮廓!F14-内轮廓!F14</f>
        <v>16.796218250697677</v>
      </c>
      <c r="G14">
        <f>外轮廓!G14-内轮廓!G14</f>
        <v>17.291396113846631</v>
      </c>
      <c r="H14">
        <f>外轮廓!H14-内轮廓!H14</f>
        <v>17.173181561231644</v>
      </c>
      <c r="I14">
        <f>外轮廓!I14-内轮廓!I14</f>
        <v>17.037222244296629</v>
      </c>
      <c r="J14">
        <f>外轮廓!J14-内轮廓!J14</f>
        <v>16.809822069922348</v>
      </c>
      <c r="K14">
        <f>外轮廓!K14-内轮廓!K14</f>
        <v>17.431378392096605</v>
      </c>
      <c r="L14">
        <f>外轮廓!L14-内轮廓!L14</f>
        <v>17.325460153739556</v>
      </c>
      <c r="M14">
        <f>外轮廓!M14-内轮廓!M14</f>
        <v>17.173452873085267</v>
      </c>
      <c r="N14">
        <f>外轮廓!N14-内轮廓!N14</f>
        <v>17.042048806935469</v>
      </c>
      <c r="O14">
        <f>外轮廓!O14-内轮廓!O14</f>
        <v>16.81442282117257</v>
      </c>
      <c r="P14">
        <f>外轮廓!P14-内轮廓!P14</f>
        <v>17.492742490524591</v>
      </c>
      <c r="Q14">
        <f>外轮廓!Q14-内轮廓!Q14</f>
        <v>17.498623415209948</v>
      </c>
      <c r="R14">
        <f>外轮廓!R14-内轮廓!R14</f>
        <v>17.322942235656441</v>
      </c>
      <c r="S14">
        <f>外轮廓!S14-内轮廓!S14</f>
        <v>17.169337163130194</v>
      </c>
      <c r="T14">
        <f>外轮廓!T14-内轮廓!T14</f>
        <v>17.042006322150314</v>
      </c>
      <c r="U14">
        <f>外轮廓!U14-内轮廓!U14</f>
        <v>16.813887029196522</v>
      </c>
      <c r="V14">
        <f>外轮廓!V14-内轮廓!V14</f>
        <v>17.56098722296889</v>
      </c>
      <c r="W14">
        <f>外轮廓!W14-内轮廓!W14</f>
        <v>17.670785837051028</v>
      </c>
      <c r="X14">
        <f>外轮廓!X14-内轮廓!X14</f>
        <v>17.504026254942417</v>
      </c>
      <c r="Y14">
        <f>外轮廓!Y14-内轮廓!Y14</f>
        <v>17.318683433092957</v>
      </c>
      <c r="Z14">
        <f>外轮廓!Z14-内轮廓!Z14</f>
        <v>17.170343407583616</v>
      </c>
      <c r="AA14">
        <f>外轮廓!AA14-内轮廓!AA14</f>
        <v>17.043451694026601</v>
      </c>
      <c r="AB14">
        <f>外轮廓!AB14-内轮廓!AB14</f>
        <v>16.812891381074053</v>
      </c>
      <c r="AC14">
        <f>外轮廓!AC14-内轮廓!AC14</f>
        <v>17.613683581702603</v>
      </c>
      <c r="AD14">
        <f>外轮廓!AD14-内轮廓!AD14</f>
        <v>17.736338021169246</v>
      </c>
      <c r="AE14">
        <f>外轮廓!AE14-内轮廓!AE14</f>
        <v>17.796033466423211</v>
      </c>
      <c r="AF14">
        <f>外轮廓!AF14-内轮廓!AF14</f>
        <v>17.644593753711064</v>
      </c>
      <c r="AG14">
        <f>外轮廓!AG14-内轮廓!AG14</f>
        <v>17.319533748975715</v>
      </c>
      <c r="AH14">
        <f>外轮廓!AH14-内轮廓!AH14</f>
        <v>17.172830875149145</v>
      </c>
      <c r="AI14">
        <f>外轮廓!AI14-内轮廓!AI14</f>
        <v>17.044600730523285</v>
      </c>
      <c r="AJ14">
        <f>外轮廓!AJ14-内轮廓!AJ14</f>
        <v>16.812860393207529</v>
      </c>
      <c r="AK14">
        <f>外轮廓!AK14-内轮廓!AK14</f>
        <v>17.580735078275936</v>
      </c>
      <c r="AL14">
        <f>外轮廓!AL14-内轮廓!AL14</f>
        <v>17.70241522692163</v>
      </c>
      <c r="AM14">
        <f>外轮廓!AM14-内轮廓!AM14</f>
        <v>17.735854750728691</v>
      </c>
      <c r="AN14">
        <f>外轮廓!AN14-内轮廓!AN14</f>
        <v>17.788938313948847</v>
      </c>
      <c r="AO14">
        <f>外轮廓!AO14-内轮廓!AO14</f>
        <v>17.641667388321736</v>
      </c>
      <c r="AP14">
        <f>外轮廓!AP14-内轮廓!AP14</f>
        <v>17.319919156607142</v>
      </c>
      <c r="AQ14">
        <f>外轮廓!AQ14-内轮廓!AQ14</f>
        <v>17.172946037176928</v>
      </c>
      <c r="AR14">
        <f>外轮廓!AR14-内轮廓!AR14</f>
        <v>17.044417877705953</v>
      </c>
      <c r="AS14">
        <f>外轮廓!AS14-内轮廓!AS14</f>
        <v>16.812806086624633</v>
      </c>
      <c r="AT14">
        <f>外轮廓!AT14-内轮廓!AT14</f>
        <v>17.526096904068723</v>
      </c>
      <c r="AU14">
        <f>外轮廓!AU14-内轮廓!AU14</f>
        <v>17.631363469293035</v>
      </c>
      <c r="AV14">
        <f>外轮廓!AV14-内轮廓!AV14</f>
        <v>17.698341117444272</v>
      </c>
      <c r="AW14">
        <f>外轮廓!AW14-内轮廓!AW14</f>
        <v>17.726717803699373</v>
      </c>
      <c r="AX14">
        <f>外轮廓!AX14-内轮廓!AX14</f>
        <v>17.786763253856449</v>
      </c>
      <c r="AY14">
        <f>外轮廓!AY14-内轮廓!AY14</f>
        <v>17.640460846451461</v>
      </c>
      <c r="AZ14">
        <f>外轮廓!AZ14-内轮廓!AZ14</f>
        <v>17.320863141047596</v>
      </c>
      <c r="BA14">
        <f>外轮廓!BA14-内轮廓!BA14</f>
        <v>17.172948799142773</v>
      </c>
      <c r="BB14">
        <f>外轮廓!BB14-内轮廓!BB14</f>
        <v>17.044242813167173</v>
      </c>
      <c r="BC14">
        <f>外轮廓!BC14-内轮廓!BC14</f>
        <v>16.811919942008586</v>
      </c>
      <c r="BD14">
        <f>外轮廓!BD14-内轮廓!BD14</f>
        <v>17.481760336776119</v>
      </c>
      <c r="BE14">
        <f>外轮廓!BE14-内轮廓!BE14</f>
        <v>17.56290714703978</v>
      </c>
      <c r="BF14">
        <f>外轮廓!BF14-内轮廓!BF14</f>
        <v>17.626539483354122</v>
      </c>
      <c r="BG14">
        <f>外轮廓!BG14-内轮廓!BG14</f>
        <v>17.691058453574897</v>
      </c>
      <c r="BH14">
        <f>外轮廓!BH14-内轮廓!BH14</f>
        <v>17.721310289493701</v>
      </c>
      <c r="BI14">
        <f>外轮廓!BI14-内轮廓!BI14</f>
        <v>17.784646403775056</v>
      </c>
      <c r="BJ14">
        <f>外轮廓!BJ14-内轮廓!BJ14</f>
        <v>17.556654131164251</v>
      </c>
      <c r="BK14">
        <f>外轮廓!BK14-内轮廓!BK14</f>
        <v>17.320569174522859</v>
      </c>
      <c r="BL14">
        <f>外轮廓!BL14-内轮廓!BL14</f>
        <v>17.172812940674049</v>
      </c>
      <c r="BM14">
        <f>外轮廓!BM14-内轮廓!BM14</f>
        <v>17.043951215602362</v>
      </c>
      <c r="BN14">
        <f>外轮廓!BN14-内轮廓!BN14</f>
        <v>16.812021160388227</v>
      </c>
      <c r="BO14">
        <f>外轮廓!BO14-内轮廓!BO14</f>
        <v>17.442486515968369</v>
      </c>
      <c r="BP14">
        <f>外轮廓!BP14-内轮廓!BP14</f>
        <v>17.447820791649576</v>
      </c>
      <c r="BQ14">
        <f>外轮廓!BQ14-内轮廓!BQ14</f>
        <v>17.55926068413504</v>
      </c>
      <c r="BR14">
        <f>外轮廓!BR14-内轮廓!BR14</f>
        <v>17.619942212406229</v>
      </c>
      <c r="BS14">
        <f>外轮廓!BS14-内轮廓!BS14</f>
        <v>17.686663241922744</v>
      </c>
      <c r="BT14">
        <f>外轮廓!BT14-内轮廓!BT14</f>
        <v>17.719395024712028</v>
      </c>
      <c r="BU14">
        <f>外轮廓!BU14-内轮廓!BU14</f>
        <v>17.78373488039098</v>
      </c>
      <c r="BV14">
        <f>外轮廓!BV14-内轮廓!BV14</f>
        <v>17.492727337882059</v>
      </c>
      <c r="BW14">
        <f>外轮廓!BW14-内轮廓!BW14</f>
        <v>17.319874314266457</v>
      </c>
      <c r="BX14">
        <f>外轮廓!BX14-内轮廓!BX14</f>
        <v>17.172470419859138</v>
      </c>
      <c r="BY14">
        <f>外轮廓!BY14-内轮廓!BY14</f>
        <v>17.043203463488709</v>
      </c>
      <c r="BZ14">
        <f>外轮廓!BZ14-内轮廓!BZ14</f>
        <v>16.810909734243495</v>
      </c>
      <c r="CA14">
        <f>外轮廓!CA14-内轮廓!CA14</f>
        <v>17.439764111090071</v>
      </c>
      <c r="CB14">
        <f>外轮廓!CB14-内轮廓!CB14</f>
        <v>17.402857292692687</v>
      </c>
      <c r="CC14">
        <f>外轮廓!CC14-内轮廓!CC14</f>
        <v>17.440551843969232</v>
      </c>
      <c r="CD14">
        <f>外轮廓!CD14-内轮廓!CD14</f>
        <v>17.555115711006124</v>
      </c>
      <c r="CE14">
        <f>外轮廓!CE14-内轮廓!CE14</f>
        <v>17.61783344908342</v>
      </c>
      <c r="CF14">
        <f>外轮廓!CF14-内轮廓!CF14</f>
        <v>17.685974400057916</v>
      </c>
      <c r="CG14">
        <f>外轮廓!CG14-内轮廓!CG14</f>
        <v>17.719328365358066</v>
      </c>
      <c r="CH14">
        <f>外轮廓!CH14-内轮廓!CH14</f>
        <v>17.783231007700522</v>
      </c>
      <c r="CI14">
        <f>外轮廓!CI14-内轮廓!CI14</f>
        <v>17.49261608718912</v>
      </c>
      <c r="CJ14">
        <f>外轮廓!CJ14-内轮廓!CJ14</f>
        <v>17.319447235607967</v>
      </c>
      <c r="CK14">
        <f>外轮廓!CK14-内轮廓!CK14</f>
        <v>17.171489598618976</v>
      </c>
      <c r="CL14">
        <f>外轮廓!CL14-内轮廓!CL14</f>
        <v>17.042815602105719</v>
      </c>
      <c r="CM14">
        <f>外轮廓!CM14-内轮廓!CM14</f>
        <v>16.811045922884773</v>
      </c>
      <c r="CN14">
        <f>外轮廓!CN14-内轮廓!CN14</f>
        <v>17.45671258545093</v>
      </c>
      <c r="CO14">
        <f>外轮廓!CO14-内轮廓!CO14</f>
        <v>17.390737424078239</v>
      </c>
      <c r="CP14">
        <f>外轮廓!CP14-内轮廓!CP14</f>
        <v>17.395963615500435</v>
      </c>
      <c r="CQ14">
        <f>外轮廓!CQ14-内轮廓!CQ14</f>
        <v>17.435527478243884</v>
      </c>
      <c r="CR14">
        <f>外轮廓!CR14-内轮廓!CR14</f>
        <v>17.553985577162351</v>
      </c>
      <c r="CS14">
        <f>外轮廓!CS14-内轮廓!CS14</f>
        <v>17.617519680756189</v>
      </c>
      <c r="CT14">
        <f>外轮廓!CT14-内轮廓!CT14</f>
        <v>17.68606059959086</v>
      </c>
      <c r="CU14">
        <f>外轮廓!CU14-内轮廓!CU14</f>
        <v>17.71962535632936</v>
      </c>
      <c r="CV14">
        <f>外轮廓!CV14-内轮廓!CV14</f>
        <v>17.782609916339268</v>
      </c>
      <c r="CW14">
        <f>外轮廓!CW14-内轮廓!CW14</f>
        <v>17.492807558353249</v>
      </c>
      <c r="CX14">
        <f>外轮廓!CX14-内轮廓!CX14</f>
        <v>17.318908390286367</v>
      </c>
      <c r="CY14">
        <f>外轮廓!CY14-内轮廓!CY14</f>
        <v>17.171024584818852</v>
      </c>
      <c r="CZ14">
        <f>外轮廓!CZ14-内轮廓!CZ14</f>
        <v>17.041856439985111</v>
      </c>
      <c r="DA14">
        <f>外轮廓!DA14-内轮廓!DA14</f>
        <v>16.809873202429955</v>
      </c>
      <c r="DB14">
        <f>外轮廓!DB14-内轮廓!DB14</f>
        <v>17.485784042525353</v>
      </c>
      <c r="DC14">
        <f>外轮廓!DC14-内轮廓!DC14</f>
        <v>17.428397000613003</v>
      </c>
      <c r="DD14">
        <f>外轮廓!DD14-内轮廓!DD14</f>
        <v>17.383651214552756</v>
      </c>
      <c r="DE14">
        <f>外轮廓!DE14-内轮廓!DE14</f>
        <v>17.391961739182577</v>
      </c>
      <c r="DF14">
        <f>外轮廓!DF14-内轮廓!DF14</f>
        <v>17.435009081806427</v>
      </c>
      <c r="DG14">
        <f>外轮廓!DG14-内轮廓!DG14</f>
        <v>17.553926984680004</v>
      </c>
      <c r="DH14">
        <f>外轮廓!DH14-内轮廓!DH14</f>
        <v>17.61782752251834</v>
      </c>
      <c r="DI14">
        <f>外轮廓!DI14-内轮廓!DI14</f>
        <v>17.686105803391385</v>
      </c>
      <c r="DJ14">
        <f>外轮廓!DJ14-内轮廓!DJ14</f>
        <v>17.719530100342311</v>
      </c>
      <c r="DK14">
        <f>外轮廓!DK14-内轮廓!DK14</f>
        <v>17.782330732394726</v>
      </c>
      <c r="DL14">
        <f>外轮廓!DL14-内轮廓!DL14</f>
        <v>17.492214035162831</v>
      </c>
      <c r="DM14">
        <f>外轮廓!DM14-内轮廓!DM14</f>
        <v>17.317982049625698</v>
      </c>
      <c r="DN14">
        <f>外轮廓!DN14-内轮廓!DN14</f>
        <v>17.170516087701131</v>
      </c>
      <c r="DO14">
        <f>外轮廓!DO14-内轮廓!DO14</f>
        <v>17.041583630638755</v>
      </c>
      <c r="DP14">
        <f>外轮廓!DP14-内轮廓!DP14</f>
        <v>16.809313213824652</v>
      </c>
      <c r="DQ14">
        <f>外轮廓!DQ14-内轮廓!DQ14</f>
        <v>17.513020879281029</v>
      </c>
      <c r="DR14">
        <f>外轮廓!DR14-内轮廓!DR14</f>
        <v>17.53280522142407</v>
      </c>
      <c r="DS14">
        <f>外轮廓!DS14-内轮廓!DS14</f>
        <v>17.505730235147951</v>
      </c>
      <c r="DT14">
        <f>外轮廓!DT14-内轮廓!DT14</f>
        <v>17.41255255457753</v>
      </c>
      <c r="DU14">
        <f>外轮廓!DU14-内轮廓!DU14</f>
        <v>17.392593860420234</v>
      </c>
      <c r="DV14">
        <f>外轮廓!DV14-内轮廓!DV14</f>
        <v>17.437151364840958</v>
      </c>
      <c r="DW14">
        <f>外轮廓!DW14-内轮廓!DW14</f>
        <v>17.554702944810103</v>
      </c>
      <c r="DX14">
        <f>外轮廓!DX14-内轮廓!DX14</f>
        <v>17.618849259332322</v>
      </c>
      <c r="DY14">
        <f>外轮廓!DY14-内轮廓!DY14</f>
        <v>17.686537047407768</v>
      </c>
      <c r="DZ14">
        <f>外轮廓!DZ14-内轮廓!DZ14</f>
        <v>17.719786625066348</v>
      </c>
      <c r="EA14">
        <f>外轮廓!EA14-内轮廓!EA14</f>
        <v>17.782023586329899</v>
      </c>
      <c r="EB14">
        <f>外轮廓!EB14-内轮廓!EB14</f>
        <v>17.553731584935392</v>
      </c>
      <c r="EC14">
        <f>外轮廓!EC14-内轮廓!EC14</f>
        <v>17.318026862746962</v>
      </c>
      <c r="ED14">
        <f>外轮廓!ED14-内轮廓!ED14</f>
        <v>17.170387436171751</v>
      </c>
      <c r="EE14">
        <f>外轮廓!EE14-内轮廓!EE14</f>
        <v>17.040807421444654</v>
      </c>
      <c r="EF14">
        <f>外轮廓!EF14-内轮廓!EF14</f>
        <v>16.81006395951195</v>
      </c>
      <c r="EG14">
        <f>外轮廓!EG14-内轮廓!EG14</f>
        <v>17.518677362984249</v>
      </c>
      <c r="EH14">
        <f>外轮廓!EH14-内轮廓!EH14</f>
        <v>17.558295976605862</v>
      </c>
      <c r="EI14">
        <f>外轮廓!EI14-内轮廓!EI14</f>
        <v>17.5323082788601</v>
      </c>
      <c r="EJ14">
        <f>外轮廓!EJ14-内轮廓!EJ14</f>
        <v>17.507975059228897</v>
      </c>
      <c r="EK14">
        <f>外轮廓!EK14-内轮廓!EK14</f>
        <v>17.382255909248045</v>
      </c>
      <c r="EL14">
        <f>外轮廓!EL14-内轮廓!EL14</f>
        <v>17.395220068254417</v>
      </c>
      <c r="EM14">
        <f>外轮廓!EM14-内轮廓!EM14</f>
        <v>17.439892760093358</v>
      </c>
      <c r="EN14">
        <f>外轮廓!EN14-内轮廓!EN14</f>
        <v>17.556109172719687</v>
      </c>
      <c r="EO14">
        <f>外轮廓!EO14-内轮廓!EO14</f>
        <v>17.619409164130971</v>
      </c>
      <c r="EP14">
        <f>外轮廓!EP14-内轮廓!EP14</f>
        <v>17.686612276915312</v>
      </c>
      <c r="EQ14">
        <f>外轮廓!EQ14-内轮廓!EQ14</f>
        <v>17.719457515386765</v>
      </c>
      <c r="ER14">
        <f>外轮廓!ER14-内轮廓!ER14</f>
        <v>17.781866967339525</v>
      </c>
      <c r="ES14">
        <f>外轮廓!ES14-内轮廓!ES14</f>
        <v>17.553354835185516</v>
      </c>
      <c r="ET14">
        <f>外轮廓!ET14-内轮廓!ET14</f>
        <v>17.317981022175331</v>
      </c>
      <c r="EU14">
        <f>外轮廓!EU14-内轮廓!EU14</f>
        <v>17.169467070677996</v>
      </c>
      <c r="EV14">
        <f>外轮廓!EV14-内轮廓!EV14</f>
        <v>17.040743064310519</v>
      </c>
      <c r="EW14">
        <f>外轮廓!EW14-内轮廓!EW14</f>
        <v>16.807984874895439</v>
      </c>
      <c r="EX14">
        <f>外轮廓!EX14-内轮廓!EX14</f>
        <v>17.529008440113827</v>
      </c>
      <c r="EY14">
        <f>外轮廓!EY14-内轮廓!EY14</f>
        <v>17.566246843971598</v>
      </c>
      <c r="EZ14">
        <f>外轮廓!EZ14-内轮廓!EZ14</f>
        <v>17.557743160303247</v>
      </c>
      <c r="FA14">
        <f>外轮廓!FA14-内轮廓!FA14</f>
        <v>17.533793221290438</v>
      </c>
      <c r="FB14">
        <f>外轮廓!FB14-内轮廓!FB14</f>
        <v>17.508630932484678</v>
      </c>
      <c r="FC14">
        <f>外轮廓!FC14-内轮廓!FC14</f>
        <v>17.385000768375249</v>
      </c>
      <c r="FD14">
        <f>外轮廓!FD14-内轮廓!FD14</f>
        <v>17.398105763858112</v>
      </c>
      <c r="FE14">
        <f>外轮廓!FE14-内轮廓!FE14</f>
        <v>17.441565707851311</v>
      </c>
      <c r="FF14">
        <f>外轮廓!FF14-内轮廓!FF14</f>
        <v>17.556687914089181</v>
      </c>
      <c r="FG14">
        <f>外轮廓!FG14-内轮廓!FG14</f>
        <v>17.620135534649137</v>
      </c>
      <c r="FH14">
        <f>外轮廓!FH14-内轮廓!FH14</f>
        <v>17.686854926630929</v>
      </c>
      <c r="FI14">
        <f>外轮廓!FI14-内轮廓!FI14</f>
        <v>17.719823007117284</v>
      </c>
      <c r="FJ14">
        <f>外轮廓!FJ14-内轮廓!FJ14</f>
        <v>17.781428999733052</v>
      </c>
      <c r="FK14">
        <f>外轮廓!FK14-内轮廓!FK14</f>
        <v>17.553038850756494</v>
      </c>
      <c r="FL14">
        <f>外轮廓!FL14-内轮廓!FL14</f>
        <v>17.316819884175629</v>
      </c>
      <c r="FM14">
        <f>外轮廓!FM14-内轮廓!FM14</f>
        <v>17.169322248827001</v>
      </c>
      <c r="FN14">
        <f>外轮廓!FN14-内轮廓!FN14</f>
        <v>17.041626049749809</v>
      </c>
      <c r="FO14">
        <f>外轮廓!FO14-内轮廓!FO14</f>
        <v>16.807837573550685</v>
      </c>
      <c r="FP14">
        <f>外轮廓!FP14-内轮廓!FP14</f>
        <v>17.653916178955797</v>
      </c>
      <c r="FQ14">
        <f>外轮廓!FQ14-内轮廓!FQ14</f>
        <v>17.575088462549971</v>
      </c>
      <c r="FR14">
        <f>外轮廓!FR14-内轮廓!FR14</f>
        <v>17.56794594304769</v>
      </c>
      <c r="FS14">
        <f>外轮廓!FS14-内轮廓!FS14</f>
        <v>17.560547392628592</v>
      </c>
      <c r="FT14">
        <f>外轮廓!FT14-内轮廓!FT14</f>
        <v>17.536287646245597</v>
      </c>
      <c r="FU14">
        <f>外轮廓!FU14-内轮廓!FU14</f>
        <v>17.51119108645932</v>
      </c>
      <c r="FV14">
        <f>外轮廓!FV14-内轮廓!FV14</f>
        <v>17.388110597418006</v>
      </c>
      <c r="FW14">
        <f>外轮廓!FW14-内轮廓!FW14</f>
        <v>17.399993069954903</v>
      </c>
      <c r="FX14">
        <f>外轮廓!FX14-内轮廓!FX14</f>
        <v>17.443209529915549</v>
      </c>
      <c r="FY14">
        <f>外轮廓!FY14-内轮廓!FY14</f>
        <v>17.557561698792881</v>
      </c>
      <c r="FZ14">
        <f>外轮廓!FZ14-内轮廓!FZ14</f>
        <v>17.620648645209769</v>
      </c>
      <c r="GA14">
        <f>外轮廓!GA14-内轮廓!GA14</f>
        <v>17.686655176724614</v>
      </c>
      <c r="GB14">
        <f>外轮廓!GB14-内轮廓!GB14</f>
        <v>17.71970844727538</v>
      </c>
      <c r="GC14">
        <f>外轮廓!GC14-内轮廓!GC14</f>
        <v>17.780542532296622</v>
      </c>
      <c r="GD14">
        <f>外轮廓!GD14-内轮廓!GD14</f>
        <v>17.552819147952178</v>
      </c>
      <c r="GE14">
        <f>外轮廓!GE14-内轮廓!GE14</f>
        <v>17.316714112302009</v>
      </c>
      <c r="GF14">
        <f>外轮廓!GF14-内轮廓!GF14</f>
        <v>17.16859562057617</v>
      </c>
      <c r="GG14">
        <f>外轮廓!GG14-内轮廓!GG14</f>
        <v>17.044267042594797</v>
      </c>
      <c r="GH14">
        <f>外轮廓!GH14-内轮廓!GH14</f>
        <v>16.80868310773775</v>
      </c>
    </row>
    <row r="15" spans="1:190" x14ac:dyDescent="0.2">
      <c r="A15" s="1">
        <v>14</v>
      </c>
      <c r="B15">
        <f>外轮廓!B15-内轮廓!B15</f>
        <v>16.851081816184958</v>
      </c>
      <c r="C15">
        <f>外轮廓!C15-内轮廓!C15</f>
        <v>16.731903540181094</v>
      </c>
      <c r="D15">
        <f>外轮廓!D15-内轮廓!D15</f>
        <v>17.012584327293126</v>
      </c>
      <c r="E15">
        <f>外轮廓!E15-内轮廓!E15</f>
        <v>16.904446019259851</v>
      </c>
      <c r="F15">
        <f>外轮廓!F15-内轮廓!F15</f>
        <v>16.738063566498724</v>
      </c>
      <c r="G15">
        <f>外轮廓!G15-内轮廓!G15</f>
        <v>17.104125113573815</v>
      </c>
      <c r="H15">
        <f>外轮廓!H15-内轮廓!H15</f>
        <v>17.053806079084865</v>
      </c>
      <c r="I15">
        <f>外轮廓!I15-内轮廓!I15</f>
        <v>16.906632499329064</v>
      </c>
      <c r="J15">
        <f>外轮廓!J15-内轮廓!J15</f>
        <v>16.743857851090382</v>
      </c>
      <c r="K15">
        <f>外轮廓!K15-内轮廓!K15</f>
        <v>17.146121897468205</v>
      </c>
      <c r="L15">
        <f>外轮廓!L15-内轮廓!L15</f>
        <v>17.145083027871578</v>
      </c>
      <c r="M15">
        <f>外轮廓!M15-内轮廓!M15</f>
        <v>17.044790714415925</v>
      </c>
      <c r="N15">
        <f>外轮廓!N15-内轮廓!N15</f>
        <v>16.90585895355332</v>
      </c>
      <c r="O15">
        <f>外轮廓!O15-内轮廓!O15</f>
        <v>16.747221970307066</v>
      </c>
      <c r="P15">
        <f>外轮廓!P15-内轮廓!P15</f>
        <v>17.188846560684539</v>
      </c>
      <c r="Q15">
        <f>外轮廓!Q15-内轮廓!Q15</f>
        <v>17.21163097296045</v>
      </c>
      <c r="R15">
        <f>外轮廓!R15-内轮廓!R15</f>
        <v>17.13031957884435</v>
      </c>
      <c r="S15">
        <f>外轮廓!S15-内轮廓!S15</f>
        <v>17.038008157388617</v>
      </c>
      <c r="T15">
        <f>外轮廓!T15-内轮廓!T15</f>
        <v>16.905266600078903</v>
      </c>
      <c r="U15">
        <f>外轮廓!U15-内轮廓!U15</f>
        <v>16.747479361427338</v>
      </c>
      <c r="V15">
        <f>外轮廓!V15-内轮廓!V15</f>
        <v>17.270524414360366</v>
      </c>
      <c r="W15">
        <f>外轮廓!W15-内轮廓!W15</f>
        <v>17.331256441305939</v>
      </c>
      <c r="X15">
        <f>外轮廓!X15-内轮廓!X15</f>
        <v>17.203127120610233</v>
      </c>
      <c r="Y15">
        <f>外轮廓!Y15-内轮廓!Y15</f>
        <v>17.124151062502904</v>
      </c>
      <c r="Z15">
        <f>外轮廓!Z15-内轮廓!Z15</f>
        <v>17.037435648336896</v>
      </c>
      <c r="AA15">
        <f>外轮廓!AA15-内轮廓!AA15</f>
        <v>16.905943906959322</v>
      </c>
      <c r="AB15">
        <f>外轮廓!AB15-内轮廓!AB15</f>
        <v>16.747544946540984</v>
      </c>
      <c r="AC15">
        <f>外轮廓!AC15-内轮廓!AC15</f>
        <v>17.344220902773017</v>
      </c>
      <c r="AD15">
        <f>外轮廓!AD15-内轮廓!AD15</f>
        <v>17.419166420250349</v>
      </c>
      <c r="AE15">
        <f>外轮廓!AE15-内轮廓!AE15</f>
        <v>17.603681953862335</v>
      </c>
      <c r="AF15">
        <f>外轮廓!AF15-内轮廓!AF15</f>
        <v>17.422959804202833</v>
      </c>
      <c r="AG15">
        <f>外轮廓!AG15-内轮廓!AG15</f>
        <v>17.122682835043705</v>
      </c>
      <c r="AH15">
        <f>外轮廓!AH15-内轮廓!AH15</f>
        <v>17.038820732261968</v>
      </c>
      <c r="AI15">
        <f>外轮廓!AI15-内轮廓!AI15</f>
        <v>16.906975023771096</v>
      </c>
      <c r="AJ15">
        <f>外轮廓!AJ15-内轮廓!AJ15</f>
        <v>16.747404660090822</v>
      </c>
      <c r="AK15">
        <f>外轮廓!AK15-内轮廓!AK15</f>
        <v>17.368408251166969</v>
      </c>
      <c r="AL15">
        <f>外轮廓!AL15-内轮廓!AL15</f>
        <v>17.444816221327784</v>
      </c>
      <c r="AM15">
        <f>外轮廓!AM15-内轮廓!AM15</f>
        <v>17.409321632115976</v>
      </c>
      <c r="AN15">
        <f>外轮廓!AN15-内轮廓!AN15</f>
        <v>17.59403378948241</v>
      </c>
      <c r="AO15">
        <f>外轮廓!AO15-内轮廓!AO15</f>
        <v>17.419691823134144</v>
      </c>
      <c r="AP15">
        <f>外轮廓!AP15-内轮廓!AP15</f>
        <v>17.122564484502817</v>
      </c>
      <c r="AQ15">
        <f>外轮廓!AQ15-内轮廓!AQ15</f>
        <v>17.038983059871455</v>
      </c>
      <c r="AR15">
        <f>外轮廓!AR15-内轮廓!AR15</f>
        <v>16.906854077683008</v>
      </c>
      <c r="AS15">
        <f>外轮廓!AS15-内轮廓!AS15</f>
        <v>16.747529852340136</v>
      </c>
      <c r="AT15">
        <f>外轮廓!AT15-内轮廓!AT15</f>
        <v>17.356139343934771</v>
      </c>
      <c r="AU15">
        <f>外轮廓!AU15-内轮廓!AU15</f>
        <v>17.417727985987952</v>
      </c>
      <c r="AV15">
        <f>外轮廓!AV15-内轮廓!AV15</f>
        <v>17.431694201251204</v>
      </c>
      <c r="AW15">
        <f>外轮廓!AW15-内轮廓!AW15</f>
        <v>17.398606204659401</v>
      </c>
      <c r="AX15">
        <f>外轮廓!AX15-内轮廓!AX15</f>
        <v>17.589468518484182</v>
      </c>
      <c r="AY15">
        <f>外轮廓!AY15-内轮廓!AY15</f>
        <v>17.419763910694044</v>
      </c>
      <c r="AZ15">
        <f>外轮廓!AZ15-内轮廓!AZ15</f>
        <v>17.123778526246014</v>
      </c>
      <c r="BA15">
        <f>外轮廓!BA15-内轮廓!BA15</f>
        <v>17.039037916207974</v>
      </c>
      <c r="BB15">
        <f>外轮廓!BB15-内轮廓!BB15</f>
        <v>16.90679865002285</v>
      </c>
      <c r="BC15">
        <f>外轮廓!BC15-内轮廓!BC15</f>
        <v>16.747139990959809</v>
      </c>
      <c r="BD15">
        <f>外轮廓!BD15-内轮廓!BD15</f>
        <v>17.317918164989621</v>
      </c>
      <c r="BE15">
        <f>外轮廓!BE15-内轮廓!BE15</f>
        <v>17.378217230463207</v>
      </c>
      <c r="BF15">
        <f>外轮廓!BF15-内轮廓!BF15</f>
        <v>17.401326425581018</v>
      </c>
      <c r="BG15">
        <f>外轮廓!BG15-内轮廓!BG15</f>
        <v>17.421167308980543</v>
      </c>
      <c r="BH15">
        <f>外轮廓!BH15-内轮廓!BH15</f>
        <v>17.39317341662769</v>
      </c>
      <c r="BI15">
        <f>外轮廓!BI15-内轮廓!BI15</f>
        <v>17.587496910101819</v>
      </c>
      <c r="BJ15">
        <f>外轮廓!BJ15-内轮廓!BJ15</f>
        <v>17.292766919558048</v>
      </c>
      <c r="BK15">
        <f>外轮廓!BK15-内轮廓!BK15</f>
        <v>17.123634863275399</v>
      </c>
      <c r="BL15">
        <f>外轮廓!BL15-内轮廓!BL15</f>
        <v>17.03895115827261</v>
      </c>
      <c r="BM15">
        <f>外轮廓!BM15-内轮廓!BM15</f>
        <v>16.906308397514351</v>
      </c>
      <c r="BN15">
        <f>外轮廓!BN15-内轮廓!BN15</f>
        <v>16.747305989896816</v>
      </c>
      <c r="BO15">
        <f>外轮廓!BO15-内轮廓!BO15</f>
        <v>17.28023829104508</v>
      </c>
      <c r="BP15">
        <f>外轮廓!BP15-内轮廓!BP15</f>
        <v>17.269884376636099</v>
      </c>
      <c r="BQ15">
        <f>外轮廓!BQ15-内轮廓!BQ15</f>
        <v>17.364047505807619</v>
      </c>
      <c r="BR15">
        <f>外轮廓!BR15-内轮廓!BR15</f>
        <v>17.392780736286525</v>
      </c>
      <c r="BS15">
        <f>外轮廓!BS15-内轮廓!BS15</f>
        <v>17.416808017807895</v>
      </c>
      <c r="BT15">
        <f>外轮廓!BT15-内轮廓!BT15</f>
        <v>17.392721449569351</v>
      </c>
      <c r="BU15">
        <f>外轮廓!BU15-内轮廓!BU15</f>
        <v>17.587429134826436</v>
      </c>
      <c r="BV15">
        <f>外轮廓!BV15-内轮廓!BV15</f>
        <v>17.187529943028579</v>
      </c>
      <c r="BW15">
        <f>外轮廓!BW15-内轮廓!BW15</f>
        <v>17.123437126666559</v>
      </c>
      <c r="BX15">
        <f>外轮廓!BX15-内轮廓!BX15</f>
        <v>17.038286629853133</v>
      </c>
      <c r="BY15">
        <f>外轮廓!BY15-内轮廓!BY15</f>
        <v>16.905706179271618</v>
      </c>
      <c r="BZ15">
        <f>外轮廓!BZ15-内轮廓!BZ15</f>
        <v>16.747121363142043</v>
      </c>
      <c r="CA15">
        <f>外轮廓!CA15-内轮廓!CA15</f>
        <v>17.27352629870272</v>
      </c>
      <c r="CB15">
        <f>外轮廓!CB15-内轮廓!CB15</f>
        <v>17.215034757971054</v>
      </c>
      <c r="CC15">
        <f>外轮廓!CC15-内轮廓!CC15</f>
        <v>17.25960719072485</v>
      </c>
      <c r="CD15">
        <f>外轮廓!CD15-内轮廓!CD15</f>
        <v>17.357584140781583</v>
      </c>
      <c r="CE15">
        <f>外轮廓!CE15-内轮廓!CE15</f>
        <v>17.389947217119712</v>
      </c>
      <c r="CF15">
        <f>外轮廓!CF15-内轮廓!CF15</f>
        <v>17.416604062262238</v>
      </c>
      <c r="CG15">
        <f>外轮廓!CG15-内轮廓!CG15</f>
        <v>17.393603767542032</v>
      </c>
      <c r="CH15">
        <f>外轮廓!CH15-内轮廓!CH15</f>
        <v>17.587240327165446</v>
      </c>
      <c r="CI15">
        <f>外轮廓!CI15-内轮廓!CI15</f>
        <v>17.187437177150017</v>
      </c>
      <c r="CJ15">
        <f>外轮廓!CJ15-内轮廓!CJ15</f>
        <v>17.123181128052764</v>
      </c>
      <c r="CK15">
        <f>外轮廓!CK15-内轮廓!CK15</f>
        <v>17.038302262018732</v>
      </c>
      <c r="CL15">
        <f>外轮廓!CL15-内轮廓!CL15</f>
        <v>16.905364340189422</v>
      </c>
      <c r="CM15">
        <f>外轮廓!CM15-内轮廓!CM15</f>
        <v>16.746245796627349</v>
      </c>
      <c r="CN15">
        <f>外轮廓!CN15-内轮廓!CN15</f>
        <v>17.280041192792723</v>
      </c>
      <c r="CO15">
        <f>外轮廓!CO15-内轮廓!CO15</f>
        <v>17.188814312662231</v>
      </c>
      <c r="CP15">
        <f>外轮廓!CP15-内轮廓!CP15</f>
        <v>17.205173368570271</v>
      </c>
      <c r="CQ15">
        <f>外轮廓!CQ15-内轮廓!CQ15</f>
        <v>17.252870000487022</v>
      </c>
      <c r="CR15">
        <f>外轮廓!CR15-内轮廓!CR15</f>
        <v>17.355225763608658</v>
      </c>
      <c r="CS15">
        <f>外轮廓!CS15-内轮廓!CS15</f>
        <v>17.390588830109976</v>
      </c>
      <c r="CT15">
        <f>外轮廓!CT15-内轮廓!CT15</f>
        <v>17.417419703656847</v>
      </c>
      <c r="CU15">
        <f>外轮廓!CU15-内轮廓!CU15</f>
        <v>17.394069670066173</v>
      </c>
      <c r="CV15">
        <f>外轮廓!CV15-内轮廓!CV15</f>
        <v>17.586723857740722</v>
      </c>
      <c r="CW15">
        <f>外轮廓!CW15-内轮廓!CW15</f>
        <v>17.187222007640827</v>
      </c>
      <c r="CX15">
        <f>外轮廓!CX15-内轮廓!CX15</f>
        <v>17.122803138886312</v>
      </c>
      <c r="CY15">
        <f>外轮廓!CY15-内轮廓!CY15</f>
        <v>17.03800240424691</v>
      </c>
      <c r="CZ15">
        <f>外轮廓!CZ15-内轮廓!CZ15</f>
        <v>16.904589807218983</v>
      </c>
      <c r="DA15">
        <f>外轮廓!DA15-内轮廓!DA15</f>
        <v>16.746349624003415</v>
      </c>
      <c r="DB15">
        <f>外轮廓!DB15-内轮廓!DB15</f>
        <v>17.292417715516791</v>
      </c>
      <c r="DC15">
        <f>外轮廓!DC15-内轮廓!DC15</f>
        <v>17.233146054009737</v>
      </c>
      <c r="DD15">
        <f>外轮廓!DD15-内轮廓!DD15</f>
        <v>17.177489225441505</v>
      </c>
      <c r="DE15">
        <f>外轮廓!DE15-内轮廓!DE15</f>
        <v>17.198439056305205</v>
      </c>
      <c r="DF15">
        <f>外轮廓!DF15-内轮廓!DF15</f>
        <v>17.251759209804362</v>
      </c>
      <c r="DG15">
        <f>外轮廓!DG15-内轮廓!DG15</f>
        <v>17.355617600323185</v>
      </c>
      <c r="DH15">
        <f>外轮廓!DH15-内轮廓!DH15</f>
        <v>17.391174847539276</v>
      </c>
      <c r="DI15">
        <f>外轮廓!DI15-内轮廓!DI15</f>
        <v>17.41803584502712</v>
      </c>
      <c r="DJ15">
        <f>外轮廓!DJ15-内轮廓!DJ15</f>
        <v>17.394331640199923</v>
      </c>
      <c r="DK15">
        <f>外轮廓!DK15-内轮廓!DK15</f>
        <v>17.586042924665321</v>
      </c>
      <c r="DL15">
        <f>外轮廓!DL15-内轮廓!DL15</f>
        <v>17.187104743585664</v>
      </c>
      <c r="DM15">
        <f>外轮廓!DM15-内轮廓!DM15</f>
        <v>17.122490814028538</v>
      </c>
      <c r="DN15">
        <f>外轮廓!DN15-内轮廓!DN15</f>
        <v>17.037159798221154</v>
      </c>
      <c r="DO15">
        <f>外轮廓!DO15-内轮廓!DO15</f>
        <v>16.904816393461232</v>
      </c>
      <c r="DP15">
        <f>外轮廓!DP15-内轮廓!DP15</f>
        <v>16.745566297317467</v>
      </c>
      <c r="DQ15">
        <f>外轮廓!DQ15-内轮廓!DQ15</f>
        <v>17.316691245125071</v>
      </c>
      <c r="DR15">
        <f>外轮廓!DR15-内轮廓!DR15</f>
        <v>17.316468068708474</v>
      </c>
      <c r="DS15">
        <f>外轮廓!DS15-内轮廓!DS15</f>
        <v>17.28929608988868</v>
      </c>
      <c r="DT15">
        <f>外轮廓!DT15-内轮廓!DT15</f>
        <v>17.214724362047932</v>
      </c>
      <c r="DU15">
        <f>外轮廓!DU15-内轮廓!DU15</f>
        <v>17.198403290474502</v>
      </c>
      <c r="DV15">
        <f>外轮廓!DV15-内轮廓!DV15</f>
        <v>17.253638374493065</v>
      </c>
      <c r="DW15">
        <f>外轮廓!DW15-内轮廓!DW15</f>
        <v>17.356655387730754</v>
      </c>
      <c r="DX15">
        <f>外轮廓!DX15-内轮廓!DX15</f>
        <v>17.392077668551082</v>
      </c>
      <c r="DY15">
        <f>外轮廓!DY15-内轮廓!DY15</f>
        <v>17.41831505174882</v>
      </c>
      <c r="DZ15">
        <f>外轮廓!DZ15-内轮廓!DZ15</f>
        <v>17.394336553176529</v>
      </c>
      <c r="EA15">
        <f>外轮廓!EA15-内轮廓!EA15</f>
        <v>17.585628896531119</v>
      </c>
      <c r="EB15">
        <f>外轮廓!EB15-内轮廓!EB15</f>
        <v>17.291343996958588</v>
      </c>
      <c r="EC15">
        <f>外轮廓!EC15-内轮廓!EC15</f>
        <v>17.121902932366069</v>
      </c>
      <c r="ED15">
        <f>外轮廓!ED15-内轮廓!ED15</f>
        <v>17.037053633822651</v>
      </c>
      <c r="EE15">
        <f>外轮廓!EE15-内轮廓!EE15</f>
        <v>16.903427849275857</v>
      </c>
      <c r="EF15">
        <f>外轮廓!EF15-内轮廓!EF15</f>
        <v>16.745752697681652</v>
      </c>
      <c r="EG15">
        <f>外轮廓!EG15-内轮廓!EG15</f>
        <v>17.328126940753179</v>
      </c>
      <c r="EH15">
        <f>外轮廓!EH15-内轮廓!EH15</f>
        <v>17.339945551930114</v>
      </c>
      <c r="EI15">
        <f>外轮廓!EI15-内轮廓!EI15</f>
        <v>17.305615946139412</v>
      </c>
      <c r="EJ15">
        <f>外轮廓!EJ15-内轮廓!EJ15</f>
        <v>17.285024206659614</v>
      </c>
      <c r="EK15">
        <f>外轮廓!EK15-内轮廓!EK15</f>
        <v>17.171789160763836</v>
      </c>
      <c r="EL15">
        <f>外轮廓!EL15-内轮廓!EL15</f>
        <v>17.201042167736873</v>
      </c>
      <c r="EM15">
        <f>外轮廓!EM15-内轮廓!EM15</f>
        <v>17.255781264812342</v>
      </c>
      <c r="EN15">
        <f>外轮廓!EN15-内轮廓!EN15</f>
        <v>17.357601465896394</v>
      </c>
      <c r="EO15">
        <f>外轮廓!EO15-内轮廓!EO15</f>
        <v>17.392884629234246</v>
      </c>
      <c r="EP15">
        <f>外轮廓!EP15-内轮廓!EP15</f>
        <v>17.418807188146999</v>
      </c>
      <c r="EQ15">
        <f>外轮廓!EQ15-内轮廓!EQ15</f>
        <v>17.394019150202709</v>
      </c>
      <c r="ER15">
        <f>外轮廓!ER15-内轮廓!ER15</f>
        <v>17.58555969848635</v>
      </c>
      <c r="ES15">
        <f>外轮廓!ES15-内轮廓!ES15</f>
        <v>17.291085916944269</v>
      </c>
      <c r="ET15">
        <f>外轮廓!ET15-内轮廓!ET15</f>
        <v>17.12077936139471</v>
      </c>
      <c r="EU15">
        <f>外轮廓!EU15-内轮廓!EU15</f>
        <v>17.036146329060799</v>
      </c>
      <c r="EV15">
        <f>外轮廓!EV15-内轮廓!EV15</f>
        <v>16.904651289996394</v>
      </c>
      <c r="EW15">
        <f>外轮廓!EW15-内轮廓!EW15</f>
        <v>16.744733518944145</v>
      </c>
      <c r="EX15">
        <f>外轮廓!EX15-内轮廓!EX15</f>
        <v>17.353277859119956</v>
      </c>
      <c r="EY15">
        <f>外轮廓!EY15-内轮廓!EY15</f>
        <v>17.353752358910768</v>
      </c>
      <c r="EZ15">
        <f>外轮廓!EZ15-内轮廓!EZ15</f>
        <v>17.327702782611055</v>
      </c>
      <c r="FA15">
        <f>外轮廓!FA15-内轮廓!FA15</f>
        <v>17.299717470598509</v>
      </c>
      <c r="FB15">
        <f>外轮廓!FB15-内轮廓!FB15</f>
        <v>17.284027830664556</v>
      </c>
      <c r="FC15">
        <f>外轮廓!FC15-内轮廓!FC15</f>
        <v>17.174238176624698</v>
      </c>
      <c r="FD15">
        <f>外轮廓!FD15-内轮廓!FD15</f>
        <v>17.203228151531846</v>
      </c>
      <c r="FE15">
        <f>外轮廓!FE15-内轮廓!FE15</f>
        <v>17.2574298672331</v>
      </c>
      <c r="FF15">
        <f>外轮廓!FF15-内轮廓!FF15</f>
        <v>17.358000759807922</v>
      </c>
      <c r="FG15">
        <f>外轮廓!FG15-内轮廓!FG15</f>
        <v>17.392885955778354</v>
      </c>
      <c r="FH15">
        <f>外轮廓!FH15-内轮廓!FH15</f>
        <v>17.418595810558585</v>
      </c>
      <c r="FI15">
        <f>外轮廓!FI15-内轮廓!FI15</f>
        <v>17.393550895731906</v>
      </c>
      <c r="FJ15">
        <f>外轮廓!FJ15-内轮廓!FJ15</f>
        <v>17.58484525979037</v>
      </c>
      <c r="FK15">
        <f>外轮廓!FK15-内轮廓!FK15</f>
        <v>17.290643260809972</v>
      </c>
      <c r="FL15">
        <f>外轮廓!FL15-内轮廓!FL15</f>
        <v>17.120965074333441</v>
      </c>
      <c r="FM15">
        <f>外轮廓!FM15-内轮廓!FM15</f>
        <v>17.036174219994493</v>
      </c>
      <c r="FN15">
        <f>外轮廓!FN15-内轮廓!FN15</f>
        <v>16.902098650834532</v>
      </c>
      <c r="FO15">
        <f>外轮廓!FO15-内轮廓!FO15</f>
        <v>16.748241809925034</v>
      </c>
      <c r="FP15">
        <f>外轮廓!FP15-内轮廓!FP15</f>
        <v>17.434169527777925</v>
      </c>
      <c r="FQ15">
        <f>外轮廓!FQ15-内轮廓!FQ15</f>
        <v>17.378969897819729</v>
      </c>
      <c r="FR15">
        <f>外轮廓!FR15-内轮廓!FR15</f>
        <v>17.341862281700287</v>
      </c>
      <c r="FS15">
        <f>外轮廓!FS15-内轮廓!FS15</f>
        <v>17.323250967031385</v>
      </c>
      <c r="FT15">
        <f>外轮廓!FT15-内轮廓!FT15</f>
        <v>17.299543278337495</v>
      </c>
      <c r="FU15">
        <f>外轮廓!FU15-内轮廓!FU15</f>
        <v>17.285288436067631</v>
      </c>
      <c r="FV15">
        <f>外轮廓!FV15-内轮廓!FV15</f>
        <v>17.176996541954693</v>
      </c>
      <c r="FW15">
        <f>外轮廓!FW15-内轮廓!FW15</f>
        <v>17.204749867570683</v>
      </c>
      <c r="FX15">
        <f>外轮廓!FX15-内轮廓!FX15</f>
        <v>17.258611467978241</v>
      </c>
      <c r="FY15">
        <f>外轮廓!FY15-内轮廓!FY15</f>
        <v>17.358273628855386</v>
      </c>
      <c r="FZ15">
        <f>外轮廓!FZ15-内轮廓!FZ15</f>
        <v>17.392739001514187</v>
      </c>
      <c r="GA15">
        <f>外轮廓!GA15-内轮廓!GA15</f>
        <v>17.418584552255467</v>
      </c>
      <c r="GB15">
        <f>外轮廓!GB15-内轮廓!GB15</f>
        <v>17.393946629872318</v>
      </c>
      <c r="GC15">
        <f>外轮廓!GC15-内轮廓!GC15</f>
        <v>17.583943315405179</v>
      </c>
      <c r="GD15">
        <f>外轮廓!GD15-内轮廓!GD15</f>
        <v>17.290549700071296</v>
      </c>
      <c r="GE15">
        <f>外轮廓!GE15-内轮廓!GE15</f>
        <v>17.121568810108698</v>
      </c>
      <c r="GF15">
        <f>外轮廓!GF15-内轮廓!GF15</f>
        <v>17.034834384228944</v>
      </c>
      <c r="GG15">
        <f>外轮廓!GG15-内轮廓!GG15</f>
        <v>16.905185691090367</v>
      </c>
      <c r="GH15">
        <f>外轮廓!GH15-内轮廓!GH15</f>
        <v>16.744905153722144</v>
      </c>
    </row>
    <row r="16" spans="1:190" x14ac:dyDescent="0.2">
      <c r="A16" s="1">
        <v>15</v>
      </c>
      <c r="B16">
        <f>外轮廓!B16-内轮廓!B16</f>
        <v>16.822057446833796</v>
      </c>
      <c r="C16">
        <f>外轮廓!C16-内轮廓!C16</f>
        <v>16.721927692496308</v>
      </c>
      <c r="D16">
        <f>外轮廓!D16-内轮廓!D16</f>
        <v>16.930905730045453</v>
      </c>
      <c r="E16">
        <f>外轮廓!E16-内轮廓!E16</f>
        <v>16.830977315534767</v>
      </c>
      <c r="F16">
        <f>外轮廓!F16-内轮廓!F16</f>
        <v>16.716864643513006</v>
      </c>
      <c r="G16">
        <f>外轮廓!G16-内轮廓!G16</f>
        <v>16.974319453858797</v>
      </c>
      <c r="H16">
        <f>外轮廓!H16-内轮廓!H16</f>
        <v>16.93252792944665</v>
      </c>
      <c r="I16">
        <f>外轮廓!I16-内轮廓!I16</f>
        <v>16.825553215471331</v>
      </c>
      <c r="J16">
        <f>外轮廓!J16-内轮廓!J16</f>
        <v>16.718832654554959</v>
      </c>
      <c r="K16">
        <f>外轮廓!K16-内轮廓!K16</f>
        <v>16.990052370131124</v>
      </c>
      <c r="L16">
        <f>外轮廓!L16-内轮廓!L16</f>
        <v>16.964181234015683</v>
      </c>
      <c r="M16">
        <f>外轮廓!M16-内轮廓!M16</f>
        <v>16.921110854832918</v>
      </c>
      <c r="N16">
        <f>外轮廓!N16-内轮廓!N16</f>
        <v>16.820988566870213</v>
      </c>
      <c r="O16">
        <f>外轮廓!O16-内轮廓!O16</f>
        <v>16.721929285241359</v>
      </c>
      <c r="P16">
        <f>外轮廓!P16-内轮廓!P16</f>
        <v>17.013405723972241</v>
      </c>
      <c r="Q16">
        <f>外轮廓!Q16-内轮廓!Q16</f>
        <v>16.988581386231075</v>
      </c>
      <c r="R16">
        <f>外轮廓!R16-内轮廓!R16</f>
        <v>16.947751275504373</v>
      </c>
      <c r="S16">
        <f>外轮廓!S16-内轮廓!S16</f>
        <v>16.913637579981526</v>
      </c>
      <c r="T16">
        <f>外轮廓!T16-内轮廓!T16</f>
        <v>16.819910462314397</v>
      </c>
      <c r="U16">
        <f>外轮廓!U16-内轮廓!U16</f>
        <v>16.72277263753783</v>
      </c>
      <c r="V16">
        <f>外轮廓!V16-内轮廓!V16</f>
        <v>17.098651582539091</v>
      </c>
      <c r="W16">
        <f>外轮廓!W16-内轮廓!W16</f>
        <v>17.061868025863717</v>
      </c>
      <c r="X16">
        <f>外轮廓!X16-内轮廓!X16</f>
        <v>16.973185215122101</v>
      </c>
      <c r="Y16">
        <f>外轮廓!Y16-内轮廓!Y16</f>
        <v>16.938995172235579</v>
      </c>
      <c r="Z16">
        <f>外轮廓!Z16-内轮廓!Z16</f>
        <v>16.911892135405964</v>
      </c>
      <c r="AA16">
        <f>外轮廓!AA16-内轮廓!AA16</f>
        <v>16.820391652102714</v>
      </c>
      <c r="AB16">
        <f>外轮廓!AB16-内轮廓!AB16</f>
        <v>16.723203576254249</v>
      </c>
      <c r="AC16">
        <f>外轮廓!AC16-内轮廓!AC16</f>
        <v>17.179912343231265</v>
      </c>
      <c r="AD16">
        <f>外轮廓!AD16-内轮廓!AD16</f>
        <v>17.186711874258023</v>
      </c>
      <c r="AE16">
        <f>外轮廓!AE16-内轮廓!AE16</f>
        <v>17.226281439874484</v>
      </c>
      <c r="AF16">
        <f>外轮廓!AF16-内轮廓!AF16</f>
        <v>17.126745440419569</v>
      </c>
      <c r="AG16">
        <f>外轮廓!AG16-内轮廓!AG16</f>
        <v>16.934880760686539</v>
      </c>
      <c r="AH16">
        <f>外轮廓!AH16-内轮廓!AH16</f>
        <v>16.912176933226533</v>
      </c>
      <c r="AI16">
        <f>外轮廓!AI16-内轮廓!AI16</f>
        <v>16.821295901302619</v>
      </c>
      <c r="AJ16">
        <f>外轮廓!AJ16-内轮廓!AJ16</f>
        <v>16.72371352547728</v>
      </c>
      <c r="AK16">
        <f>外轮廓!AK16-内轮廓!AK16</f>
        <v>17.221914901508001</v>
      </c>
      <c r="AL16">
        <f>外轮廓!AL16-内轮廓!AL16</f>
        <v>17.246648173344141</v>
      </c>
      <c r="AM16">
        <f>外轮廓!AM16-内轮廓!AM16</f>
        <v>17.171001292914681</v>
      </c>
      <c r="AN16">
        <f>外轮廓!AN16-内轮廓!AN16</f>
        <v>17.212077416483538</v>
      </c>
      <c r="AO16">
        <f>外轮廓!AO16-内轮廓!AO16</f>
        <v>17.121216218874977</v>
      </c>
      <c r="AP16">
        <f>外轮廓!AP16-内轮廓!AP16</f>
        <v>16.934039388319491</v>
      </c>
      <c r="AQ16">
        <f>外轮廓!AQ16-内轮廓!AQ16</f>
        <v>16.913002520422168</v>
      </c>
      <c r="AR16">
        <f>外轮廓!AR16-内轮廓!AR16</f>
        <v>16.821726067279556</v>
      </c>
      <c r="AS16">
        <f>外轮廓!AS16-内轮廓!AS16</f>
        <v>16.723729894803455</v>
      </c>
      <c r="AT16">
        <f>外轮廓!AT16-内轮廓!AT16</f>
        <v>17.225174030222632</v>
      </c>
      <c r="AU16">
        <f>外轮廓!AU16-内轮廓!AU16</f>
        <v>17.250048070288003</v>
      </c>
      <c r="AV16">
        <f>外轮廓!AV16-内轮廓!AV16</f>
        <v>17.226657342802156</v>
      </c>
      <c r="AW16">
        <f>外轮廓!AW16-内轮廓!AW16</f>
        <v>17.15677748827305</v>
      </c>
      <c r="AX16">
        <f>外轮廓!AX16-内轮廓!AX16</f>
        <v>17.205188844143038</v>
      </c>
      <c r="AY16">
        <f>外轮廓!AY16-内轮廓!AY16</f>
        <v>17.120870608338052</v>
      </c>
      <c r="AZ16">
        <f>外轮廓!AZ16-内轮廓!AZ16</f>
        <v>16.935041420033059</v>
      </c>
      <c r="BA16">
        <f>外轮廓!BA16-内轮廓!BA16</f>
        <v>16.913406333384742</v>
      </c>
      <c r="BB16">
        <f>外轮廓!BB16-内轮廓!BB16</f>
        <v>16.822158278624869</v>
      </c>
      <c r="BC16">
        <f>外轮廓!BC16-内轮廓!BC16</f>
        <v>16.723811122157031</v>
      </c>
      <c r="BD16">
        <f>外轮廓!BD16-内轮廓!BD16</f>
        <v>17.186613487894846</v>
      </c>
      <c r="BE16">
        <f>外轮廓!BE16-内轮廓!BE16</f>
        <v>17.219579436608086</v>
      </c>
      <c r="BF16">
        <f>外轮廓!BF16-内轮廓!BF16</f>
        <v>17.228565968313916</v>
      </c>
      <c r="BG16">
        <f>外轮廓!BG16-内轮廓!BG16</f>
        <v>17.212716166110539</v>
      </c>
      <c r="BH16">
        <f>外轮廓!BH16-内轮廓!BH16</f>
        <v>17.149239869825706</v>
      </c>
      <c r="BI16">
        <f>外轮廓!BI16-内轮廓!BI16</f>
        <v>17.203470942197043</v>
      </c>
      <c r="BJ16">
        <f>外轮廓!BJ16-内轮廓!BJ16</f>
        <v>17.011646566634511</v>
      </c>
      <c r="BK16">
        <f>外轮廓!BK16-内轮廓!BK16</f>
        <v>16.935240230528464</v>
      </c>
      <c r="BL16">
        <f>外轮廓!BL16-内轮廓!BL16</f>
        <v>16.913564064979539</v>
      </c>
      <c r="BM16">
        <f>外轮廓!BM16-内轮廓!BM16</f>
        <v>16.821867986367096</v>
      </c>
      <c r="BN16">
        <f>外轮廓!BN16-内轮廓!BN16</f>
        <v>16.723834141836193</v>
      </c>
      <c r="BO16">
        <f>外轮廓!BO16-内轮廓!BO16</f>
        <v>17.138282443428324</v>
      </c>
      <c r="BP16">
        <f>外轮廓!BP16-内轮廓!BP16</f>
        <v>17.13023383710815</v>
      </c>
      <c r="BQ16">
        <f>外轮廓!BQ16-内轮廓!BQ16</f>
        <v>17.203858911242577</v>
      </c>
      <c r="BR16">
        <f>外轮廓!BR16-内轮廓!BR16</f>
        <v>17.21908162131524</v>
      </c>
      <c r="BS16">
        <f>外轮廓!BS16-内轮廓!BS16</f>
        <v>17.206963053537251</v>
      </c>
      <c r="BT16">
        <f>外轮廓!BT16-内轮廓!BT16</f>
        <v>17.148622764255052</v>
      </c>
      <c r="BU16">
        <f>外轮廓!BU16-内轮廓!BU16</f>
        <v>17.203645369079339</v>
      </c>
      <c r="BV16">
        <f>外轮廓!BV16-内轮廓!BV16</f>
        <v>16.952063500930464</v>
      </c>
      <c r="BW16">
        <f>外轮廓!BW16-内轮廓!BW16</f>
        <v>16.935400015239921</v>
      </c>
      <c r="BX16">
        <f>外轮廓!BX16-内轮廓!BX16</f>
        <v>16.913572592040524</v>
      </c>
      <c r="BY16">
        <f>外轮廓!BY16-内轮廓!BY16</f>
        <v>16.821604676348301</v>
      </c>
      <c r="BZ16">
        <f>外轮廓!BZ16-内轮廓!BZ16</f>
        <v>16.723588629145041</v>
      </c>
      <c r="CA16">
        <f>外轮廓!CA16-内轮廓!CA16</f>
        <v>17.113618149983139</v>
      </c>
      <c r="CB16">
        <f>外轮廓!CB16-内轮廓!CB16</f>
        <v>17.088413452115702</v>
      </c>
      <c r="CC16">
        <f>外轮廓!CC16-内轮廓!CC16</f>
        <v>17.120632655738092</v>
      </c>
      <c r="CD16">
        <f>外轮廓!CD16-内轮廓!CD16</f>
        <v>17.196105803586448</v>
      </c>
      <c r="CE16">
        <f>外轮廓!CE16-内轮廓!CE16</f>
        <v>17.216636824071145</v>
      </c>
      <c r="CF16">
        <f>外轮廓!CF16-内轮廓!CF16</f>
        <v>17.206873408423874</v>
      </c>
      <c r="CG16">
        <f>外轮廓!CG16-内轮廓!CG16</f>
        <v>17.14973611431509</v>
      </c>
      <c r="CH16">
        <f>外轮廓!CH16-内轮廓!CH16</f>
        <v>17.203872614341108</v>
      </c>
      <c r="CI16">
        <f>外轮廓!CI16-内轮廓!CI16</f>
        <v>16.952207922980875</v>
      </c>
      <c r="CJ16">
        <f>外轮廓!CJ16-内轮廓!CJ16</f>
        <v>16.935633062720299</v>
      </c>
      <c r="CK16">
        <f>外轮廓!CK16-内轮廓!CK16</f>
        <v>16.913682536905512</v>
      </c>
      <c r="CL16">
        <f>外轮廓!CL16-内轮廓!CL16</f>
        <v>16.821244632592297</v>
      </c>
      <c r="CM16">
        <f>外轮廓!CM16-内轮廓!CM16</f>
        <v>16.722932025824946</v>
      </c>
      <c r="CN16">
        <f>外轮廓!CN16-内轮廓!CN16</f>
        <v>17.108043958622247</v>
      </c>
      <c r="CO16">
        <f>外轮廓!CO16-内轮廓!CO16</f>
        <v>17.059156520744111</v>
      </c>
      <c r="CP16">
        <f>外轮廓!CP16-内轮廓!CP16</f>
        <v>17.076910622558302</v>
      </c>
      <c r="CQ16">
        <f>外轮廓!CQ16-内轮廓!CQ16</f>
        <v>17.11309526501077</v>
      </c>
      <c r="CR16">
        <f>外轮廓!CR16-内轮廓!CR16</f>
        <v>17.193611159843115</v>
      </c>
      <c r="CS16">
        <f>外轮廓!CS16-内轮廓!CS16</f>
        <v>17.217238370857871</v>
      </c>
      <c r="CT16">
        <f>外轮廓!CT16-内轮廓!CT16</f>
        <v>17.20833456640834</v>
      </c>
      <c r="CU16">
        <f>外轮廓!CU16-内轮廓!CU16</f>
        <v>17.150583094032498</v>
      </c>
      <c r="CV16">
        <f>外轮廓!CV16-内轮廓!CV16</f>
        <v>17.203644453422783</v>
      </c>
      <c r="CW16">
        <f>外轮廓!CW16-内轮廓!CW16</f>
        <v>16.952348417257255</v>
      </c>
      <c r="CX16">
        <f>外轮廓!CX16-内轮廓!CX16</f>
        <v>16.935431915467589</v>
      </c>
      <c r="CY16">
        <f>外轮廓!CY16-内轮廓!CY16</f>
        <v>16.913479791168228</v>
      </c>
      <c r="CZ16">
        <f>外轮廓!CZ16-内轮廓!CZ16</f>
        <v>16.820799207887447</v>
      </c>
      <c r="DA16">
        <f>外轮廓!DA16-内轮廓!DA16</f>
        <v>16.722981541881055</v>
      </c>
      <c r="DB16">
        <f>外轮廓!DB16-内轮廓!DB16</f>
        <v>17.112648911484243</v>
      </c>
      <c r="DC16">
        <f>外轮廓!DC16-内轮廓!DC16</f>
        <v>17.067909418225952</v>
      </c>
      <c r="DD16">
        <f>外轮廓!DD16-内轮廓!DD16</f>
        <v>17.04659516602706</v>
      </c>
      <c r="DE16">
        <f>外轮廓!DE16-内轮廓!DE16</f>
        <v>17.069031889553443</v>
      </c>
      <c r="DF16">
        <f>外轮廓!DF16-内轮廓!DF16</f>
        <v>17.112046738793751</v>
      </c>
      <c r="DG16">
        <f>外轮廓!DG16-内轮廓!DG16</f>
        <v>17.193993497414894</v>
      </c>
      <c r="DH16">
        <f>外轮廓!DH16-内轮廓!DH16</f>
        <v>17.21841441883295</v>
      </c>
      <c r="DI16">
        <f>外轮廓!DI16-内轮廓!DI16</f>
        <v>17.208643091212409</v>
      </c>
      <c r="DJ16">
        <f>外轮廓!DJ16-内轮廓!DJ16</f>
        <v>17.150681467820874</v>
      </c>
      <c r="DK16">
        <f>外轮廓!DK16-内轮廓!DK16</f>
        <v>17.203419215857565</v>
      </c>
      <c r="DL16">
        <f>外轮廓!DL16-内轮廓!DL16</f>
        <v>16.952057819751587</v>
      </c>
      <c r="DM16">
        <f>外轮廓!DM16-内轮廓!DM16</f>
        <v>16.934876684268218</v>
      </c>
      <c r="DN16">
        <f>外轮廓!DN16-内轮廓!DN16</f>
        <v>16.913430999917395</v>
      </c>
      <c r="DO16">
        <f>外轮廓!DO16-内轮廓!DO16</f>
        <v>16.82013158522156</v>
      </c>
      <c r="DP16">
        <f>外轮廓!DP16-内轮廓!DP16</f>
        <v>16.722444803955042</v>
      </c>
      <c r="DQ16">
        <f>外轮廓!DQ16-内轮廓!DQ16</f>
        <v>17.134012565110027</v>
      </c>
      <c r="DR16">
        <f>外轮廓!DR16-内轮廓!DR16</f>
        <v>17.104504898509205</v>
      </c>
      <c r="DS16">
        <f>外轮廓!DS16-内轮廓!DS16</f>
        <v>17.081469070080331</v>
      </c>
      <c r="DT16">
        <f>外轮廓!DT16-内轮廓!DT16</f>
        <v>17.056154207322777</v>
      </c>
      <c r="DU16">
        <f>外轮廓!DU16-内轮廓!DU16</f>
        <v>17.069071466203198</v>
      </c>
      <c r="DV16">
        <f>外轮廓!DV16-内轮廓!DV16</f>
        <v>17.114282192590395</v>
      </c>
      <c r="DW16">
        <f>外轮廓!DW16-内轮廓!DW16</f>
        <v>17.194782067189522</v>
      </c>
      <c r="DX16">
        <f>外轮廓!DX16-内轮廓!DX16</f>
        <v>17.21899188326546</v>
      </c>
      <c r="DY16">
        <f>外轮廓!DY16-内轮廓!DY16</f>
        <v>17.208968227282128</v>
      </c>
      <c r="DZ16">
        <f>外轮廓!DZ16-内轮廓!DZ16</f>
        <v>17.150700883245335</v>
      </c>
      <c r="EA16">
        <f>外轮廓!EA16-内轮廓!EA16</f>
        <v>17.203077651071879</v>
      </c>
      <c r="EB16">
        <f>外轮廓!EB16-内轮廓!EB16</f>
        <v>17.011095754304748</v>
      </c>
      <c r="EC16">
        <f>外轮廓!EC16-内轮廓!EC16</f>
        <v>16.934835482154199</v>
      </c>
      <c r="ED16">
        <f>外轮廓!ED16-内轮廓!ED16</f>
        <v>16.913328935310133</v>
      </c>
      <c r="EE16">
        <f>外轮廓!EE16-内轮廓!EE16</f>
        <v>16.820157401165133</v>
      </c>
      <c r="EF16">
        <f>外轮廓!EF16-内轮廓!EF16</f>
        <v>16.722063977917088</v>
      </c>
      <c r="EG16">
        <f>外轮廓!EG16-内轮廓!EG16</f>
        <v>17.129592840411846</v>
      </c>
      <c r="EH16">
        <f>外轮廓!EH16-内轮廓!EH16</f>
        <v>17.125048557853361</v>
      </c>
      <c r="EI16">
        <f>外轮廓!EI16-内轮廓!EI16</f>
        <v>17.08951968925598</v>
      </c>
      <c r="EJ16">
        <f>外轮廓!EJ16-内轮廓!EJ16</f>
        <v>17.072104269720469</v>
      </c>
      <c r="EK16">
        <f>外轮廓!EK16-内轮廓!EK16</f>
        <v>17.039022966249291</v>
      </c>
      <c r="EL16">
        <f>外轮廓!EL16-内轮廓!EL16</f>
        <v>17.072106434475174</v>
      </c>
      <c r="EM16">
        <f>外轮廓!EM16-内轮廓!EM16</f>
        <v>17.116276128378871</v>
      </c>
      <c r="EN16">
        <f>外轮廓!EN16-内轮廓!EN16</f>
        <v>17.195774886713906</v>
      </c>
      <c r="EO16">
        <f>外轮廓!EO16-内轮廓!EO16</f>
        <v>17.219523077723565</v>
      </c>
      <c r="EP16">
        <f>外轮廓!EP16-内轮廓!EP16</f>
        <v>17.209350034861117</v>
      </c>
      <c r="EQ16">
        <f>外轮廓!EQ16-内轮廓!EQ16</f>
        <v>17.15081415354021</v>
      </c>
      <c r="ER16">
        <f>外轮廓!ER16-内轮廓!ER16</f>
        <v>17.202935140303879</v>
      </c>
      <c r="ES16">
        <f>外轮廓!ES16-内轮廓!ES16</f>
        <v>17.010973378492295</v>
      </c>
      <c r="ET16">
        <f>外轮廓!ET16-内轮廓!ET16</f>
        <v>16.934357023823495</v>
      </c>
      <c r="EU16">
        <f>外轮廓!EU16-内轮廓!EU16</f>
        <v>16.912733092873268</v>
      </c>
      <c r="EV16">
        <f>外轮廓!EV16-内轮廓!EV16</f>
        <v>16.819861447430114</v>
      </c>
      <c r="EW16">
        <f>外轮廓!EW16-内轮廓!EW16</f>
        <v>16.723134518896117</v>
      </c>
      <c r="EX16">
        <f>外轮廓!EX16-内轮廓!EX16</f>
        <v>17.136241797253675</v>
      </c>
      <c r="EY16">
        <f>外轮廓!EY16-内轮廓!EY16</f>
        <v>17.123112857867042</v>
      </c>
      <c r="EZ16">
        <f>外轮廓!EZ16-内轮廓!EZ16</f>
        <v>17.110007871273979</v>
      </c>
      <c r="FA16">
        <f>外轮廓!FA16-内轮廓!FA16</f>
        <v>17.077791475291647</v>
      </c>
      <c r="FB16">
        <f>外轮廓!FB16-内轮廓!FB16</f>
        <v>17.069998642736095</v>
      </c>
      <c r="FC16">
        <f>外轮廓!FC16-内轮廓!FC16</f>
        <v>17.041792778344387</v>
      </c>
      <c r="FD16">
        <f>外轮廓!FD16-内轮廓!FD16</f>
        <v>17.074489893755768</v>
      </c>
      <c r="FE16">
        <f>外轮廓!FE16-内轮廓!FE16</f>
        <v>17.117582964253955</v>
      </c>
      <c r="FF16">
        <f>外轮廓!FF16-内轮廓!FF16</f>
        <v>17.196286990922687</v>
      </c>
      <c r="FG16">
        <f>外轮廓!FG16-内轮廓!FG16</f>
        <v>17.219358214453223</v>
      </c>
      <c r="FH16">
        <f>外轮廓!FH16-内轮廓!FH16</f>
        <v>17.209074979511314</v>
      </c>
      <c r="FI16">
        <f>外轮廓!FI16-内轮廓!FI16</f>
        <v>17.150832134449772</v>
      </c>
      <c r="FJ16">
        <f>外轮廓!FJ16-内轮廓!FJ16</f>
        <v>17.202286649663193</v>
      </c>
      <c r="FK16">
        <f>外轮廓!FK16-内轮廓!FK16</f>
        <v>17.010440035491854</v>
      </c>
      <c r="FL16">
        <f>外轮廓!FL16-内轮廓!FL16</f>
        <v>16.934402041951572</v>
      </c>
      <c r="FM16">
        <f>外轮廓!FM16-内轮廓!FM16</f>
        <v>16.91293774381738</v>
      </c>
      <c r="FN16">
        <f>外轮廓!FN16-内轮廓!FN16</f>
        <v>16.82006452096573</v>
      </c>
      <c r="FO16">
        <f>外轮廓!FO16-内轮廓!FO16</f>
        <v>16.720636209557512</v>
      </c>
      <c r="FP16">
        <f>外轮廓!FP16-内轮廓!FP16</f>
        <v>17.242029495900709</v>
      </c>
      <c r="FQ16">
        <f>外轮廓!FQ16-内轮廓!FQ16</f>
        <v>17.131508783992416</v>
      </c>
      <c r="FR16">
        <f>外轮廓!FR16-内轮廓!FR16</f>
        <v>17.106728340918878</v>
      </c>
      <c r="FS16">
        <f>外轮廓!FS16-内轮廓!FS16</f>
        <v>17.099376135739163</v>
      </c>
      <c r="FT16">
        <f>外轮廓!FT16-内轮廓!FT16</f>
        <v>17.076108049359135</v>
      </c>
      <c r="FU16">
        <f>外轮廓!FU16-内轮廓!FU16</f>
        <v>17.071533794139981</v>
      </c>
      <c r="FV16">
        <f>外轮廓!FV16-内轮廓!FV16</f>
        <v>17.044059897890534</v>
      </c>
      <c r="FW16">
        <f>外轮廓!FW16-内轮廓!FW16</f>
        <v>17.076005187856666</v>
      </c>
      <c r="FX16">
        <f>外轮廓!FX16-内轮廓!FX16</f>
        <v>17.118474963643123</v>
      </c>
      <c r="FY16">
        <f>外轮廓!FY16-内轮廓!FY16</f>
        <v>17.196610176215472</v>
      </c>
      <c r="FZ16">
        <f>外轮廓!FZ16-内轮廓!FZ16</f>
        <v>17.219393597548006</v>
      </c>
      <c r="GA16">
        <f>外轮廓!GA16-内轮廓!GA16</f>
        <v>17.209243897651405</v>
      </c>
      <c r="GB16">
        <f>外轮廓!GB16-内轮廓!GB16</f>
        <v>17.15089021014785</v>
      </c>
      <c r="GC16">
        <f>外轮廓!GC16-内轮廓!GC16</f>
        <v>17.201742837998509</v>
      </c>
      <c r="GD16">
        <f>外轮廓!GD16-内轮廓!GD16</f>
        <v>17.010586574499442</v>
      </c>
      <c r="GE16">
        <f>外轮廓!GE16-内轮廓!GE16</f>
        <v>16.934858876109516</v>
      </c>
      <c r="GF16">
        <f>外轮廓!GF16-内轮廓!GF16</f>
        <v>16.91228454263991</v>
      </c>
      <c r="GG16">
        <f>外轮廓!GG16-内轮廓!GG16</f>
        <v>16.819329116616046</v>
      </c>
      <c r="GH16">
        <f>外轮廓!GH16-内轮廓!GH16</f>
        <v>16.721855032831954</v>
      </c>
    </row>
    <row r="17" spans="1:190" x14ac:dyDescent="0.2">
      <c r="A17" s="1">
        <v>16</v>
      </c>
      <c r="B17">
        <f>外轮廓!B17-内轮廓!B17</f>
        <v>16.755925477255303</v>
      </c>
      <c r="C17">
        <f>外轮廓!C17-内轮廓!C17</f>
        <v>16.698681751596951</v>
      </c>
      <c r="D17">
        <f>外轮廓!D17-内轮廓!D17</f>
        <v>16.801290927596028</v>
      </c>
      <c r="E17">
        <f>外轮廓!E17-内轮廓!E17</f>
        <v>16.733848116589826</v>
      </c>
      <c r="F17">
        <f>外轮廓!F17-内轮廓!F17</f>
        <v>16.690886291833934</v>
      </c>
      <c r="G17">
        <f>外轮廓!G17-内轮廓!G17</f>
        <v>16.810972670980533</v>
      </c>
      <c r="H17">
        <f>外轮廓!H17-内轮廓!H17</f>
        <v>16.78722968429301</v>
      </c>
      <c r="I17">
        <f>外轮廓!I17-内轮廓!I17</f>
        <v>16.725723471440617</v>
      </c>
      <c r="J17">
        <f>外轮廓!J17-内轮廓!J17</f>
        <v>16.690102272686246</v>
      </c>
      <c r="K17">
        <f>外轮廓!K17-内轮廓!K17</f>
        <v>16.804207478751024</v>
      </c>
      <c r="L17">
        <f>外轮廓!L17-内轮廓!L17</f>
        <v>16.788235038494975</v>
      </c>
      <c r="M17">
        <f>外轮廓!M17-内轮廓!M17</f>
        <v>16.773186513897002</v>
      </c>
      <c r="N17">
        <f>外轮廓!N17-内轮廓!N17</f>
        <v>16.71967472146406</v>
      </c>
      <c r="O17">
        <f>外轮廓!O17-内轮廓!O17</f>
        <v>16.691125050066901</v>
      </c>
      <c r="P17">
        <f>外轮廓!P17-内轮廓!P17</f>
        <v>16.812383468824578</v>
      </c>
      <c r="Q17">
        <f>外轮廓!Q17-内轮廓!Q17</f>
        <v>16.769266912836429</v>
      </c>
      <c r="R17">
        <f>外轮廓!R17-内轮廓!R17</f>
        <v>16.766701886806601</v>
      </c>
      <c r="S17">
        <f>外轮廓!S17-内轮廓!S17</f>
        <v>16.765105208639554</v>
      </c>
      <c r="T17">
        <f>外轮廓!T17-内轮廓!T17</f>
        <v>16.718556059721237</v>
      </c>
      <c r="U17">
        <f>外轮廓!U17-内轮廓!U17</f>
        <v>16.691958547224587</v>
      </c>
      <c r="V17">
        <f>外轮廓!V17-内轮廓!V17</f>
        <v>16.869922929038836</v>
      </c>
      <c r="W17">
        <f>外轮廓!W17-内轮廓!W17</f>
        <v>16.794254633374024</v>
      </c>
      <c r="X17">
        <f>外轮廓!X17-内轮廓!X17</f>
        <v>16.750769944370205</v>
      </c>
      <c r="Y17">
        <f>外轮廓!Y17-内轮廓!Y17</f>
        <v>16.756916042210221</v>
      </c>
      <c r="Z17">
        <f>外轮廓!Z17-内轮廓!Z17</f>
        <v>16.763244696527664</v>
      </c>
      <c r="AA17">
        <f>外轮廓!AA17-内轮廓!AA17</f>
        <v>16.719011030505527</v>
      </c>
      <c r="AB17">
        <f>外轮廓!AB17-内轮廓!AB17</f>
        <v>16.69242302736113</v>
      </c>
      <c r="AC17">
        <f>外轮廓!AC17-内轮廓!AC17</f>
        <v>16.956480672601529</v>
      </c>
      <c r="AD17">
        <f>外轮廓!AD17-内轮廓!AD17</f>
        <v>16.881497347251369</v>
      </c>
      <c r="AE17">
        <f>外轮廓!AE17-内轮廓!AE17</f>
        <v>16.984681077164339</v>
      </c>
      <c r="AF17">
        <f>外轮廓!AF17-内轮廓!AF17</f>
        <v>16.931430471409541</v>
      </c>
      <c r="AG17">
        <f>外轮廓!AG17-内轮廓!AG17</f>
        <v>16.751208244796871</v>
      </c>
      <c r="AH17">
        <f>外轮廓!AH17-内轮廓!AH17</f>
        <v>16.764412192706686</v>
      </c>
      <c r="AI17">
        <f>外轮廓!AI17-内轮廓!AI17</f>
        <v>16.720136274760392</v>
      </c>
      <c r="AJ17">
        <f>外轮廓!AJ17-内轮廓!AJ17</f>
        <v>16.69290762654218</v>
      </c>
      <c r="AK17">
        <f>外轮廓!AK17-内轮廓!AK17</f>
        <v>17.004179144626505</v>
      </c>
      <c r="AL17">
        <f>外轮廓!AL17-内轮廓!AL17</f>
        <v>16.980635779662492</v>
      </c>
      <c r="AM17">
        <f>外轮廓!AM17-内轮廓!AM17</f>
        <v>16.865221801013533</v>
      </c>
      <c r="AN17">
        <f>外轮廓!AN17-内轮廓!AN17</f>
        <v>16.965793758415728</v>
      </c>
      <c r="AO17">
        <f>外轮廓!AO17-内轮廓!AO17</f>
        <v>16.92416878639726</v>
      </c>
      <c r="AP17">
        <f>外轮廓!AP17-内轮廓!AP17</f>
        <v>16.749337111453954</v>
      </c>
      <c r="AQ17">
        <f>外轮廓!AQ17-内轮廓!AQ17</f>
        <v>16.7659882887272</v>
      </c>
      <c r="AR17">
        <f>外轮廓!AR17-内轮廓!AR17</f>
        <v>16.720711564806976</v>
      </c>
      <c r="AS17">
        <f>外轮廓!AS17-内轮廓!AS17</f>
        <v>16.693245894287827</v>
      </c>
      <c r="AT17">
        <f>外轮廓!AT17-内轮廓!AT17</f>
        <v>17.039999822638052</v>
      </c>
      <c r="AU17">
        <f>外轮廓!AU17-内轮廓!AU17</f>
        <v>17.019636428706534</v>
      </c>
      <c r="AV17">
        <f>外轮廓!AV17-内轮廓!AV17</f>
        <v>16.962388918637544</v>
      </c>
      <c r="AW17">
        <f>外轮廓!AW17-内轮廓!AW17</f>
        <v>16.848660422208127</v>
      </c>
      <c r="AX17">
        <f>外轮廓!AX17-内轮廓!AX17</f>
        <v>16.955048915763541</v>
      </c>
      <c r="AY17">
        <f>外轮廓!AY17-内轮廓!AY17</f>
        <v>16.923855748815456</v>
      </c>
      <c r="AZ17">
        <f>外轮廓!AZ17-内轮廓!AZ17</f>
        <v>16.749832789148471</v>
      </c>
      <c r="BA17">
        <f>外轮廓!BA17-内轮廓!BA17</f>
        <v>16.766894633159154</v>
      </c>
      <c r="BB17">
        <f>外轮廓!BB17-内轮廓!BB17</f>
        <v>16.721268852486773</v>
      </c>
      <c r="BC17">
        <f>外轮廓!BC17-内轮廓!BC17</f>
        <v>16.693674588190973</v>
      </c>
      <c r="BD17">
        <f>外轮廓!BD17-内轮廓!BD17</f>
        <v>17.020632578022642</v>
      </c>
      <c r="BE17">
        <f>外轮廓!BE17-内轮廓!BE17</f>
        <v>17.022496403380387</v>
      </c>
      <c r="BF17">
        <f>外轮廓!BF17-内轮廓!BF17</f>
        <v>16.998921977626381</v>
      </c>
      <c r="BG17">
        <f>外轮廓!BG17-内轮廓!BG17</f>
        <v>16.945878375016719</v>
      </c>
      <c r="BH17">
        <f>外轮廓!BH17-内轮廓!BH17</f>
        <v>16.837015179212884</v>
      </c>
      <c r="BI17">
        <f>外轮廓!BI17-内轮廓!BI17</f>
        <v>16.95187867678267</v>
      </c>
      <c r="BJ17">
        <f>外轮廓!BJ17-内轮廓!BJ17</f>
        <v>16.872217867319137</v>
      </c>
      <c r="BK17">
        <f>外轮廓!BK17-内轮廓!BK17</f>
        <v>16.749789659917226</v>
      </c>
      <c r="BL17">
        <f>外轮廓!BL17-内轮廓!BL17</f>
        <v>16.766997140016471</v>
      </c>
      <c r="BM17">
        <f>外轮廓!BM17-内轮廓!BM17</f>
        <v>16.721189454313887</v>
      </c>
      <c r="BN17">
        <f>外轮廓!BN17-内轮廓!BN17</f>
        <v>16.693303306622965</v>
      </c>
      <c r="BO17">
        <f>外轮廓!BO17-内轮廓!BO17</f>
        <v>16.987281137179323</v>
      </c>
      <c r="BP17">
        <f>外轮廓!BP17-内轮廓!BP17</f>
        <v>16.792454529603518</v>
      </c>
      <c r="BQ17">
        <f>外轮廓!BQ17-内轮廓!BQ17</f>
        <v>17.006467988439866</v>
      </c>
      <c r="BR17">
        <f>外轮廓!BR17-内轮廓!BR17</f>
        <v>16.986728701606367</v>
      </c>
      <c r="BS17">
        <f>外轮廓!BS17-内轮廓!BS17</f>
        <v>16.935171827306675</v>
      </c>
      <c r="BT17">
        <f>外轮廓!BT17-内轮廓!BT17</f>
        <v>16.832135745484976</v>
      </c>
      <c r="BU17">
        <f>外轮廓!BU17-内轮廓!BU17</f>
        <v>16.951956717467951</v>
      </c>
      <c r="BV17">
        <f>外轮廓!BV17-内轮廓!BV17</f>
        <v>16.721333100094043</v>
      </c>
      <c r="BW17">
        <f>外轮廓!BW17-内轮廓!BW17</f>
        <v>16.749801077895228</v>
      </c>
      <c r="BX17">
        <f>外轮廓!BX17-内轮廓!BX17</f>
        <v>16.767001390499217</v>
      </c>
      <c r="BY17">
        <f>外轮廓!BY17-内轮廓!BY17</f>
        <v>16.721093919543179</v>
      </c>
      <c r="BZ17">
        <f>外轮廓!BZ17-内轮廓!BZ17</f>
        <v>16.693322618820389</v>
      </c>
      <c r="CA17">
        <f>外轮廓!CA17-内轮廓!CA17</f>
        <v>16.966488021243705</v>
      </c>
      <c r="CB17">
        <f>外轮廓!CB17-内轮廓!CB17</f>
        <v>16.764818440359335</v>
      </c>
      <c r="CC17">
        <f>外轮廓!CC17-内轮廓!CC17</f>
        <v>16.768576777470429</v>
      </c>
      <c r="CD17">
        <f>外轮廓!CD17-内轮廓!CD17</f>
        <v>16.995683325934067</v>
      </c>
      <c r="CE17">
        <f>外轮廓!CE17-内轮廓!CE17</f>
        <v>16.981869460543805</v>
      </c>
      <c r="CF17">
        <f>外轮廓!CF17-内轮廓!CF17</f>
        <v>16.932627509551978</v>
      </c>
      <c r="CG17">
        <f>外轮廓!CG17-内轮廓!CG17</f>
        <v>16.831376535502542</v>
      </c>
      <c r="CH17">
        <f>外轮廓!CH17-内轮廓!CH17</f>
        <v>16.952156614510727</v>
      </c>
      <c r="CI17">
        <f>外轮廓!CI17-内轮廓!CI17</f>
        <v>16.72150045603739</v>
      </c>
      <c r="CJ17">
        <f>外轮廓!CJ17-内轮廓!CJ17</f>
        <v>16.749861804560851</v>
      </c>
      <c r="CK17">
        <f>外轮廓!CK17-内轮廓!CK17</f>
        <v>16.767047772862625</v>
      </c>
      <c r="CL17">
        <f>外轮廓!CL17-内轮廓!CL17</f>
        <v>16.721016762173107</v>
      </c>
      <c r="CM17">
        <f>外轮廓!CM17-内轮廓!CM17</f>
        <v>16.693006432945808</v>
      </c>
      <c r="CN17">
        <f>外轮廓!CN17-内轮廓!CN17</f>
        <v>16.952059485467672</v>
      </c>
      <c r="CO17">
        <f>外轮廓!CO17-内轮廓!CO17</f>
        <v>16.75146534736696</v>
      </c>
      <c r="CP17">
        <f>外轮廓!CP17-内轮廓!CP17</f>
        <v>16.74093829486732</v>
      </c>
      <c r="CQ17">
        <f>外轮廓!CQ17-内轮廓!CQ17</f>
        <v>16.752497755869541</v>
      </c>
      <c r="CR17">
        <f>外轮廓!CR17-内轮廓!CR17</f>
        <v>16.991972945169934</v>
      </c>
      <c r="CS17">
        <f>外轮廓!CS17-内轮廓!CS17</f>
        <v>16.981668959600384</v>
      </c>
      <c r="CT17">
        <f>外轮廓!CT17-内轮廓!CT17</f>
        <v>16.932740441889123</v>
      </c>
      <c r="CU17">
        <f>外轮廓!CU17-内轮廓!CU17</f>
        <v>16.831668250021266</v>
      </c>
      <c r="CV17">
        <f>外轮廓!CV17-内轮廓!CV17</f>
        <v>16.952007767302973</v>
      </c>
      <c r="CW17">
        <f>外轮廓!CW17-内轮廓!CW17</f>
        <v>16.721676781852878</v>
      </c>
      <c r="CX17">
        <f>外轮廓!CX17-内轮廓!CX17</f>
        <v>16.749628103471593</v>
      </c>
      <c r="CY17">
        <f>外轮廓!CY17-内轮廓!CY17</f>
        <v>16.766689363487842</v>
      </c>
      <c r="CZ17">
        <f>外轮廓!CZ17-内轮廓!CZ17</f>
        <v>16.720657253581408</v>
      </c>
      <c r="DA17">
        <f>外轮廓!DA17-内轮廓!DA17</f>
        <v>16.692814954524124</v>
      </c>
      <c r="DB17">
        <f>外轮廓!DB17-内轮廓!DB17</f>
        <v>16.94882845480609</v>
      </c>
      <c r="DC17">
        <f>外轮廓!DC17-内轮廓!DC17</f>
        <v>16.810138117146408</v>
      </c>
      <c r="DD17">
        <f>外轮廓!DD17-内轮廓!DD17</f>
        <v>16.726398929790491</v>
      </c>
      <c r="DE17">
        <f>外轮廓!DE17-内轮廓!DE17</f>
        <v>16.724474337715549</v>
      </c>
      <c r="DF17">
        <f>外轮廓!DF17-内轮廓!DF17</f>
        <v>16.744586538309903</v>
      </c>
      <c r="DG17">
        <f>外轮廓!DG17-内轮廓!DG17</f>
        <v>16.992283794379986</v>
      </c>
      <c r="DH17">
        <f>外轮廓!DH17-内轮廓!DH17</f>
        <v>16.982681337160983</v>
      </c>
      <c r="DI17">
        <f>外轮廓!DI17-内轮廓!DI17</f>
        <v>16.932765700252858</v>
      </c>
      <c r="DJ17">
        <f>外轮廓!DJ17-内轮廓!DJ17</f>
        <v>16.831801706953797</v>
      </c>
      <c r="DK17">
        <f>外轮廓!DK17-内轮廓!DK17</f>
        <v>16.951651907226804</v>
      </c>
      <c r="DL17">
        <f>外轮廓!DL17-内轮廓!DL17</f>
        <v>16.72191610758027</v>
      </c>
      <c r="DM17">
        <f>外轮廓!DM17-内轮廓!DM17</f>
        <v>16.749779182299079</v>
      </c>
      <c r="DN17">
        <f>外轮廓!DN17-内轮廓!DN17</f>
        <v>16.766782112592367</v>
      </c>
      <c r="DO17">
        <f>外轮廓!DO17-内轮廓!DO17</f>
        <v>16.720402359286581</v>
      </c>
      <c r="DP17">
        <f>外轮廓!DP17-内轮廓!DP17</f>
        <v>16.692967744628248</v>
      </c>
      <c r="DQ17">
        <f>外轮廓!DQ17-内轮廓!DQ17</f>
        <v>16.969196905977881</v>
      </c>
      <c r="DR17">
        <f>外轮廓!DR17-内轮廓!DR17</f>
        <v>16.930348915013525</v>
      </c>
      <c r="DS17">
        <f>外轮廓!DS17-内轮廓!DS17</f>
        <v>16.910129495454171</v>
      </c>
      <c r="DT17">
        <f>外轮廓!DT17-内轮廓!DT17</f>
        <v>16.782239055564588</v>
      </c>
      <c r="DU17">
        <f>外轮廓!DU17-内轮廓!DU17</f>
        <v>16.717777086076495</v>
      </c>
      <c r="DV17">
        <f>外轮廓!DV17-内轮廓!DV17</f>
        <v>16.742796746354244</v>
      </c>
      <c r="DW17">
        <f>外轮廓!DW17-内轮廓!DW17</f>
        <v>16.99290393982524</v>
      </c>
      <c r="DX17">
        <f>外轮廓!DX17-内轮廓!DX17</f>
        <v>16.982893328744026</v>
      </c>
      <c r="DY17">
        <f>外轮廓!DY17-内轮廓!DY17</f>
        <v>16.932996417201593</v>
      </c>
      <c r="DZ17">
        <f>外轮廓!DZ17-内轮廓!DZ17</f>
        <v>16.832229786617901</v>
      </c>
      <c r="EA17">
        <f>外轮廓!EA17-内轮廓!EA17</f>
        <v>16.951386702142429</v>
      </c>
      <c r="EB17">
        <f>外轮廓!EB17-内轮廓!EB17</f>
        <v>16.872052864225495</v>
      </c>
      <c r="EC17">
        <f>外轮廓!EC17-内轮廓!EC17</f>
        <v>16.74964262960043</v>
      </c>
      <c r="ED17">
        <f>外轮廓!ED17-内轮廓!ED17</f>
        <v>16.766430020420842</v>
      </c>
      <c r="EE17">
        <f>外轮廓!EE17-内轮廓!EE17</f>
        <v>16.720535693484024</v>
      </c>
      <c r="EF17">
        <f>外轮廓!EF17-内轮廓!EF17</f>
        <v>16.692815301531283</v>
      </c>
      <c r="EG17">
        <f>外轮廓!EG17-内轮廓!EG17</f>
        <v>16.975734506340117</v>
      </c>
      <c r="EH17">
        <f>外轮廓!EH17-内轮廓!EH17</f>
        <v>16.950970890869428</v>
      </c>
      <c r="EI17">
        <f>外轮廓!EI17-内轮廓!EI17</f>
        <v>16.909320102851908</v>
      </c>
      <c r="EJ17">
        <f>外轮廓!EJ17-内轮廓!EJ17</f>
        <v>16.89716778163988</v>
      </c>
      <c r="EK17">
        <f>外轮廓!EK17-内轮廓!EK17</f>
        <v>16.702286101880745</v>
      </c>
      <c r="EL17">
        <f>外轮廓!EL17-内轮廓!EL17</f>
        <v>16.716500736528602</v>
      </c>
      <c r="EM17">
        <f>外轮廓!EM17-内轮廓!EM17</f>
        <v>16.742638784677553</v>
      </c>
      <c r="EN17">
        <f>外轮廓!EN17-内轮廓!EN17</f>
        <v>16.993444185239227</v>
      </c>
      <c r="EO17">
        <f>外轮廓!EO17-内轮廓!EO17</f>
        <v>16.983251293857236</v>
      </c>
      <c r="EP17">
        <f>外轮廓!EP17-内轮廓!EP17</f>
        <v>16.933368752657685</v>
      </c>
      <c r="EQ17">
        <f>外轮廓!EQ17-内轮廓!EQ17</f>
        <v>16.832778525717401</v>
      </c>
      <c r="ER17">
        <f>外轮廓!ER17-内轮廓!ER17</f>
        <v>16.951524585030313</v>
      </c>
      <c r="ES17">
        <f>外轮廓!ES17-内轮廓!ES17</f>
        <v>16.872064651358841</v>
      </c>
      <c r="ET17">
        <f>外轮廓!ET17-内轮廓!ET17</f>
        <v>16.74976223242021</v>
      </c>
      <c r="EU17">
        <f>外轮廓!EU17-内轮廓!EU17</f>
        <v>16.766260469515117</v>
      </c>
      <c r="EV17">
        <f>外轮廓!EV17-内轮廓!EV17</f>
        <v>16.720486033222414</v>
      </c>
      <c r="EW17">
        <f>外轮廓!EW17-内轮廓!EW17</f>
        <v>16.692503267747668</v>
      </c>
      <c r="EX17">
        <f>外轮廓!EX17-内轮廓!EX17</f>
        <v>16.99927781480045</v>
      </c>
      <c r="EY17">
        <f>外轮廓!EY17-内轮廓!EY17</f>
        <v>16.956249540126848</v>
      </c>
      <c r="EZ17">
        <f>外轮廓!EZ17-内轮廓!EZ17</f>
        <v>16.931100158918809</v>
      </c>
      <c r="FA17">
        <f>外轮廓!FA17-内轮廓!FA17</f>
        <v>16.89349715288887</v>
      </c>
      <c r="FB17">
        <f>外轮廓!FB17-内轮廓!FB17</f>
        <v>16.893160316439477</v>
      </c>
      <c r="FC17">
        <f>外轮廓!FC17-内轮廓!FC17</f>
        <v>16.700230446372615</v>
      </c>
      <c r="FD17">
        <f>外轮廓!FD17-内轮廓!FD17</f>
        <v>16.715984454448176</v>
      </c>
      <c r="FE17">
        <f>外轮廓!FE17-内轮廓!FE17</f>
        <v>16.742615923227689</v>
      </c>
      <c r="FF17">
        <f>外轮廓!FF17-内轮廓!FF17</f>
        <v>16.993572956549784</v>
      </c>
      <c r="FG17">
        <f>外轮廓!FG17-内轮廓!FG17</f>
        <v>16.98330237881126</v>
      </c>
      <c r="FH17">
        <f>外轮廓!FH17-内轮廓!FH17</f>
        <v>16.93280129560425</v>
      </c>
      <c r="FI17">
        <f>外轮廓!FI17-内轮廓!FI17</f>
        <v>16.832867687258698</v>
      </c>
      <c r="FJ17">
        <f>外轮廓!FJ17-内轮廓!FJ17</f>
        <v>16.951045721194305</v>
      </c>
      <c r="FK17">
        <f>外轮廓!FK17-内轮廓!FK17</f>
        <v>16.871588989987117</v>
      </c>
      <c r="FL17">
        <f>外轮廓!FL17-内轮廓!FL17</f>
        <v>16.749827707493239</v>
      </c>
      <c r="FM17">
        <f>外轮廓!FM17-内轮廓!FM17</f>
        <v>16.76587657452221</v>
      </c>
      <c r="FN17">
        <f>外轮廓!FN17-内轮廓!FN17</f>
        <v>16.720168729941065</v>
      </c>
      <c r="FO17">
        <f>外轮廓!FO17-内轮廓!FO17</f>
        <v>16.693870111100267</v>
      </c>
      <c r="FP17">
        <f>外轮廓!FP17-内轮廓!FP17</f>
        <v>17.128548636815793</v>
      </c>
      <c r="FQ17">
        <f>外轮廓!FQ17-内轮廓!FQ17</f>
        <v>16.977295754449628</v>
      </c>
      <c r="FR17">
        <f>外轮廓!FR17-内轮廓!FR17</f>
        <v>16.931076069771905</v>
      </c>
      <c r="FS17">
        <f>外轮廓!FS17-内轮廓!FS17</f>
        <v>16.915852101626754</v>
      </c>
      <c r="FT17">
        <f>外轮廓!FT17-内轮廓!FT17</f>
        <v>16.890081209511834</v>
      </c>
      <c r="FU17">
        <f>外轮廓!FU17-内轮廓!FU17</f>
        <v>16.893696768999419</v>
      </c>
      <c r="FV17">
        <f>外轮廓!FV17-内轮廓!FV17</f>
        <v>16.699865923671268</v>
      </c>
      <c r="FW17">
        <f>外轮廓!FW17-内轮廓!FW17</f>
        <v>16.715670662375217</v>
      </c>
      <c r="FX17">
        <f>外轮廓!FX17-内轮廓!FX17</f>
        <v>16.742719141321487</v>
      </c>
      <c r="FY17">
        <f>外轮廓!FY17-内轮廓!FY17</f>
        <v>16.993256114828313</v>
      </c>
      <c r="FZ17">
        <f>外轮廓!FZ17-内轮廓!FZ17</f>
        <v>16.983232809887198</v>
      </c>
      <c r="GA17">
        <f>外轮廓!GA17-内轮廓!GA17</f>
        <v>16.933072603553569</v>
      </c>
      <c r="GB17">
        <f>外轮廓!GB17-内轮廓!GB17</f>
        <v>16.83330537561568</v>
      </c>
      <c r="GC17">
        <f>外轮廓!GC17-内轮廓!GC17</f>
        <v>16.950732201333835</v>
      </c>
      <c r="GD17">
        <f>外轮廓!GD17-内轮廓!GD17</f>
        <v>16.871897469749371</v>
      </c>
      <c r="GE17">
        <f>外轮廓!GE17-内轮廓!GE17</f>
        <v>16.750021844146815</v>
      </c>
      <c r="GF17">
        <f>外轮廓!GF17-内轮廓!GF17</f>
        <v>16.765364220153984</v>
      </c>
      <c r="GG17">
        <f>外轮廓!GG17-内轮廓!GG17</f>
        <v>16.7203511950907</v>
      </c>
      <c r="GH17">
        <f>外轮廓!GH17-内轮廓!GH17</f>
        <v>16.692543565004499</v>
      </c>
    </row>
    <row r="18" spans="1:190" x14ac:dyDescent="0.2">
      <c r="A18" s="1">
        <v>17</v>
      </c>
      <c r="B18">
        <f>外轮廓!B18-内轮廓!B18</f>
        <v>16.685176908367168</v>
      </c>
      <c r="C18">
        <f>外轮廓!C18-内轮廓!C18</f>
        <v>16.647678119231259</v>
      </c>
      <c r="D18">
        <f>外轮廓!D18-内轮廓!D18</f>
        <v>16.667576059175332</v>
      </c>
      <c r="E18">
        <f>外轮廓!E18-内轮廓!E18</f>
        <v>16.641714791476986</v>
      </c>
      <c r="F18">
        <f>外轮廓!F18-内轮廓!F18</f>
        <v>16.635728479238907</v>
      </c>
      <c r="G18">
        <f>外轮廓!G18-内轮廓!G18</f>
        <v>16.653528898271716</v>
      </c>
      <c r="H18">
        <f>外轮廓!H18-内轮廓!H18</f>
        <v>16.627859216936557</v>
      </c>
      <c r="I18">
        <f>外轮廓!I18-内轮廓!I18</f>
        <v>16.624183267923968</v>
      </c>
      <c r="J18">
        <f>外轮廓!J18-内轮廓!J18</f>
        <v>16.629123666154413</v>
      </c>
      <c r="K18">
        <f>外轮廓!K18-内轮廓!K18</f>
        <v>16.632684762087337</v>
      </c>
      <c r="L18">
        <f>外轮廓!L18-内轮廓!L18</f>
        <v>16.622451358298463</v>
      </c>
      <c r="M18">
        <f>外轮廓!M18-内轮廓!M18</f>
        <v>16.609910839044105</v>
      </c>
      <c r="N18">
        <f>外轮廓!N18-内轮廓!N18</f>
        <v>16.612668023435361</v>
      </c>
      <c r="O18">
        <f>外轮廓!O18-内轮廓!O18</f>
        <v>16.627558652748121</v>
      </c>
      <c r="P18">
        <f>外轮廓!P18-内轮廓!P18</f>
        <v>16.631238700333924</v>
      </c>
      <c r="Q18">
        <f>外轮廓!Q18-内轮廓!Q18</f>
        <v>16.571962403082338</v>
      </c>
      <c r="R18">
        <f>外轮廓!R18-内轮廓!R18</f>
        <v>16.593293133087073</v>
      </c>
      <c r="S18">
        <f>外轮廓!S18-内轮廓!S18</f>
        <v>16.5973696117846</v>
      </c>
      <c r="T18">
        <f>外轮廓!T18-内轮廓!T18</f>
        <v>16.608232050866391</v>
      </c>
      <c r="U18">
        <f>外轮廓!U18-内轮廓!U18</f>
        <v>16.627735105715061</v>
      </c>
      <c r="V18">
        <f>外轮廓!V18-内轮廓!V18</f>
        <v>16.668100559884877</v>
      </c>
      <c r="W18">
        <f>外轮廓!W18-内轮廓!W18</f>
        <v>16.580651165910609</v>
      </c>
      <c r="X18">
        <f>外轮廓!X18-内轮廓!X18</f>
        <v>16.539502031822238</v>
      </c>
      <c r="Y18">
        <f>外轮廓!Y18-内轮廓!Y18</f>
        <v>16.580143573641436</v>
      </c>
      <c r="Z18">
        <f>外轮廓!Z18-内轮廓!Z18</f>
        <v>16.591984812543501</v>
      </c>
      <c r="AA18">
        <f>外轮廓!AA18-内轮廓!AA18</f>
        <v>16.606513996742379</v>
      </c>
      <c r="AB18">
        <f>外轮廓!AB18-内轮廓!AB18</f>
        <v>16.62793824449254</v>
      </c>
      <c r="AC18">
        <f>外轮廓!AC18-内轮廓!AC18</f>
        <v>16.682364051937611</v>
      </c>
      <c r="AD18">
        <f>外轮廓!AD18-内轮廓!AD18</f>
        <v>16.666072208672063</v>
      </c>
      <c r="AE18">
        <f>外轮廓!AE18-内轮廓!AE18</f>
        <v>16.66782676133478</v>
      </c>
      <c r="AF18">
        <f>外轮廓!AF18-内轮廓!AF18</f>
        <v>16.644191415730958</v>
      </c>
      <c r="AG18">
        <f>外轮廓!AG18-内轮廓!AG18</f>
        <v>16.572420984941147</v>
      </c>
      <c r="AH18">
        <f>外轮廓!AH18-内轮廓!AH18</f>
        <v>16.589130886478529</v>
      </c>
      <c r="AI18">
        <f>外轮廓!AI18-内轮廓!AI18</f>
        <v>16.606140536741975</v>
      </c>
      <c r="AJ18">
        <f>外轮廓!AJ18-内轮廓!AJ18</f>
        <v>16.628481939916398</v>
      </c>
      <c r="AK18">
        <f>外轮廓!AK18-内轮廓!AK18</f>
        <v>16.700057849715819</v>
      </c>
      <c r="AL18">
        <f>外轮廓!AL18-内轮廓!AL18</f>
        <v>16.691229910188028</v>
      </c>
      <c r="AM18">
        <f>外轮廓!AM18-内轮廓!AM18</f>
        <v>16.648510735290728</v>
      </c>
      <c r="AN18">
        <f>外轮廓!AN18-内轮廓!AN18</f>
        <v>16.648582355183805</v>
      </c>
      <c r="AO18">
        <f>外轮廓!AO18-内轮廓!AO18</f>
        <v>16.632478886003426</v>
      </c>
      <c r="AP18">
        <f>外轮廓!AP18-内轮廓!AP18</f>
        <v>16.570722103392967</v>
      </c>
      <c r="AQ18">
        <f>外轮廓!AQ18-内轮廓!AQ18</f>
        <v>16.58877159066293</v>
      </c>
      <c r="AR18">
        <f>外轮廓!AR18-内轮廓!AR18</f>
        <v>16.60633132073859</v>
      </c>
      <c r="AS18">
        <f>外轮廓!AS18-内轮廓!AS18</f>
        <v>16.628936459261737</v>
      </c>
      <c r="AT18">
        <f>外轮廓!AT18-内轮廓!AT18</f>
        <v>16.734561677069465</v>
      </c>
      <c r="AU18">
        <f>外轮廓!AU18-内轮廓!AU18</f>
        <v>16.696617196428434</v>
      </c>
      <c r="AV18">
        <f>外轮廓!AV18-内轮廓!AV18</f>
        <v>16.672165052889426</v>
      </c>
      <c r="AW18">
        <f>外轮廓!AW18-内轮廓!AW18</f>
        <v>16.629627374289171</v>
      </c>
      <c r="AX18">
        <f>外轮廓!AX18-内轮廓!AX18</f>
        <v>16.634938965224194</v>
      </c>
      <c r="AY18">
        <f>外轮廓!AY18-内轮廓!AY18</f>
        <v>16.627987117046359</v>
      </c>
      <c r="AZ18">
        <f>外轮廓!AZ18-内轮廓!AZ18</f>
        <v>16.571599356844843</v>
      </c>
      <c r="BA18">
        <f>外轮廓!BA18-内轮廓!BA18</f>
        <v>16.588762398407823</v>
      </c>
      <c r="BB18">
        <f>外轮廓!BB18-内轮廓!BB18</f>
        <v>16.606641785330609</v>
      </c>
      <c r="BC18">
        <f>外轮廓!BC18-内轮廓!BC18</f>
        <v>16.629364827417618</v>
      </c>
      <c r="BD18">
        <f>外轮廓!BD18-内轮廓!BD18</f>
        <v>16.744084593403187</v>
      </c>
      <c r="BE18">
        <f>外轮廓!BE18-内轮廓!BE18</f>
        <v>16.709550152973492</v>
      </c>
      <c r="BF18">
        <f>外轮廓!BF18-内轮廓!BF18</f>
        <v>16.665276947617457</v>
      </c>
      <c r="BG18">
        <f>外轮廓!BG18-内轮廓!BG18</f>
        <v>16.653656192659952</v>
      </c>
      <c r="BH18">
        <f>外轮廓!BH18-内轮廓!BH18</f>
        <v>16.618205443266788</v>
      </c>
      <c r="BI18">
        <f>外轮廓!BI18-内轮廓!BI18</f>
        <v>16.629628331114887</v>
      </c>
      <c r="BJ18">
        <f>外轮廓!BJ18-内轮廓!BJ18</f>
        <v>16.519162995227887</v>
      </c>
      <c r="BK18">
        <f>外轮廓!BK18-内轮廓!BK18</f>
        <v>16.571285021066117</v>
      </c>
      <c r="BL18">
        <f>外轮廓!BL18-内轮廓!BL18</f>
        <v>16.588704120921335</v>
      </c>
      <c r="BM18">
        <f>外轮廓!BM18-内轮廓!BM18</f>
        <v>16.606733613529869</v>
      </c>
      <c r="BN18">
        <f>外轮廓!BN18-内轮廓!BN18</f>
        <v>16.629353336589674</v>
      </c>
      <c r="BO18">
        <f>外轮廓!BO18-内轮廓!BO18</f>
        <v>16.713825980536569</v>
      </c>
      <c r="BP18">
        <f>外轮廓!BP18-内轮廓!BP18</f>
        <v>16.730820048934163</v>
      </c>
      <c r="BQ18">
        <f>外轮廓!BQ18-内轮廓!BQ18</f>
        <v>16.68199084645326</v>
      </c>
      <c r="BR18">
        <f>外轮廓!BR18-内轮廓!BR18</f>
        <v>16.646891543503287</v>
      </c>
      <c r="BS18">
        <f>外轮廓!BS18-内轮廓!BS18</f>
        <v>16.641514747003157</v>
      </c>
      <c r="BT18">
        <f>外轮廓!BT18-内轮廓!BT18</f>
        <v>16.614581197893145</v>
      </c>
      <c r="BU18">
        <f>外轮廓!BU18-内轮廓!BU18</f>
        <v>16.628300012169333</v>
      </c>
      <c r="BV18">
        <f>外轮廓!BV18-内轮廓!BV18</f>
        <v>16.505317596899218</v>
      </c>
      <c r="BW18">
        <f>外轮廓!BW18-内轮廓!BW18</f>
        <v>16.571207760712312</v>
      </c>
      <c r="BX18">
        <f>外轮廓!BX18-内轮廓!BX18</f>
        <v>16.588992339065001</v>
      </c>
      <c r="BY18">
        <f>外轮廓!BY18-内轮廓!BY18</f>
        <v>16.606910684766291</v>
      </c>
      <c r="BZ18">
        <f>外轮廓!BZ18-内轮廓!BZ18</f>
        <v>16.629407747193838</v>
      </c>
      <c r="CA18">
        <f>外轮廓!CA18-内轮廓!CA18</f>
        <v>16.704559940971578</v>
      </c>
      <c r="CB18">
        <f>外轮廓!CB18-内轮廓!CB18</f>
        <v>16.695596093201104</v>
      </c>
      <c r="CC18">
        <f>外轮廓!CC18-内轮廓!CC18</f>
        <v>16.699702446252303</v>
      </c>
      <c r="CD18">
        <f>外轮廓!CD18-内轮廓!CD18</f>
        <v>16.665861568044306</v>
      </c>
      <c r="CE18">
        <f>外轮廓!CE18-内轮廓!CE18</f>
        <v>16.637017081419827</v>
      </c>
      <c r="CF18">
        <f>外轮廓!CF18-内轮廓!CF18</f>
        <v>16.638249240024336</v>
      </c>
      <c r="CG18">
        <f>外轮廓!CG18-内轮廓!CG18</f>
        <v>16.61444013944201</v>
      </c>
      <c r="CH18">
        <f>外轮廓!CH18-内轮廓!CH18</f>
        <v>16.628129088111606</v>
      </c>
      <c r="CI18">
        <f>外轮廓!CI18-内轮廓!CI18</f>
        <v>16.505408437327645</v>
      </c>
      <c r="CJ18">
        <f>外轮廓!CJ18-内轮廓!CJ18</f>
        <v>16.571547023268124</v>
      </c>
      <c r="CK18">
        <f>外轮廓!CK18-内轮廓!CK18</f>
        <v>16.58927867718063</v>
      </c>
      <c r="CL18">
        <f>外轮廓!CL18-内轮廓!CL18</f>
        <v>16.607290506582785</v>
      </c>
      <c r="CM18">
        <f>外轮廓!CM18-内轮廓!CM18</f>
        <v>16.629420349097998</v>
      </c>
      <c r="CN18">
        <f>外轮廓!CN18-内轮廓!CN18</f>
        <v>16.696556374657945</v>
      </c>
      <c r="CO18">
        <f>外轮廓!CO18-内轮廓!CO18</f>
        <v>16.668396641730382</v>
      </c>
      <c r="CP18">
        <f>外轮廓!CP18-内轮廓!CP18</f>
        <v>16.662914237503372</v>
      </c>
      <c r="CQ18">
        <f>外轮廓!CQ18-内轮廓!CQ18</f>
        <v>16.681260749096978</v>
      </c>
      <c r="CR18">
        <f>外轮廓!CR18-内轮廓!CR18</f>
        <v>16.6575795103779</v>
      </c>
      <c r="CS18">
        <f>外轮廓!CS18-内轮廓!CS18</f>
        <v>16.633125358878075</v>
      </c>
      <c r="CT18">
        <f>外轮廓!CT18-内轮廓!CT18</f>
        <v>16.6381376952626</v>
      </c>
      <c r="CU18">
        <f>外轮廓!CU18-内轮廓!CU18</f>
        <v>16.614927167033187</v>
      </c>
      <c r="CV18">
        <f>外轮廓!CV18-内轮廓!CV18</f>
        <v>16.628026168449182</v>
      </c>
      <c r="CW18">
        <f>外轮廓!CW18-内轮廓!CW18</f>
        <v>16.505587099952464</v>
      </c>
      <c r="CX18">
        <f>外轮廓!CX18-内轮廓!CX18</f>
        <v>16.571843764290506</v>
      </c>
      <c r="CY18">
        <f>外轮廓!CY18-内轮廓!CY18</f>
        <v>16.589367337780814</v>
      </c>
      <c r="CZ18">
        <f>外轮廓!CZ18-内轮廓!CZ18</f>
        <v>16.607191944708788</v>
      </c>
      <c r="DA18">
        <f>外轮廓!DA18-内轮廓!DA18</f>
        <v>16.629347442474469</v>
      </c>
      <c r="DB18">
        <f>外轮廓!DB18-内轮廓!DB18</f>
        <v>16.692956171908676</v>
      </c>
      <c r="DC18">
        <f>外轮廓!DC18-内轮廓!DC18</f>
        <v>16.592206563141929</v>
      </c>
      <c r="DD18">
        <f>外轮廓!DD18-内轮廓!DD18</f>
        <v>16.637414460820622</v>
      </c>
      <c r="DE18">
        <f>外轮廓!DE18-内轮廓!DE18</f>
        <v>16.644437977016736</v>
      </c>
      <c r="DF18">
        <f>外轮廓!DF18-内轮廓!DF18</f>
        <v>16.672528767057045</v>
      </c>
      <c r="DG18">
        <f>外轮廓!DG18-内轮廓!DG18</f>
        <v>16.654933314530069</v>
      </c>
      <c r="DH18">
        <f>外轮廓!DH18-内轮廓!DH18</f>
        <v>16.632738448219627</v>
      </c>
      <c r="DI18">
        <f>外轮廓!DI18-内轮廓!DI18</f>
        <v>16.638419244938547</v>
      </c>
      <c r="DJ18">
        <f>外轮廓!DJ18-内轮廓!DJ18</f>
        <v>16.615261975392812</v>
      </c>
      <c r="DK18">
        <f>外轮廓!DK18-内轮廓!DK18</f>
        <v>16.628081171781602</v>
      </c>
      <c r="DL18">
        <f>外轮廓!DL18-内轮廓!DL18</f>
        <v>16.505915569536427</v>
      </c>
      <c r="DM18">
        <f>外轮廓!DM18-内轮廓!DM18</f>
        <v>16.572123616241228</v>
      </c>
      <c r="DN18">
        <f>外轮廓!DN18-内轮廓!DN18</f>
        <v>16.589581864078241</v>
      </c>
      <c r="DO18">
        <f>外轮廓!DO18-内轮廓!DO18</f>
        <v>16.607335712447593</v>
      </c>
      <c r="DP18">
        <f>外轮廓!DP18-内轮廓!DP18</f>
        <v>16.629106046547207</v>
      </c>
      <c r="DQ18">
        <f>外轮廓!DQ18-内轮廓!DQ18</f>
        <v>16.715800187726316</v>
      </c>
      <c r="DR18">
        <f>外轮廓!DR18-内轮廓!DR18</f>
        <v>16.657731541885653</v>
      </c>
      <c r="DS18">
        <f>外轮廓!DS18-内轮廓!DS18</f>
        <v>16.625612287987622</v>
      </c>
      <c r="DT18">
        <f>外轮廓!DT18-内轮廓!DT18</f>
        <v>16.553676276962051</v>
      </c>
      <c r="DU18">
        <f>外轮廓!DU18-内轮廓!DU18</f>
        <v>16.636831654714953</v>
      </c>
      <c r="DV18">
        <f>外轮廓!DV18-内轮廓!DV18</f>
        <v>16.670837368582099</v>
      </c>
      <c r="DW18">
        <f>外轮廓!DW18-内轮廓!DW18</f>
        <v>16.654219903123675</v>
      </c>
      <c r="DX18">
        <f>外轮廓!DX18-内轮廓!DX18</f>
        <v>16.632607321615211</v>
      </c>
      <c r="DY18">
        <f>外轮廓!DY18-内轮廓!DY18</f>
        <v>16.638954871683552</v>
      </c>
      <c r="DZ18">
        <f>外轮廓!DZ18-内轮廓!DZ18</f>
        <v>16.615728200733898</v>
      </c>
      <c r="EA18">
        <f>外轮廓!EA18-内轮廓!EA18</f>
        <v>16.628659787968786</v>
      </c>
      <c r="EB18">
        <f>外轮廓!EB18-内轮廓!EB18</f>
        <v>16.519409582850656</v>
      </c>
      <c r="EC18">
        <f>外轮廓!EC18-内轮廓!EC18</f>
        <v>16.572198103888397</v>
      </c>
      <c r="ED18">
        <f>外轮廓!ED18-内轮廓!ED18</f>
        <v>16.58976733990734</v>
      </c>
      <c r="EE18">
        <f>外轮廓!EE18-内轮廓!EE18</f>
        <v>16.607448836042664</v>
      </c>
      <c r="EF18">
        <f>外轮廓!EF18-内轮廓!EF18</f>
        <v>16.629182400755482</v>
      </c>
      <c r="EG18">
        <f>外轮廓!EG18-内轮廓!EG18</f>
        <v>16.779721351045339</v>
      </c>
      <c r="EH18">
        <f>外轮廓!EH18-内轮廓!EH18</f>
        <v>16.696611753464651</v>
      </c>
      <c r="EI18">
        <f>外轮廓!EI18-内轮廓!EI18</f>
        <v>16.631220678774085</v>
      </c>
      <c r="EJ18">
        <f>外轮廓!EJ18-内轮廓!EJ18</f>
        <v>16.607014630278528</v>
      </c>
      <c r="EK18">
        <f>外轮廓!EK18-内轮廓!EK18</f>
        <v>16.612531619009388</v>
      </c>
      <c r="EL18">
        <f>外轮廓!EL18-内轮廓!EL18</f>
        <v>16.635663844729905</v>
      </c>
      <c r="EM18">
        <f>外轮廓!EM18-内轮廓!EM18</f>
        <v>16.670941554696171</v>
      </c>
      <c r="EN18">
        <f>外轮廓!EN18-内轮廓!EN18</f>
        <v>16.654332771837218</v>
      </c>
      <c r="EO18">
        <f>外轮廓!EO18-内轮廓!EO18</f>
        <v>16.633116553315659</v>
      </c>
      <c r="EP18">
        <f>外轮廓!EP18-内轮廓!EP18</f>
        <v>16.639803162539806</v>
      </c>
      <c r="EQ18">
        <f>外轮廓!EQ18-内轮廓!EQ18</f>
        <v>16.616268750573113</v>
      </c>
      <c r="ER18">
        <f>外轮廓!ER18-内轮廓!ER18</f>
        <v>16.628908207220732</v>
      </c>
      <c r="ES18">
        <f>外轮廓!ES18-内轮廓!ES18</f>
        <v>16.519886802998514</v>
      </c>
      <c r="ET18">
        <f>外轮廓!ET18-内轮廓!ET18</f>
        <v>16.572169196834281</v>
      </c>
      <c r="EU18">
        <f>外轮廓!EU18-内轮廓!EU18</f>
        <v>16.58991930413211</v>
      </c>
      <c r="EV18">
        <f>外轮廓!EV18-内轮廓!EV18</f>
        <v>16.607762910885171</v>
      </c>
      <c r="EW18">
        <f>外轮廓!EW18-内轮廓!EW18</f>
        <v>16.629121265810994</v>
      </c>
      <c r="EX18">
        <f>外轮廓!EX18-内轮廓!EX18</f>
        <v>16.856504629102602</v>
      </c>
      <c r="EY18">
        <f>外轮廓!EY18-内轮廓!EY18</f>
        <v>16.743964874636134</v>
      </c>
      <c r="EZ18">
        <f>外轮廓!EZ18-内轮廓!EZ18</f>
        <v>16.67021062148747</v>
      </c>
      <c r="FA18">
        <f>外轮廓!FA18-内轮廓!FA18</f>
        <v>16.60994946929388</v>
      </c>
      <c r="FB18">
        <f>外轮廓!FB18-内轮廓!FB18</f>
        <v>16.598981449528821</v>
      </c>
      <c r="FC18">
        <f>外轮廓!FC18-内轮廓!FC18</f>
        <v>16.611470711787788</v>
      </c>
      <c r="FD18">
        <f>外轮廓!FD18-内轮廓!FD18</f>
        <v>16.635788367898257</v>
      </c>
      <c r="FE18">
        <f>外轮廓!FE18-内轮廓!FE18</f>
        <v>16.671327098867522</v>
      </c>
      <c r="FF18">
        <f>外轮廓!FF18-内轮廓!FF18</f>
        <v>16.654330393454615</v>
      </c>
      <c r="FG18">
        <f>外轮廓!FG18-内轮廓!FG18</f>
        <v>16.633128444522313</v>
      </c>
      <c r="FH18">
        <f>外轮廓!FH18-内轮廓!FH18</f>
        <v>16.639936790746191</v>
      </c>
      <c r="FI18">
        <f>外轮廓!FI18-内轮廓!FI18</f>
        <v>16.616631104838106</v>
      </c>
      <c r="FJ18">
        <f>外轮廓!FJ18-内轮廓!FJ18</f>
        <v>16.629037757553007</v>
      </c>
      <c r="FK18">
        <f>外轮廓!FK18-内轮廓!FK18</f>
        <v>16.520290695157613</v>
      </c>
      <c r="FL18">
        <f>外轮廓!FL18-内轮廓!FL18</f>
        <v>16.57232182730823</v>
      </c>
      <c r="FM18">
        <f>外轮廓!FM18-内轮廓!FM18</f>
        <v>16.590188575452174</v>
      </c>
      <c r="FN18">
        <f>外轮廓!FN18-内轮廓!FN18</f>
        <v>16.607991320178527</v>
      </c>
      <c r="FO18">
        <f>外轮廓!FO18-内轮廓!FO18</f>
        <v>16.62950554578147</v>
      </c>
      <c r="FP18">
        <f>外轮廓!FP18-内轮廓!FP18</f>
        <v>16.967569059979411</v>
      </c>
      <c r="FQ18">
        <f>外轮廓!FQ18-内轮廓!FQ18</f>
        <v>16.820014420260733</v>
      </c>
      <c r="FR18">
        <f>外轮廓!FR18-内轮廓!FR18</f>
        <v>16.713281504844574</v>
      </c>
      <c r="FS18">
        <f>外轮廓!FS18-内轮廓!FS18</f>
        <v>16.650888846083859</v>
      </c>
      <c r="FT18">
        <f>外轮廓!FT18-内轮廓!FT18</f>
        <v>16.602068578531046</v>
      </c>
      <c r="FU18">
        <f>外轮廓!FU18-内轮廓!FU18</f>
        <v>16.596872262478755</v>
      </c>
      <c r="FV18">
        <f>外轮廓!FV18-内轮廓!FV18</f>
        <v>16.611636754264993</v>
      </c>
      <c r="FW18">
        <f>外轮廓!FW18-内轮廓!FW18</f>
        <v>16.63629032719534</v>
      </c>
      <c r="FX18">
        <f>外轮廓!FX18-内轮廓!FX18</f>
        <v>16.671996692139743</v>
      </c>
      <c r="FY18">
        <f>外轮廓!FY18-内轮廓!FY18</f>
        <v>16.654365621147846</v>
      </c>
      <c r="FZ18">
        <f>外轮廓!FZ18-内轮廓!FZ18</f>
        <v>16.633825097290938</v>
      </c>
      <c r="GA18">
        <f>外轮廓!GA18-内轮廓!GA18</f>
        <v>16.640245159049925</v>
      </c>
      <c r="GB18">
        <f>外轮廓!GB18-内轮廓!GB18</f>
        <v>16.617099272455022</v>
      </c>
      <c r="GC18">
        <f>外轮廓!GC18-内轮廓!GC18</f>
        <v>16.629555327883821</v>
      </c>
      <c r="GD18">
        <f>外轮廓!GD18-内轮廓!GD18</f>
        <v>16.520785256221274</v>
      </c>
      <c r="GE18">
        <f>外轮廓!GE18-内轮廓!GE18</f>
        <v>16.572232048392877</v>
      </c>
      <c r="GF18">
        <f>外轮廓!GF18-内轮廓!GF18</f>
        <v>16.590110263172306</v>
      </c>
      <c r="GG18">
        <f>外轮廓!GG18-内轮廓!GG18</f>
        <v>16.608116204743112</v>
      </c>
      <c r="GH18">
        <f>外轮廓!GH18-内轮廓!GH18</f>
        <v>16.629437066895392</v>
      </c>
    </row>
    <row r="19" spans="1:190" x14ac:dyDescent="0.2">
      <c r="A19" s="1">
        <v>18</v>
      </c>
      <c r="B19">
        <f>外轮廓!B19-内轮廓!B19</f>
        <v>16.775141555729718</v>
      </c>
      <c r="C19">
        <f>外轮廓!C19-内轮廓!C19</f>
        <v>16.795482732497305</v>
      </c>
      <c r="D19">
        <f>外轮廓!D19-内轮廓!D19</f>
        <v>16.736720461132364</v>
      </c>
      <c r="E19">
        <f>外轮廓!E19-内轮廓!E19</f>
        <v>16.707485536946621</v>
      </c>
      <c r="F19">
        <f>外轮廓!F19-内轮廓!F19</f>
        <v>16.775959027039178</v>
      </c>
      <c r="G19">
        <f>外轮廓!G19-内轮廓!G19</f>
        <v>16.724868125564754</v>
      </c>
      <c r="H19">
        <f>外轮廓!H19-内轮廓!H19</f>
        <v>16.69301317571734</v>
      </c>
      <c r="I19">
        <f>外轮廓!I19-内轮廓!I19</f>
        <v>16.689737945049089</v>
      </c>
      <c r="J19">
        <f>外轮廓!J19-内轮廓!J19</f>
        <v>16.762422196199054</v>
      </c>
      <c r="K19">
        <f>外轮廓!K19-内轮廓!K19</f>
        <v>16.695209356800063</v>
      </c>
      <c r="L19">
        <f>外轮廓!L19-内轮廓!L19</f>
        <v>16.669248898253045</v>
      </c>
      <c r="M19">
        <f>外轮廓!M19-内轮廓!M19</f>
        <v>16.66901855769585</v>
      </c>
      <c r="N19">
        <f>外轮廓!N19-内轮廓!N19</f>
        <v>16.679860643764101</v>
      </c>
      <c r="O19">
        <f>外轮廓!O19-内轮廓!O19</f>
        <v>16.757955144062464</v>
      </c>
      <c r="P19">
        <f>外轮廓!P19-内轮廓!P19</f>
        <v>16.685609648851596</v>
      </c>
      <c r="Q19">
        <f>外轮廓!Q19-内轮廓!Q19</f>
        <v>16.600621160317317</v>
      </c>
      <c r="R19">
        <f>外轮廓!R19-内轮廓!R19</f>
        <v>16.625423145131407</v>
      </c>
      <c r="S19">
        <f>外轮廓!S19-内轮廓!S19</f>
        <v>16.655049122420508</v>
      </c>
      <c r="T19">
        <f>外轮廓!T19-内轮廓!T19</f>
        <v>16.67787438825367</v>
      </c>
      <c r="U19">
        <f>外轮廓!U19-内轮廓!U19</f>
        <v>16.756942452513769</v>
      </c>
      <c r="V19">
        <f>外轮廓!V19-内轮廓!V19</f>
        <v>16.741303953243062</v>
      </c>
      <c r="W19">
        <f>外轮廓!W19-内轮廓!W19</f>
        <v>16.588228989756686</v>
      </c>
      <c r="X19">
        <f>外轮廓!X19-内轮廓!X19</f>
        <v>16.545379812623537</v>
      </c>
      <c r="Y19">
        <f>外轮廓!Y19-内轮廓!Y19</f>
        <v>16.608152046201113</v>
      </c>
      <c r="Z19">
        <f>外轮廓!Z19-内轮廓!Z19</f>
        <v>16.650472555772012</v>
      </c>
      <c r="AA19">
        <f>外轮廓!AA19-内轮廓!AA19</f>
        <v>16.678709180415012</v>
      </c>
      <c r="AB19">
        <f>外轮廓!AB19-内轮廓!AB19</f>
        <v>16.756770812016285</v>
      </c>
      <c r="AC19">
        <f>外轮廓!AC19-内轮廓!AC19</f>
        <v>16.841862889704203</v>
      </c>
      <c r="AD19">
        <f>外轮廓!AD19-内轮廓!AD19</f>
        <v>16.69130427540837</v>
      </c>
      <c r="AE19">
        <f>外轮廓!AE19-内轮廓!AE19</f>
        <v>16.525909159841461</v>
      </c>
      <c r="AF19">
        <f>外轮廓!AF19-内轮廓!AF19</f>
        <v>16.497925556773197</v>
      </c>
      <c r="AG19">
        <f>外轮廓!AG19-内轮廓!AG19</f>
        <v>16.598152249596708</v>
      </c>
      <c r="AH19">
        <f>外轮廓!AH19-内轮廓!AH19</f>
        <v>16.650018409814692</v>
      </c>
      <c r="AI19">
        <f>外轮廓!AI19-内轮廓!AI19</f>
        <v>16.680279052185739</v>
      </c>
      <c r="AJ19">
        <f>外轮廓!AJ19-内轮廓!AJ19</f>
        <v>16.757073085659798</v>
      </c>
      <c r="AK19">
        <f>外轮廓!AK19-内轮廓!AK19</f>
        <v>16.915862321845935</v>
      </c>
      <c r="AL19">
        <f>外轮廓!AL19-内轮廓!AL19</f>
        <v>16.830688296242286</v>
      </c>
      <c r="AM19">
        <f>外轮廓!AM19-内轮廓!AM19</f>
        <v>16.66664888020911</v>
      </c>
      <c r="AN19">
        <f>外轮廓!AN19-内轮廓!AN19</f>
        <v>16.503233346248507</v>
      </c>
      <c r="AO19">
        <f>外轮廓!AO19-内轮廓!AO19</f>
        <v>16.487396857686221</v>
      </c>
      <c r="AP19">
        <f>外轮廓!AP19-内轮廓!AP19</f>
        <v>16.59629657786185</v>
      </c>
      <c r="AQ19">
        <f>外轮廓!AQ19-内轮廓!AQ19</f>
        <v>16.651295005995678</v>
      </c>
      <c r="AR19">
        <f>外轮廓!AR19-内轮廓!AR19</f>
        <v>16.681027691895665</v>
      </c>
      <c r="AS19">
        <f>外轮廓!AS19-内轮廓!AS19</f>
        <v>16.757654758831123</v>
      </c>
      <c r="AT19">
        <f>外轮廓!AT19-内轮廓!AT19</f>
        <v>16.891052330836516</v>
      </c>
      <c r="AU19">
        <f>外轮廓!AU19-内轮廓!AU19</f>
        <v>16.89912532252356</v>
      </c>
      <c r="AV19">
        <f>外轮廓!AV19-内轮廓!AV19</f>
        <v>16.810909706314206</v>
      </c>
      <c r="AW19">
        <f>外轮廓!AW19-内轮廓!AW19</f>
        <v>16.643034146452194</v>
      </c>
      <c r="AX19">
        <f>外轮廓!AX19-内轮廓!AX19</f>
        <v>16.490889524010129</v>
      </c>
      <c r="AY19">
        <f>外轮廓!AY19-内轮廓!AY19</f>
        <v>16.486487622484404</v>
      </c>
      <c r="AZ19">
        <f>外轮廓!AZ19-内轮廓!AZ19</f>
        <v>16.59716638750433</v>
      </c>
      <c r="BA19">
        <f>外轮廓!BA19-内轮廓!BA19</f>
        <v>16.652182629886354</v>
      </c>
      <c r="BB19">
        <f>外轮廓!BB19-内轮廓!BB19</f>
        <v>16.681630274049041</v>
      </c>
      <c r="BC19">
        <f>外轮廓!BC19-内轮廓!BC19</f>
        <v>16.758041255703077</v>
      </c>
      <c r="BD19">
        <f>外轮廓!BD19-内轮廓!BD19</f>
        <v>16.810190130441754</v>
      </c>
      <c r="BE19">
        <f>外轮廓!BE19-内轮廓!BE19</f>
        <v>16.849600334926507</v>
      </c>
      <c r="BF19">
        <f>外轮廓!BF19-内轮廓!BF19</f>
        <v>16.874978576279744</v>
      </c>
      <c r="BG19">
        <f>外轮廓!BG19-内轮廓!BG19</f>
        <v>16.789417585114023</v>
      </c>
      <c r="BH19">
        <f>外轮廓!BH19-内轮廓!BH19</f>
        <v>16.629663834894203</v>
      </c>
      <c r="BI19">
        <f>外轮廓!BI19-内轮廓!BI19</f>
        <v>16.488720298888282</v>
      </c>
      <c r="BJ19">
        <f>外轮廓!BJ19-内轮廓!BJ19</f>
        <v>16.483023821454211</v>
      </c>
      <c r="BK19">
        <f>外轮廓!BK19-内轮廓!BK19</f>
        <v>16.597566944045852</v>
      </c>
      <c r="BL19">
        <f>外轮廓!BL19-内轮廓!BL19</f>
        <v>16.652384390363096</v>
      </c>
      <c r="BM19">
        <f>外轮廓!BM19-内轮廓!BM19</f>
        <v>16.681721899941707</v>
      </c>
      <c r="BN19">
        <f>外轮廓!BN19-内轮廓!BN19</f>
        <v>16.758195254360729</v>
      </c>
      <c r="BO19">
        <f>外轮廓!BO19-内轮廓!BO19</f>
        <v>16.774144699922644</v>
      </c>
      <c r="BP19">
        <f>外轮廓!BP19-内轮廓!BP19</f>
        <v>16.762679263712599</v>
      </c>
      <c r="BQ19">
        <f>外轮廓!BQ19-内轮廓!BQ19</f>
        <v>16.822467816659042</v>
      </c>
      <c r="BR19">
        <f>外轮廓!BR19-内轮廓!BR19</f>
        <v>16.855668183472559</v>
      </c>
      <c r="BS19">
        <f>外轮廓!BS19-内轮廓!BS19</f>
        <v>16.777937324113182</v>
      </c>
      <c r="BT19">
        <f>外轮廓!BT19-内轮廓!BT19</f>
        <v>16.625647595768882</v>
      </c>
      <c r="BU19">
        <f>外轮廓!BU19-内轮廓!BU19</f>
        <v>16.490160523756288</v>
      </c>
      <c r="BV19">
        <f>外轮廓!BV19-内轮廓!BV19</f>
        <v>16.507768490211973</v>
      </c>
      <c r="BW19">
        <f>外轮廓!BW19-内轮廓!BW19</f>
        <v>16.597787055330059</v>
      </c>
      <c r="BX19">
        <f>外轮廓!BX19-内轮廓!BX19</f>
        <v>16.652526785784133</v>
      </c>
      <c r="BY19">
        <f>外轮廓!BY19-内轮廓!BY19</f>
        <v>16.681772946915856</v>
      </c>
      <c r="BZ19">
        <f>外轮廓!BZ19-内轮廓!BZ19</f>
        <v>16.758441480147141</v>
      </c>
      <c r="CA19">
        <f>外轮廓!CA19-内轮廓!CA19</f>
        <v>16.740351940904802</v>
      </c>
      <c r="CB19">
        <f>外轮廓!CB19-内轮廓!CB19</f>
        <v>16.72618835406</v>
      </c>
      <c r="CC19">
        <f>外轮廓!CC19-内轮廓!CC19</f>
        <v>16.725997106276111</v>
      </c>
      <c r="CD19">
        <f>外轮廓!CD19-内轮廓!CD19</f>
        <v>16.805019563724414</v>
      </c>
      <c r="CE19">
        <f>外轮廓!CE19-内轮廓!CE19</f>
        <v>16.847664884290694</v>
      </c>
      <c r="CF19">
        <f>外轮廓!CF19-内轮廓!CF19</f>
        <v>16.776240822435867</v>
      </c>
      <c r="CG19">
        <f>外轮廓!CG19-内轮廓!CG19</f>
        <v>16.626315565573506</v>
      </c>
      <c r="CH19">
        <f>外轮廓!CH19-内轮廓!CH19</f>
        <v>16.490983691398625</v>
      </c>
      <c r="CI19">
        <f>外轮廓!CI19-内轮廓!CI19</f>
        <v>16.507950889568704</v>
      </c>
      <c r="CJ19">
        <f>外轮廓!CJ19-内轮廓!CJ19</f>
        <v>16.59801312035691</v>
      </c>
      <c r="CK19">
        <f>外轮廓!CK19-内轮廓!CK19</f>
        <v>16.652704335375702</v>
      </c>
      <c r="CL19">
        <f>外轮廓!CL19-内轮廓!CL19</f>
        <v>16.681748193921905</v>
      </c>
      <c r="CM19">
        <f>外轮廓!CM19-内轮廓!CM19</f>
        <v>16.758512561474475</v>
      </c>
      <c r="CN19">
        <f>外轮廓!CN19-内轮廓!CN19</f>
        <v>16.721463148495815</v>
      </c>
      <c r="CO19">
        <f>外轮廓!CO19-内轮廓!CO19</f>
        <v>16.697204954324945</v>
      </c>
      <c r="CP19">
        <f>外轮廓!CP19-内轮廓!CP19</f>
        <v>16.685999091595349</v>
      </c>
      <c r="CQ19">
        <f>外轮廓!CQ19-内轮廓!CQ19</f>
        <v>16.705271599286462</v>
      </c>
      <c r="CR19">
        <f>外轮廓!CR19-内轮廓!CR19</f>
        <v>16.797716267017918</v>
      </c>
      <c r="CS19">
        <f>外轮廓!CS19-内轮廓!CS19</f>
        <v>16.846906408822548</v>
      </c>
      <c r="CT19">
        <f>外轮廓!CT19-内轮廓!CT19</f>
        <v>16.777499478819905</v>
      </c>
      <c r="CU19">
        <f>外轮廓!CU19-内轮廓!CU19</f>
        <v>16.626834827107984</v>
      </c>
      <c r="CV19">
        <f>外轮廓!CV19-内轮廓!CV19</f>
        <v>16.491031784665125</v>
      </c>
      <c r="CW19">
        <f>外轮廓!CW19-内轮廓!CW19</f>
        <v>16.508251593503047</v>
      </c>
      <c r="CX19">
        <f>外轮廓!CX19-内轮廓!CX19</f>
        <v>16.59805540742822</v>
      </c>
      <c r="CY19">
        <f>外轮廓!CY19-内轮廓!CY19</f>
        <v>16.65249025949818</v>
      </c>
      <c r="CZ19">
        <f>外轮廓!CZ19-内轮廓!CZ19</f>
        <v>16.681779804898952</v>
      </c>
      <c r="DA19">
        <f>外轮廓!DA19-内轮廓!DA19</f>
        <v>16.758662919766408</v>
      </c>
      <c r="DB19">
        <f>外轮廓!DB19-内轮廓!DB19</f>
        <v>16.711682094484914</v>
      </c>
      <c r="DC19">
        <f>外轮廓!DC19-内轮廓!DC19</f>
        <v>16.658020908538163</v>
      </c>
      <c r="DD19">
        <f>外轮廓!DD19-内轮廓!DD19</f>
        <v>16.655197667494463</v>
      </c>
      <c r="DE19">
        <f>外轮廓!DE19-内轮廓!DE19</f>
        <v>16.664790726472631</v>
      </c>
      <c r="DF19">
        <f>外轮廓!DF19-内轮廓!DF19</f>
        <v>16.696414693039529</v>
      </c>
      <c r="DG19">
        <f>外轮廓!DG19-内轮廓!DG19</f>
        <v>16.797278056211226</v>
      </c>
      <c r="DH19">
        <f>外轮廓!DH19-内轮廓!DH19</f>
        <v>16.847997401384987</v>
      </c>
      <c r="DI19">
        <f>外轮廓!DI19-内轮廓!DI19</f>
        <v>16.778125756056681</v>
      </c>
      <c r="DJ19">
        <f>外轮廓!DJ19-内轮廓!DJ19</f>
        <v>16.627429935030335</v>
      </c>
      <c r="DK19">
        <f>外轮廓!DK19-内轮廓!DK19</f>
        <v>16.491261705704915</v>
      </c>
      <c r="DL19">
        <f>外轮廓!DL19-内轮廓!DL19</f>
        <v>16.508457030899038</v>
      </c>
      <c r="DM19">
        <f>外轮廓!DM19-内轮廓!DM19</f>
        <v>16.598114948876088</v>
      </c>
      <c r="DN19">
        <f>外轮廓!DN19-内轮廓!DN19</f>
        <v>16.652450191553754</v>
      </c>
      <c r="DO19">
        <f>外轮廓!DO19-内轮廓!DO19</f>
        <v>16.681626107430375</v>
      </c>
      <c r="DP19">
        <f>外轮廓!DP19-内轮廓!DP19</f>
        <v>16.758570489452907</v>
      </c>
      <c r="DQ19">
        <f>外轮廓!DQ19-内轮廓!DQ19</f>
        <v>16.74256431143904</v>
      </c>
      <c r="DR19">
        <f>外轮廓!DR19-内轮廓!DR19</f>
        <v>16.66241175930675</v>
      </c>
      <c r="DS19">
        <f>外轮廓!DS19-内轮廓!DS19</f>
        <v>16.630228035453428</v>
      </c>
      <c r="DT19">
        <f>外轮廓!DT19-内轮廓!DT19</f>
        <v>16.623658349910102</v>
      </c>
      <c r="DU19">
        <f>外轮廓!DU19-内轮廓!DU19</f>
        <v>16.657677598498026</v>
      </c>
      <c r="DV19">
        <f>外轮廓!DV19-内轮廓!DV19</f>
        <v>16.696001811863368</v>
      </c>
      <c r="DW19">
        <f>外轮廓!DW19-内轮廓!DW19</f>
        <v>16.798122928299591</v>
      </c>
      <c r="DX19">
        <f>外轮廓!DX19-内轮廓!DX19</f>
        <v>16.848886784122101</v>
      </c>
      <c r="DY19">
        <f>外轮廓!DY19-内轮廓!DY19</f>
        <v>16.778777083996602</v>
      </c>
      <c r="DZ19">
        <f>外轮廓!DZ19-内轮廓!DZ19</f>
        <v>16.627820894621649</v>
      </c>
      <c r="EA19">
        <f>外轮廓!EA19-内轮廓!EA19</f>
        <v>16.491158713559415</v>
      </c>
      <c r="EB19">
        <f>外轮廓!EB19-内轮廓!EB19</f>
        <v>16.484074030637629</v>
      </c>
      <c r="EC19">
        <f>外轮廓!EC19-内轮廓!EC19</f>
        <v>16.598266512854167</v>
      </c>
      <c r="ED19">
        <f>外轮廓!ED19-内轮廓!ED19</f>
        <v>16.652608442310949</v>
      </c>
      <c r="EE19">
        <f>外轮廓!EE19-内轮廓!EE19</f>
        <v>16.681635254403403</v>
      </c>
      <c r="EF19">
        <f>外轮廓!EF19-内轮廓!EF19</f>
        <v>16.758803812078924</v>
      </c>
      <c r="EG19">
        <f>外轮廓!EG19-内轮廓!EG19</f>
        <v>16.819694076403835</v>
      </c>
      <c r="EH19">
        <f>外轮廓!EH19-内轮廓!EH19</f>
        <v>16.700145355732317</v>
      </c>
      <c r="EI19">
        <f>外轮廓!EI19-内轮廓!EI19</f>
        <v>16.626451950603084</v>
      </c>
      <c r="EJ19">
        <f>外轮廓!EJ19-内轮廓!EJ19</f>
        <v>16.610249847858938</v>
      </c>
      <c r="EK19">
        <f>外轮廓!EK19-内轮廓!EK19</f>
        <v>16.625783841552504</v>
      </c>
      <c r="EL19">
        <f>外轮廓!EL19-内轮廓!EL19</f>
        <v>16.658373316772199</v>
      </c>
      <c r="EM19">
        <f>外轮廓!EM19-内轮廓!EM19</f>
        <v>16.697040996436911</v>
      </c>
      <c r="EN19">
        <f>外轮廓!EN19-内轮廓!EN19</f>
        <v>16.798727056055938</v>
      </c>
      <c r="EO19">
        <f>外轮廓!EO19-内轮廓!EO19</f>
        <v>16.849425177244257</v>
      </c>
      <c r="EP19">
        <f>外轮廓!EP19-内轮廓!EP19</f>
        <v>16.779135058854521</v>
      </c>
      <c r="EQ19">
        <f>外轮廓!EQ19-内轮廓!EQ19</f>
        <v>16.628448435309679</v>
      </c>
      <c r="ER19">
        <f>外轮廓!ER19-内轮廓!ER19</f>
        <v>16.491035194312119</v>
      </c>
      <c r="ES19">
        <f>外轮廓!ES19-内轮廓!ES19</f>
        <v>16.484238596285678</v>
      </c>
      <c r="ET19">
        <f>外轮廓!ET19-内轮廓!ET19</f>
        <v>16.59827239201023</v>
      </c>
      <c r="EU19">
        <f>外轮廓!EU19-内轮廓!EU19</f>
        <v>16.652302207547308</v>
      </c>
      <c r="EV19">
        <f>外轮廓!EV19-内轮廓!EV19</f>
        <v>16.681516172051317</v>
      </c>
      <c r="EW19">
        <f>外轮廓!EW19-内轮廓!EW19</f>
        <v>16.758893785199959</v>
      </c>
      <c r="EX19">
        <f>外轮廓!EX19-内轮廓!EX19</f>
        <v>16.881011895167291</v>
      </c>
      <c r="EY19">
        <f>外轮廓!EY19-内轮廓!EY19</f>
        <v>16.756923136284797</v>
      </c>
      <c r="EZ19">
        <f>外轮廓!EZ19-内轮廓!EZ19</f>
        <v>16.662472048410109</v>
      </c>
      <c r="FA19">
        <f>外轮廓!FA19-内轮廓!FA19</f>
        <v>16.603293069866339</v>
      </c>
      <c r="FB19">
        <f>外轮廓!FB19-内轮廓!FB19</f>
        <v>16.603831487586049</v>
      </c>
      <c r="FC19">
        <f>外轮廓!FC19-内轮廓!FC19</f>
        <v>16.625866820854398</v>
      </c>
      <c r="FD19">
        <f>外轮廓!FD19-内轮廓!FD19</f>
        <v>16.659374830626831</v>
      </c>
      <c r="FE19">
        <f>外轮廓!FE19-内轮廓!FE19</f>
        <v>16.69780278683244</v>
      </c>
      <c r="FF19">
        <f>外轮廓!FF19-内轮廓!FF19</f>
        <v>16.798811888928086</v>
      </c>
      <c r="FG19">
        <f>外轮廓!FG19-内轮廓!FG19</f>
        <v>16.849523473447164</v>
      </c>
      <c r="FH19">
        <f>外轮廓!FH19-内轮廓!FH19</f>
        <v>16.779367714047126</v>
      </c>
      <c r="FI19">
        <f>外轮廓!FI19-内轮廓!FI19</f>
        <v>16.628629407038915</v>
      </c>
      <c r="FJ19">
        <f>外轮廓!FJ19-内轮廓!FJ19</f>
        <v>16.491122477662529</v>
      </c>
      <c r="FK19">
        <f>外轮廓!FK19-内轮廓!FK19</f>
        <v>16.484234579716372</v>
      </c>
      <c r="FL19">
        <f>外轮廓!FL19-内轮廓!FL19</f>
        <v>16.598453649747029</v>
      </c>
      <c r="FM19">
        <f>外轮廓!FM19-内轮廓!FM19</f>
        <v>16.652623157373</v>
      </c>
      <c r="FN19">
        <f>外轮廓!FN19-内轮廓!FN19</f>
        <v>16.681672098578943</v>
      </c>
      <c r="FO19">
        <f>外轮廓!FO19-内轮廓!FO19</f>
        <v>16.759151378466967</v>
      </c>
      <c r="FP19">
        <f>外轮廓!FP19-内轮廓!FP19</f>
        <v>16.840073618588207</v>
      </c>
      <c r="FQ19">
        <f>外轮廓!FQ19-内轮廓!FQ19</f>
        <v>16.824955939766141</v>
      </c>
      <c r="FR19">
        <f>外轮廓!FR19-内轮廓!FR19</f>
        <v>16.715060459139082</v>
      </c>
      <c r="FS19">
        <f>外轮廓!FS19-内轮廓!FS19</f>
        <v>16.641361400798004</v>
      </c>
      <c r="FT19">
        <f>外轮廓!FT19-内轮廓!FT19</f>
        <v>16.596595611129715</v>
      </c>
      <c r="FU19">
        <f>外轮廓!FU19-内轮廓!FU19</f>
        <v>16.604926213149369</v>
      </c>
      <c r="FV19">
        <f>外轮廓!FV19-内轮廓!FV19</f>
        <v>16.626570121609774</v>
      </c>
      <c r="FW19">
        <f>外轮廓!FW19-内轮廓!FW19</f>
        <v>16.660087805082185</v>
      </c>
      <c r="FX19">
        <f>外轮廓!FX19-内轮廓!FX19</f>
        <v>16.698454174142896</v>
      </c>
      <c r="FY19">
        <f>外轮廓!FY19-内轮廓!FY19</f>
        <v>16.798969585451857</v>
      </c>
      <c r="FZ19">
        <f>外轮廓!FZ19-内轮廓!FZ19</f>
        <v>16.849751951612475</v>
      </c>
      <c r="GA19">
        <f>外轮廓!GA19-内轮廓!GA19</f>
        <v>16.77959742391478</v>
      </c>
      <c r="GB19">
        <f>外轮廓!GB19-内轮廓!GB19</f>
        <v>16.628871462287222</v>
      </c>
      <c r="GC19">
        <f>外轮廓!GC19-内轮廓!GC19</f>
        <v>16.490923093226144</v>
      </c>
      <c r="GD19">
        <f>外轮廓!GD19-内轮廓!GD19</f>
        <v>16.4843906097325</v>
      </c>
      <c r="GE19">
        <f>外轮廓!GE19-内轮廓!GE19</f>
        <v>16.598601613792809</v>
      </c>
      <c r="GF19">
        <f>外轮廓!GF19-内轮廓!GF19</f>
        <v>16.652312539915442</v>
      </c>
      <c r="GG19">
        <f>外轮廓!GG19-内轮廓!GG19</f>
        <v>16.681335504309629</v>
      </c>
      <c r="GH19">
        <f>外轮廓!GH19-内轮廓!GH19</f>
        <v>16.759091509350725</v>
      </c>
    </row>
    <row r="20" spans="1:190" x14ac:dyDescent="0.2">
      <c r="A20" s="1">
        <v>19</v>
      </c>
      <c r="B20">
        <f>外轮廓!B20-内轮廓!B20</f>
        <v>16.728655704401731</v>
      </c>
      <c r="C20">
        <f>外轮廓!C20-内轮廓!C20</f>
        <v>16.722611928862491</v>
      </c>
      <c r="D20">
        <f>外轮廓!D20-内轮廓!D20</f>
        <v>16.668438494407084</v>
      </c>
      <c r="E20">
        <f>外轮廓!E20-内轮廓!E20</f>
        <v>16.636460105498202</v>
      </c>
      <c r="F20">
        <f>外轮廓!F20-内轮廓!F20</f>
        <v>16.682763915304022</v>
      </c>
      <c r="G20">
        <f>外轮廓!G20-内轮廓!G20</f>
        <v>16.636088385464561</v>
      </c>
      <c r="H20">
        <f>外轮廓!H20-内轮廓!H20</f>
        <v>16.594895902891068</v>
      </c>
      <c r="I20">
        <f>外轮廓!I20-内轮廓!I20</f>
        <v>16.608417004505057</v>
      </c>
      <c r="J20">
        <f>外轮廓!J20-内轮廓!J20</f>
        <v>16.665511154367152</v>
      </c>
      <c r="K20">
        <f>外轮廓!K20-内轮廓!K20</f>
        <v>16.589179834714116</v>
      </c>
      <c r="L20">
        <f>外轮廓!L20-内轮廓!L20</f>
        <v>16.551724926051051</v>
      </c>
      <c r="M20">
        <f>外轮廓!M20-内轮廓!M20</f>
        <v>16.557562334303398</v>
      </c>
      <c r="N20">
        <f>外轮廓!N20-内轮廓!N20</f>
        <v>16.593775941300692</v>
      </c>
      <c r="O20">
        <f>外轮廓!O20-内轮廓!O20</f>
        <v>16.664001031482243</v>
      </c>
      <c r="P20">
        <f>外轮廓!P20-内轮廓!P20</f>
        <v>16.567302180908584</v>
      </c>
      <c r="Q20">
        <f>外轮廓!Q20-内轮廓!Q20</f>
        <v>16.455450986312201</v>
      </c>
      <c r="R20">
        <f>外轮廓!R20-内轮廓!R20</f>
        <v>16.486731148508809</v>
      </c>
      <c r="S20">
        <f>外轮廓!S20-内轮廓!S20</f>
        <v>16.538059084609131</v>
      </c>
      <c r="T20">
        <f>外轮廓!T20-内轮廓!T20</f>
        <v>16.589593524233422</v>
      </c>
      <c r="U20">
        <f>外轮廓!U20-内轮廓!U20</f>
        <v>16.665651348961447</v>
      </c>
      <c r="V20">
        <f>外轮廓!V20-内轮廓!V20</f>
        <v>16.623737168213211</v>
      </c>
      <c r="W20">
        <f>外轮廓!W20-内轮廓!W20</f>
        <v>16.416839142124985</v>
      </c>
      <c r="X20">
        <f>外轮廓!X20-内轮廓!X20</f>
        <v>16.369860108575352</v>
      </c>
      <c r="Y20">
        <f>外轮廓!Y20-内轮廓!Y20</f>
        <v>16.463606841449533</v>
      </c>
      <c r="Z20">
        <f>外轮廓!Z20-内轮廓!Z20</f>
        <v>16.530882756594281</v>
      </c>
      <c r="AA20">
        <f>外轮廓!AA20-内轮廓!AA20</f>
        <v>16.589891301255491</v>
      </c>
      <c r="AB20">
        <f>外轮廓!AB20-内轮廓!AB20</f>
        <v>16.665230265700117</v>
      </c>
      <c r="AC20">
        <f>外轮廓!AC20-内轮廓!AC20</f>
        <v>16.72574937546311</v>
      </c>
      <c r="AD20">
        <f>外轮廓!AD20-内轮廓!AD20</f>
        <v>16.513358137748199</v>
      </c>
      <c r="AE20">
        <f>外轮廓!AE20-内轮廓!AE20</f>
        <v>16.488585968447325</v>
      </c>
      <c r="AF20">
        <f>外轮廓!AF20-内轮廓!AF20</f>
        <v>16.474107648746951</v>
      </c>
      <c r="AG20">
        <f>外轮廓!AG20-内轮廓!AG20</f>
        <v>16.450797005401853</v>
      </c>
      <c r="AH20">
        <f>外轮廓!AH20-内轮廓!AH20</f>
        <v>16.529164609806529</v>
      </c>
      <c r="AI20">
        <f>外轮廓!AI20-内轮廓!AI20</f>
        <v>16.591187729236836</v>
      </c>
      <c r="AJ20">
        <f>外轮廓!AJ20-内轮廓!AJ20</f>
        <v>16.665155353768483</v>
      </c>
      <c r="AK20">
        <f>外轮廓!AK20-内轮廓!AK20</f>
        <v>16.804827166089169</v>
      </c>
      <c r="AL20">
        <f>外轮廓!AL20-内轮廓!AL20</f>
        <v>16.664161565025267</v>
      </c>
      <c r="AM20">
        <f>外轮廓!AM20-内轮廓!AM20</f>
        <v>16.471766353024648</v>
      </c>
      <c r="AN20">
        <f>外轮廓!AN20-内轮廓!AN20</f>
        <v>16.460386289487147</v>
      </c>
      <c r="AO20">
        <f>外轮廓!AO20-内轮廓!AO20</f>
        <v>16.460266043973945</v>
      </c>
      <c r="AP20">
        <f>外轮廓!AP20-内轮廓!AP20</f>
        <v>16.448508313950811</v>
      </c>
      <c r="AQ20">
        <f>外轮廓!AQ20-内轮廓!AQ20</f>
        <v>16.530320324772205</v>
      </c>
      <c r="AR20">
        <f>外轮廓!AR20-内轮廓!AR20</f>
        <v>16.59202573894656</v>
      </c>
      <c r="AS20">
        <f>外轮廓!AS20-内轮廓!AS20</f>
        <v>16.665402441973654</v>
      </c>
      <c r="AT20">
        <f>外轮廓!AT20-内轮廓!AT20</f>
        <v>16.838174537303345</v>
      </c>
      <c r="AU20">
        <f>外轮廓!AU20-内轮廓!AU20</f>
        <v>16.752753227527961</v>
      </c>
      <c r="AV20">
        <f>外轮廓!AV20-内轮廓!AV20</f>
        <v>16.633080756170671</v>
      </c>
      <c r="AW20">
        <f>外轮廓!AW20-内轮廓!AW20</f>
        <v>16.443771847451856</v>
      </c>
      <c r="AX20">
        <f>外轮廓!AX20-内轮廓!AX20</f>
        <v>16.445385649079952</v>
      </c>
      <c r="AY20">
        <f>外轮廓!AY20-内轮廓!AY20</f>
        <v>16.458482169885713</v>
      </c>
      <c r="AZ20">
        <f>外轮廓!AZ20-内轮廓!AZ20</f>
        <v>16.449187483546694</v>
      </c>
      <c r="BA20">
        <f>外轮廓!BA20-内轮廓!BA20</f>
        <v>16.530973225608705</v>
      </c>
      <c r="BB20">
        <f>外轮廓!BB20-内轮廓!BB20</f>
        <v>16.592621422179619</v>
      </c>
      <c r="BC20">
        <f>外轮廓!BC20-内轮廓!BC20</f>
        <v>16.665656258169122</v>
      </c>
      <c r="BD20">
        <f>外轮廓!BD20-内轮廓!BD20</f>
        <v>16.825904845819721</v>
      </c>
      <c r="BE20">
        <f>外轮廓!BE20-内轮廓!BE20</f>
        <v>16.762691542261649</v>
      </c>
      <c r="BF20">
        <f>外轮廓!BF20-内轮廓!BF20</f>
        <v>16.718066984597371</v>
      </c>
      <c r="BG20">
        <f>外轮廓!BG20-内轮廓!BG20</f>
        <v>16.605170598051188</v>
      </c>
      <c r="BH20">
        <f>外轮廓!BH20-内轮廓!BH20</f>
        <v>16.428039082228977</v>
      </c>
      <c r="BI20">
        <f>外轮廓!BI20-内轮廓!BI20</f>
        <v>16.442363767456499</v>
      </c>
      <c r="BJ20">
        <f>外轮廓!BJ20-内轮廓!BJ20</f>
        <v>16.380296194435417</v>
      </c>
      <c r="BK20">
        <f>外轮廓!BK20-内轮廓!BK20</f>
        <v>16.449452698191735</v>
      </c>
      <c r="BL20">
        <f>外轮廓!BL20-内轮廓!BL20</f>
        <v>16.531248439418007</v>
      </c>
      <c r="BM20">
        <f>外轮廓!BM20-内轮廓!BM20</f>
        <v>16.592821300609501</v>
      </c>
      <c r="BN20">
        <f>外轮廓!BN20-内轮廓!BN20</f>
        <v>16.666017521542841</v>
      </c>
      <c r="BO20">
        <f>外轮廓!BO20-内轮廓!BO20</f>
        <v>16.791008237490786</v>
      </c>
      <c r="BP20">
        <f>外轮廓!BP20-内轮廓!BP20</f>
        <v>16.632007099286923</v>
      </c>
      <c r="BQ20">
        <f>外轮廓!BQ20-内轮廓!BQ20</f>
        <v>16.724808821212292</v>
      </c>
      <c r="BR20">
        <f>外轮廓!BR20-内轮廓!BR20</f>
        <v>16.692806829306335</v>
      </c>
      <c r="BS20">
        <f>外轮廓!BS20-内轮廓!BS20</f>
        <v>16.590569403545103</v>
      </c>
      <c r="BT20">
        <f>外轮廓!BT20-内轮廓!BT20</f>
        <v>16.422686417004698</v>
      </c>
      <c r="BU20">
        <f>外轮廓!BU20-内轮廓!BU20</f>
        <v>16.443808751923157</v>
      </c>
      <c r="BV20">
        <f>外轮廓!BV20-内轮廓!BV20</f>
        <v>16.326088782950919</v>
      </c>
      <c r="BW20">
        <f>外轮廓!BW20-内轮廓!BW20</f>
        <v>16.449641697831638</v>
      </c>
      <c r="BX20">
        <f>外轮廓!BX20-内轮廓!BX20</f>
        <v>16.53149773816429</v>
      </c>
      <c r="BY20">
        <f>外轮廓!BY20-内轮廓!BY20</f>
        <v>16.593015170448595</v>
      </c>
      <c r="BZ20">
        <f>外轮廓!BZ20-内轮廓!BZ20</f>
        <v>16.666286525392394</v>
      </c>
      <c r="CA20">
        <f>外轮廓!CA20-内轮廓!CA20</f>
        <v>16.756865638114689</v>
      </c>
      <c r="CB20">
        <f>外轮廓!CB20-内轮廓!CB20</f>
        <v>16.594962223485581</v>
      </c>
      <c r="CC20">
        <f>外轮廓!CC20-内轮廓!CC20</f>
        <v>16.57874648344584</v>
      </c>
      <c r="CD20">
        <f>外轮廓!CD20-内轮廓!CD20</f>
        <v>16.701992887455944</v>
      </c>
      <c r="CE20">
        <f>外轮廓!CE20-内轮廓!CE20</f>
        <v>16.682326887473081</v>
      </c>
      <c r="CF20">
        <f>外轮廓!CF20-内轮廓!CF20</f>
        <v>16.587815856455038</v>
      </c>
      <c r="CG20">
        <f>外轮廓!CG20-内轮廓!CG20</f>
        <v>16.423312708272377</v>
      </c>
      <c r="CH20">
        <f>外轮廓!CH20-内轮廓!CH20</f>
        <v>16.444815058431331</v>
      </c>
      <c r="CI20">
        <f>外轮廓!CI20-内轮廓!CI20</f>
        <v>16.326451063521063</v>
      </c>
      <c r="CJ20">
        <f>外轮廓!CJ20-内轮廓!CJ20</f>
        <v>16.450087839327765</v>
      </c>
      <c r="CK20">
        <f>外轮廓!CK20-内轮廓!CK20</f>
        <v>16.531807090385612</v>
      </c>
      <c r="CL20">
        <f>外轮廓!CL20-内轮廓!CL20</f>
        <v>16.593058724148293</v>
      </c>
      <c r="CM20">
        <f>外轮廓!CM20-内轮廓!CM20</f>
        <v>16.666547635015533</v>
      </c>
      <c r="CN20">
        <f>外轮廓!CN20-内轮廓!CN20</f>
        <v>16.731084274943257</v>
      </c>
      <c r="CO20">
        <f>外轮廓!CO20-内轮廓!CO20</f>
        <v>16.563369933471819</v>
      </c>
      <c r="CP20">
        <f>外轮廓!CP20-内轮廓!CP20</f>
        <v>16.538003101609291</v>
      </c>
      <c r="CQ20">
        <f>外轮廓!CQ20-内轮廓!CQ20</f>
        <v>16.553956137634032</v>
      </c>
      <c r="CR20">
        <f>外轮廓!CR20-内轮廓!CR20</f>
        <v>16.693044693582507</v>
      </c>
      <c r="CS20">
        <f>外轮廓!CS20-内轮廓!CS20</f>
        <v>16.68099536070649</v>
      </c>
      <c r="CT20">
        <f>外轮廓!CT20-内轮廓!CT20</f>
        <v>16.588695242176712</v>
      </c>
      <c r="CU20">
        <f>外轮廓!CU20-内轮廓!CU20</f>
        <v>16.423886962778155</v>
      </c>
      <c r="CV20">
        <f>外轮廓!CV20-内轮廓!CV20</f>
        <v>16.445063325491233</v>
      </c>
      <c r="CW20">
        <f>外轮廓!CW20-内轮廓!CW20</f>
        <v>16.326900551775779</v>
      </c>
      <c r="CX20">
        <f>外轮廓!CX20-内轮廓!CX20</f>
        <v>16.450140699415542</v>
      </c>
      <c r="CY20">
        <f>外轮廓!CY20-内轮廓!CY20</f>
        <v>16.531787379711375</v>
      </c>
      <c r="CZ20">
        <f>外轮廓!CZ20-内轮廓!CZ20</f>
        <v>16.593226282702233</v>
      </c>
      <c r="DA20">
        <f>外轮廓!DA20-内轮廓!DA20</f>
        <v>16.666732859823213</v>
      </c>
      <c r="DB20">
        <f>外轮廓!DB20-内轮廓!DB20</f>
        <v>16.722607826552803</v>
      </c>
      <c r="DC20">
        <f>外轮廓!DC20-内轮廓!DC20</f>
        <v>16.583000928852684</v>
      </c>
      <c r="DD20">
        <f>外轮廓!DD20-内轮廓!DD20</f>
        <v>16.506806171291373</v>
      </c>
      <c r="DE20">
        <f>外轮廓!DE20-内轮廓!DE20</f>
        <v>16.513297738930078</v>
      </c>
      <c r="DF20">
        <f>外轮廓!DF20-内轮廓!DF20</f>
        <v>16.543017509838151</v>
      </c>
      <c r="DG20">
        <f>外轮廓!DG20-内轮廓!DG20</f>
        <v>16.692754623483395</v>
      </c>
      <c r="DH20">
        <f>外轮廓!DH20-内轮廓!DH20</f>
        <v>16.682022855210406</v>
      </c>
      <c r="DI20">
        <f>外轮廓!DI20-内轮廓!DI20</f>
        <v>16.589448569523682</v>
      </c>
      <c r="DJ20">
        <f>外轮廓!DJ20-内轮廓!DJ20</f>
        <v>16.424774128309522</v>
      </c>
      <c r="DK20">
        <f>外轮廓!DK20-内轮廓!DK20</f>
        <v>16.445390086308933</v>
      </c>
      <c r="DL20">
        <f>外轮廓!DL20-内轮廓!DL20</f>
        <v>16.327038139657532</v>
      </c>
      <c r="DM20">
        <f>外轮廓!DM20-内轮廓!DM20</f>
        <v>16.450448750767535</v>
      </c>
      <c r="DN20">
        <f>外轮廓!DN20-内轮廓!DN20</f>
        <v>16.532034287074495</v>
      </c>
      <c r="DO20">
        <f>外轮廓!DO20-内轮廓!DO20</f>
        <v>16.593054729505994</v>
      </c>
      <c r="DP20">
        <f>外轮廓!DP20-内轮廓!DP20</f>
        <v>16.666609876684575</v>
      </c>
      <c r="DQ20">
        <f>外轮廓!DQ20-内轮廓!DQ20</f>
        <v>16.740389934851251</v>
      </c>
      <c r="DR20">
        <f>外轮廓!DR20-内轮廓!DR20</f>
        <v>16.631728113815825</v>
      </c>
      <c r="DS20">
        <f>外轮廓!DS20-内轮廓!DS20</f>
        <v>16.589257794593919</v>
      </c>
      <c r="DT20">
        <f>外轮廓!DT20-内轮廓!DT20</f>
        <v>16.534391728964366</v>
      </c>
      <c r="DU20">
        <f>外轮廓!DU20-内轮廓!DU20</f>
        <v>16.503879776742124</v>
      </c>
      <c r="DV20">
        <f>外轮廓!DV20-内轮廓!DV20</f>
        <v>16.541909723117044</v>
      </c>
      <c r="DW20">
        <f>外轮廓!DW20-内轮廓!DW20</f>
        <v>16.693931880865264</v>
      </c>
      <c r="DX20">
        <f>外轮廓!DX20-内轮廓!DX20</f>
        <v>16.68277936522334</v>
      </c>
      <c r="DY20">
        <f>外轮廓!DY20-内轮廓!DY20</f>
        <v>16.590264809351865</v>
      </c>
      <c r="DZ20">
        <f>外轮廓!DZ20-内轮廓!DZ20</f>
        <v>16.425125791491297</v>
      </c>
      <c r="EA20">
        <f>外轮廓!EA20-内轮廓!EA20</f>
        <v>16.445725465597732</v>
      </c>
      <c r="EB20">
        <f>外轮廓!EB20-内轮廓!EB20</f>
        <v>16.381642807795586</v>
      </c>
      <c r="EC20">
        <f>外轮廓!EC20-内轮廓!EC20</f>
        <v>16.450490482210441</v>
      </c>
      <c r="ED20">
        <f>外轮廓!ED20-内轮廓!ED20</f>
        <v>16.532005893695796</v>
      </c>
      <c r="EE20">
        <f>外轮廓!EE20-内轮廓!EE20</f>
        <v>16.593359608485031</v>
      </c>
      <c r="EF20">
        <f>外轮廓!EF20-内轮廓!EF20</f>
        <v>16.667097568632315</v>
      </c>
      <c r="EG20">
        <f>外轮廓!EG20-内轮廓!EG20</f>
        <v>16.784599054886826</v>
      </c>
      <c r="EH20">
        <f>外轮廓!EH20-内轮廓!EH20</f>
        <v>16.658700853079907</v>
      </c>
      <c r="EI20">
        <f>外轮廓!EI20-内轮廓!EI20</f>
        <v>16.58105616479051</v>
      </c>
      <c r="EJ20">
        <f>外轮廓!EJ20-内轮廓!EJ20</f>
        <v>16.563425435438191</v>
      </c>
      <c r="EK20">
        <f>外轮廓!EK20-内轮廓!EK20</f>
        <v>16.472642638486064</v>
      </c>
      <c r="EL20">
        <f>外轮廓!EL20-内轮廓!EL20</f>
        <v>16.503957597769897</v>
      </c>
      <c r="EM20">
        <f>外轮廓!EM20-内轮廓!EM20</f>
        <v>16.542773521465051</v>
      </c>
      <c r="EN20">
        <f>外轮廓!EN20-内轮廓!EN20</f>
        <v>16.694879195445452</v>
      </c>
      <c r="EO20">
        <f>外轮廓!EO20-内轮廓!EO20</f>
        <v>16.68365026760226</v>
      </c>
      <c r="EP20">
        <f>外轮廓!EP20-内轮廓!EP20</f>
        <v>16.590764423970995</v>
      </c>
      <c r="EQ20">
        <f>外轮廓!EQ20-内轮廓!EQ20</f>
        <v>16.425876784967173</v>
      </c>
      <c r="ER20">
        <f>外轮廓!ER20-内轮廓!ER20</f>
        <v>16.445775373377131</v>
      </c>
      <c r="ES20">
        <f>外轮廓!ES20-内轮廓!ES20</f>
        <v>16.381982528996616</v>
      </c>
      <c r="ET20">
        <f>外轮廓!ET20-内轮廓!ET20</f>
        <v>16.45083187025827</v>
      </c>
      <c r="EU20">
        <f>外轮廓!EU20-内轮廓!EU20</f>
        <v>16.53199189704155</v>
      </c>
      <c r="EV20">
        <f>外轮廓!EV20-内轮廓!EV20</f>
        <v>16.593399128863183</v>
      </c>
      <c r="EW20">
        <f>外轮廓!EW20-内轮廓!EW20</f>
        <v>16.667340517616907</v>
      </c>
      <c r="EX20">
        <f>外轮廓!EX20-内轮廓!EX20</f>
        <v>16.705061564744184</v>
      </c>
      <c r="EY20">
        <f>外轮廓!EY20-内轮廓!EY20</f>
        <v>16.616119494296285</v>
      </c>
      <c r="EZ20">
        <f>外轮廓!EZ20-内轮廓!EZ20</f>
        <v>16.605952091871075</v>
      </c>
      <c r="FA20">
        <f>外轮廓!FA20-内轮廓!FA20</f>
        <v>16.552217995033629</v>
      </c>
      <c r="FB20">
        <f>外轮廓!FB20-内轮廓!FB20</f>
        <v>16.554006490606113</v>
      </c>
      <c r="FC20">
        <f>外轮廓!FC20-内轮廓!FC20</f>
        <v>16.472058163640099</v>
      </c>
      <c r="FD20">
        <f>外轮廓!FD20-内轮廓!FD20</f>
        <v>16.50464147747789</v>
      </c>
      <c r="FE20">
        <f>外轮廓!FE20-内轮廓!FE20</f>
        <v>16.543121722429589</v>
      </c>
      <c r="FF20">
        <f>外轮廓!FF20-内轮廓!FF20</f>
        <v>16.695290359809846</v>
      </c>
      <c r="FG20">
        <f>外轮廓!FG20-内轮廓!FG20</f>
        <v>16.683990639446378</v>
      </c>
      <c r="FH20">
        <f>外轮廓!FH20-内轮廓!FH20</f>
        <v>16.591276381920565</v>
      </c>
      <c r="FI20">
        <f>外轮廓!FI20-内轮廓!FI20</f>
        <v>16.426353933267322</v>
      </c>
      <c r="FJ20">
        <f>外轮廓!FJ20-内轮廓!FJ20</f>
        <v>16.445814220675615</v>
      </c>
      <c r="FK20">
        <f>外轮廓!FK20-内轮廓!FK20</f>
        <v>16.382036230086399</v>
      </c>
      <c r="FL20">
        <f>外轮廓!FL20-内轮廓!FL20</f>
        <v>16.451171555526116</v>
      </c>
      <c r="FM20">
        <f>外轮廓!FM20-内轮廓!FM20</f>
        <v>16.532266268906127</v>
      </c>
      <c r="FN20">
        <f>外轮廓!FN20-内轮廓!FN20</f>
        <v>16.593346898239304</v>
      </c>
      <c r="FO20">
        <f>外轮廓!FO20-内轮廓!FO20</f>
        <v>16.667115684778011</v>
      </c>
      <c r="FP20">
        <f>外轮廓!FP20-内轮廓!FP20</f>
        <v>16.769761509534973</v>
      </c>
      <c r="FQ20">
        <f>外轮廓!FQ20-内轮廓!FQ20</f>
        <v>16.617151594784815</v>
      </c>
      <c r="FR20">
        <f>外轮廓!FR20-内轮廓!FR20</f>
        <v>16.581662975470209</v>
      </c>
      <c r="FS20">
        <f>外轮廓!FS20-内轮廓!FS20</f>
        <v>16.579515337751261</v>
      </c>
      <c r="FT20">
        <f>外轮廓!FT20-内轮廓!FT20</f>
        <v>16.541776966710501</v>
      </c>
      <c r="FU20">
        <f>外轮廓!FU20-内轮廓!FU20</f>
        <v>16.554696486947265</v>
      </c>
      <c r="FV20">
        <f>外轮廓!FV20-内轮廓!FV20</f>
        <v>16.472387509098411</v>
      </c>
      <c r="FW20">
        <f>外轮廓!FW20-内轮廓!FW20</f>
        <v>16.505121570590262</v>
      </c>
      <c r="FX20">
        <f>外轮廓!FX20-内轮廓!FX20</f>
        <v>16.543833748269833</v>
      </c>
      <c r="FY20">
        <f>外轮廓!FY20-内轮廓!FY20</f>
        <v>16.695761585788233</v>
      </c>
      <c r="FZ20">
        <f>外轮廓!FZ20-内轮廓!FZ20</f>
        <v>16.684532947797919</v>
      </c>
      <c r="GA20">
        <f>外轮廓!GA20-内轮廓!GA20</f>
        <v>16.591610956356135</v>
      </c>
      <c r="GB20">
        <f>外轮廓!GB20-内轮廓!GB20</f>
        <v>16.426760576845908</v>
      </c>
      <c r="GC20">
        <f>外轮廓!GC20-内轮廓!GC20</f>
        <v>16.445955775180622</v>
      </c>
      <c r="GD20">
        <f>外轮廓!GD20-内轮廓!GD20</f>
        <v>16.382508747859376</v>
      </c>
      <c r="GE20">
        <f>外轮廓!GE20-内轮廓!GE20</f>
        <v>16.451187236707213</v>
      </c>
      <c r="GF20">
        <f>外轮廓!GF20-内轮廓!GF20</f>
        <v>16.532095401979205</v>
      </c>
      <c r="GG20">
        <f>外轮廓!GG20-内轮廓!GG20</f>
        <v>16.593664932495017</v>
      </c>
      <c r="GH20">
        <f>外轮廓!GH20-内轮廓!GH20</f>
        <v>16.667609517723292</v>
      </c>
    </row>
    <row r="21" spans="1:190" x14ac:dyDescent="0.2">
      <c r="A21" s="1">
        <v>20</v>
      </c>
      <c r="B21">
        <f>外轮廓!B21-内轮廓!B21</f>
        <v>16.690244076690647</v>
      </c>
      <c r="C21">
        <f>外轮廓!C21-内轮廓!C21</f>
        <v>16.679335717559525</v>
      </c>
      <c r="D21">
        <f>外轮廓!D21-内轮廓!D21</f>
        <v>16.599764553310848</v>
      </c>
      <c r="E21">
        <f>外轮廓!E21-内轮廓!E21</f>
        <v>16.576348382101699</v>
      </c>
      <c r="F21">
        <f>外轮廓!F21-内轮廓!F21</f>
        <v>16.61566972230969</v>
      </c>
      <c r="G21">
        <f>外轮廓!G21-内轮廓!G21</f>
        <v>16.554042328922662</v>
      </c>
      <c r="H21">
        <f>外轮廓!H21-内轮廓!H21</f>
        <v>16.501632886378431</v>
      </c>
      <c r="I21">
        <f>外轮廓!I21-内轮廓!I21</f>
        <v>16.537383463075244</v>
      </c>
      <c r="J21">
        <f>外轮廓!J21-内轮廓!J21</f>
        <v>16.590407971358601</v>
      </c>
      <c r="K21">
        <f>外轮廓!K21-内轮廓!K21</f>
        <v>16.492502867341486</v>
      </c>
      <c r="L21">
        <f>外轮廓!L21-内轮廓!L21</f>
        <v>16.439448054322568</v>
      </c>
      <c r="M21">
        <f>外轮廓!M21-内轮廓!M21</f>
        <v>16.451705185917177</v>
      </c>
      <c r="N21">
        <f>外轮廓!N21-内轮廓!N21</f>
        <v>16.518349988185633</v>
      </c>
      <c r="O21">
        <f>外轮廓!O21-内轮廓!O21</f>
        <v>16.586738573114786</v>
      </c>
      <c r="P21">
        <f>外轮廓!P21-内轮廓!P21</f>
        <v>16.461005897124664</v>
      </c>
      <c r="Q21">
        <f>外轮廓!Q21-内轮廓!Q21</f>
        <v>16.319174845804142</v>
      </c>
      <c r="R21">
        <f>外轮廓!R21-内轮廓!R21</f>
        <v>16.352551571141134</v>
      </c>
      <c r="S21">
        <f>外轮廓!S21-内轮廓!S21</f>
        <v>16.42794810708088</v>
      </c>
      <c r="T21">
        <f>外轮廓!T21-内轮廓!T21</f>
        <v>16.512513440039257</v>
      </c>
      <c r="U21">
        <f>外轮廓!U21-内轮廓!U21</f>
        <v>16.587965776976347</v>
      </c>
      <c r="V21">
        <f>外轮廓!V21-内轮廓!V21</f>
        <v>16.514926941456224</v>
      </c>
      <c r="W21">
        <f>外轮廓!W21-内轮廓!W21</f>
        <v>16.264848184696874</v>
      </c>
      <c r="X21">
        <f>外轮廓!X21-内轮廓!X21</f>
        <v>16.202069547925532</v>
      </c>
      <c r="Y21">
        <f>外轮廓!Y21-内轮廓!Y21</f>
        <v>16.323626287444611</v>
      </c>
      <c r="Z21">
        <f>外轮廓!Z21-内轮廓!Z21</f>
        <v>16.418951801631181</v>
      </c>
      <c r="AA21">
        <f>外轮廓!AA21-内轮廓!AA21</f>
        <v>16.51235126326327</v>
      </c>
      <c r="AB21">
        <f>外轮廓!AB21-内轮廓!AB21</f>
        <v>16.588946001008381</v>
      </c>
      <c r="AC21">
        <f>外轮廓!AC21-内轮廓!AC21</f>
        <v>16.625869201732044</v>
      </c>
      <c r="AD21">
        <f>外轮廓!AD21-内轮廓!AD21</f>
        <v>16.35557222579601</v>
      </c>
      <c r="AE21">
        <f>外轮廓!AE21-内轮廓!AE21</f>
        <v>16.27314451394011</v>
      </c>
      <c r="AF21">
        <f>外轮廓!AF21-内轮廓!AF21</f>
        <v>16.27942179833471</v>
      </c>
      <c r="AG21">
        <f>外轮廓!AG21-内轮廓!AG21</f>
        <v>16.308746872567042</v>
      </c>
      <c r="AH21">
        <f>外轮廓!AH21-内轮廓!AH21</f>
        <v>16.416612965922837</v>
      </c>
      <c r="AI21">
        <f>外轮廓!AI21-内轮廓!AI21</f>
        <v>16.513443585686986</v>
      </c>
      <c r="AJ21">
        <f>外轮廓!AJ21-内轮廓!AJ21</f>
        <v>16.590106597865812</v>
      </c>
      <c r="AK21">
        <f>外轮廓!AK21-内轮廓!AK21</f>
        <v>16.709200808051833</v>
      </c>
      <c r="AL21">
        <f>外轮廓!AL21-内轮廓!AL21</f>
        <v>16.517193207547777</v>
      </c>
      <c r="AM21">
        <f>外轮廓!AM21-内轮廓!AM21</f>
        <v>16.293592214874138</v>
      </c>
      <c r="AN21">
        <f>外轮廓!AN21-内轮廓!AN21</f>
        <v>16.240339250790583</v>
      </c>
      <c r="AO21">
        <f>外轮廓!AO21-内轮廓!AO21</f>
        <v>16.263273907964901</v>
      </c>
      <c r="AP21">
        <f>外轮廓!AP21-内轮廓!AP21</f>
        <v>16.306139552054717</v>
      </c>
      <c r="AQ21">
        <f>外轮廓!AQ21-内轮廓!AQ21</f>
        <v>16.417386377497792</v>
      </c>
      <c r="AR21">
        <f>外轮廓!AR21-内轮廓!AR21</f>
        <v>16.514455665882821</v>
      </c>
      <c r="AS21">
        <f>外轮廓!AS21-内轮廓!AS21</f>
        <v>16.590657095599511</v>
      </c>
      <c r="AT21">
        <f>外轮廓!AT21-内轮廓!AT21</f>
        <v>16.738670237112387</v>
      </c>
      <c r="AU21">
        <f>外轮廓!AU21-内轮廓!AU21</f>
        <v>16.619594349440888</v>
      </c>
      <c r="AV21">
        <f>外轮廓!AV21-内轮廓!AV21</f>
        <v>16.470110923161357</v>
      </c>
      <c r="AW21">
        <f>外轮廓!AW21-内轮廓!AW21</f>
        <v>16.263533806382682</v>
      </c>
      <c r="AX21">
        <f>外轮廓!AX21-内轮廓!AX21</f>
        <v>16.223251389821414</v>
      </c>
      <c r="AY21">
        <f>外轮廓!AY21-内轮廓!AY21</f>
        <v>16.260875587137534</v>
      </c>
      <c r="AZ21">
        <f>外轮廓!AZ21-内轮廓!AZ21</f>
        <v>16.306589080057549</v>
      </c>
      <c r="BA21">
        <f>外轮廓!BA21-内轮廓!BA21</f>
        <v>16.418020946995043</v>
      </c>
      <c r="BB21">
        <f>外轮廓!BB21-内轮廓!BB21</f>
        <v>16.514859857348313</v>
      </c>
      <c r="BC21">
        <f>外轮廓!BC21-内轮廓!BC21</f>
        <v>16.591113641415461</v>
      </c>
      <c r="BD21">
        <f>外轮廓!BD21-内轮廓!BD21</f>
        <v>16.720178670733816</v>
      </c>
      <c r="BE21">
        <f>外轮廓!BE21-内轮廓!BE21</f>
        <v>16.628814754055469</v>
      </c>
      <c r="BF21">
        <f>外轮廓!BF21-内轮廓!BF21</f>
        <v>16.56976657912648</v>
      </c>
      <c r="BG21">
        <f>外轮廓!BG21-内轮廓!BG21</f>
        <v>16.437488043010489</v>
      </c>
      <c r="BH21">
        <f>外轮廓!BH21-内轮廓!BH21</f>
        <v>16.246911442865454</v>
      </c>
      <c r="BI21">
        <f>外轮廓!BI21-内轮廓!BI21</f>
        <v>16.219151260773415</v>
      </c>
      <c r="BJ21">
        <f>外轮廓!BJ21-内轮廓!BJ21</f>
        <v>16.195384223640019</v>
      </c>
      <c r="BK21">
        <f>外轮廓!BK21-内轮廓!BK21</f>
        <v>16.306576950359826</v>
      </c>
      <c r="BL21">
        <f>外轮廓!BL21-内轮廓!BL21</f>
        <v>16.418450120061408</v>
      </c>
      <c r="BM21">
        <f>外轮廓!BM21-内轮廓!BM21</f>
        <v>16.515095657367567</v>
      </c>
      <c r="BN21">
        <f>外轮廓!BN21-内轮廓!BN21</f>
        <v>16.591269392213775</v>
      </c>
      <c r="BO21">
        <f>外轮廓!BO21-内轮廓!BO21</f>
        <v>16.681764859335246</v>
      </c>
      <c r="BP21">
        <f>外轮廓!BP21-内轮廓!BP21</f>
        <v>16.552949809077944</v>
      </c>
      <c r="BQ21">
        <f>外轮廓!BQ21-内轮廓!BQ21</f>
        <v>16.573931891672032</v>
      </c>
      <c r="BR21">
        <f>外轮廓!BR21-内轮廓!BR21</f>
        <v>16.538627021119609</v>
      </c>
      <c r="BS21">
        <f>外轮廓!BS21-内轮廓!BS21</f>
        <v>16.421329275818636</v>
      </c>
      <c r="BT21">
        <f>外轮廓!BT21-内轮廓!BT21</f>
        <v>16.241080672798148</v>
      </c>
      <c r="BU21">
        <f>外轮廓!BU21-内轮廓!BU21</f>
        <v>16.220452563023144</v>
      </c>
      <c r="BV21">
        <f>外轮廓!BV21-内轮廓!BV21</f>
        <v>16.154026691817677</v>
      </c>
      <c r="BW21">
        <f>外轮廓!BW21-内轮廓!BW21</f>
        <v>16.307083771348118</v>
      </c>
      <c r="BX21">
        <f>外轮廓!BX21-内轮廓!BX21</f>
        <v>16.418761696136656</v>
      </c>
      <c r="BY21">
        <f>外轮廓!BY21-内轮廓!BY21</f>
        <v>16.515351065193542</v>
      </c>
      <c r="BZ21">
        <f>外轮廓!BZ21-内轮廓!BZ21</f>
        <v>16.591449624937738</v>
      </c>
      <c r="CA21">
        <f>外轮廓!CA21-内轮廓!CA21</f>
        <v>16.644281956689824</v>
      </c>
      <c r="CB21">
        <f>外轮廓!CB21-内轮廓!CB21</f>
        <v>16.511325734051269</v>
      </c>
      <c r="CC21">
        <f>外轮廓!CC21-内轮廓!CC21</f>
        <v>16.487705760596953</v>
      </c>
      <c r="CD21">
        <f>外轮廓!CD21-内轮廓!CD21</f>
        <v>16.545910936879082</v>
      </c>
      <c r="CE21">
        <f>外轮廓!CE21-内轮廓!CE21</f>
        <v>16.525992730000468</v>
      </c>
      <c r="CF21">
        <f>外轮廓!CF21-内轮廓!CF21</f>
        <v>16.417601715873332</v>
      </c>
      <c r="CG21">
        <f>外轮廓!CG21-内轮廓!CG21</f>
        <v>16.241667575427925</v>
      </c>
      <c r="CH21">
        <f>外轮廓!CH21-内轮廓!CH21</f>
        <v>16.221394823560459</v>
      </c>
      <c r="CI21">
        <f>外轮廓!CI21-内轮廓!CI21</f>
        <v>16.154564573342313</v>
      </c>
      <c r="CJ21">
        <f>外轮廓!CJ21-内轮廓!CJ21</f>
        <v>16.307181318194381</v>
      </c>
      <c r="CK21">
        <f>外轮廓!CK21-内轮廓!CK21</f>
        <v>16.419270924279061</v>
      </c>
      <c r="CL21">
        <f>外轮廓!CL21-内轮廓!CL21</f>
        <v>16.515403519261113</v>
      </c>
      <c r="CM21">
        <f>外轮廓!CM21-内轮廓!CM21</f>
        <v>16.591486162130266</v>
      </c>
      <c r="CN21">
        <f>外轮廓!CN21-内轮廓!CN21</f>
        <v>16.615449554225009</v>
      </c>
      <c r="CO21">
        <f>外轮廓!CO21-内轮廓!CO21</f>
        <v>16.476662987257612</v>
      </c>
      <c r="CP21">
        <f>外轮廓!CP21-内轮廓!CP21</f>
        <v>16.442951490673266</v>
      </c>
      <c r="CQ21">
        <f>外轮廓!CQ21-内轮廓!CQ21</f>
        <v>16.462199282681894</v>
      </c>
      <c r="CR21">
        <f>外轮廓!CR21-内轮廓!CR21</f>
        <v>16.534781727907685</v>
      </c>
      <c r="CS21">
        <f>外轮廓!CS21-内轮廓!CS21</f>
        <v>16.523489215133949</v>
      </c>
      <c r="CT21">
        <f>外轮廓!CT21-内轮廓!CT21</f>
        <v>16.418517377066976</v>
      </c>
      <c r="CU21">
        <f>外轮廓!CU21-内轮廓!CU21</f>
        <v>16.24217560495525</v>
      </c>
      <c r="CV21">
        <f>外轮廓!CV21-内轮廓!CV21</f>
        <v>16.221756457288748</v>
      </c>
      <c r="CW21">
        <f>外轮廓!CW21-内轮廓!CW21</f>
        <v>16.155029466297719</v>
      </c>
      <c r="CX21">
        <f>外轮廓!CX21-内轮廓!CX21</f>
        <v>16.307597068008107</v>
      </c>
      <c r="CY21">
        <f>外轮廓!CY21-内轮廓!CY21</f>
        <v>16.419135524661968</v>
      </c>
      <c r="CZ21">
        <f>外轮廓!CZ21-内轮廓!CZ21</f>
        <v>16.515669417797852</v>
      </c>
      <c r="DA21">
        <f>外轮廓!DA21-内轮廓!DA21</f>
        <v>16.591859635336121</v>
      </c>
      <c r="DB21">
        <f>外轮廓!DB21-内轮廓!DB21</f>
        <v>16.603729548374588</v>
      </c>
      <c r="DC21">
        <f>外轮廓!DC21-内轮廓!DC21</f>
        <v>16.473324708862606</v>
      </c>
      <c r="DD21">
        <f>外轮廓!DD21-内轮廓!DD21</f>
        <v>16.410545700421267</v>
      </c>
      <c r="DE21">
        <f>外轮廓!DE21-内轮廓!DE21</f>
        <v>16.417830288876502</v>
      </c>
      <c r="DF21">
        <f>外轮廓!DF21-内轮廓!DF21</f>
        <v>16.450469890628767</v>
      </c>
      <c r="DG21">
        <f>外轮廓!DG21-内轮廓!DG21</f>
        <v>16.533485995890643</v>
      </c>
      <c r="DH21">
        <f>外轮廓!DH21-内轮廓!DH21</f>
        <v>16.524572616251419</v>
      </c>
      <c r="DI21">
        <f>外轮廓!DI21-内轮廓!DI21</f>
        <v>16.419232759074944</v>
      </c>
      <c r="DJ21">
        <f>外轮廓!DJ21-内轮廓!DJ21</f>
        <v>16.242808861238657</v>
      </c>
      <c r="DK21">
        <f>外轮廓!DK21-内轮廓!DK21</f>
        <v>16.222377736139762</v>
      </c>
      <c r="DL21">
        <f>外轮廓!DL21-内轮廓!DL21</f>
        <v>16.155062002521078</v>
      </c>
      <c r="DM21">
        <f>外轮廓!DM21-内轮廓!DM21</f>
        <v>16.307771191158039</v>
      </c>
      <c r="DN21">
        <f>外轮廓!DN21-内轮廓!DN21</f>
        <v>16.419376279360563</v>
      </c>
      <c r="DO21">
        <f>外轮廓!DO21-内轮廓!DO21</f>
        <v>16.515973303957907</v>
      </c>
      <c r="DP21">
        <f>外轮廓!DP21-内轮廓!DP21</f>
        <v>16.59197124231504</v>
      </c>
      <c r="DQ21">
        <f>外轮廓!DQ21-内轮廓!DQ21</f>
        <v>16.61767179043585</v>
      </c>
      <c r="DR21">
        <f>外轮廓!DR21-内轮廓!DR21</f>
        <v>16.477867304821274</v>
      </c>
      <c r="DS21">
        <f>外轮廓!DS21-内轮廓!DS21</f>
        <v>16.425340970761908</v>
      </c>
      <c r="DT21">
        <f>外轮廓!DT21-内轮廓!DT21</f>
        <v>16.410525855334143</v>
      </c>
      <c r="DU21">
        <f>外轮廓!DU21-内轮廓!DU21</f>
        <v>16.408020999946572</v>
      </c>
      <c r="DV21">
        <f>外轮廓!DV21-内轮廓!DV21</f>
        <v>16.44900789308727</v>
      </c>
      <c r="DW21">
        <f>外轮廓!DW21-内轮廓!DW21</f>
        <v>16.534553210293112</v>
      </c>
      <c r="DX21">
        <f>外轮廓!DX21-内轮廓!DX21</f>
        <v>16.525402709625951</v>
      </c>
      <c r="DY21">
        <f>外轮廓!DY21-内轮廓!DY21</f>
        <v>16.420043910245155</v>
      </c>
      <c r="DZ21">
        <f>外轮廓!DZ21-内轮廓!DZ21</f>
        <v>16.243637543820185</v>
      </c>
      <c r="EA21">
        <f>外轮廓!EA21-内轮廓!EA21</f>
        <v>16.222738022632853</v>
      </c>
      <c r="EB21">
        <f>外轮廓!EB21-内轮廓!EB21</f>
        <v>16.196817314705427</v>
      </c>
      <c r="EC21">
        <f>外轮廓!EC21-内轮廓!EC21</f>
        <v>16.307949054249406</v>
      </c>
      <c r="ED21">
        <f>外轮廓!ED21-内轮廓!ED21</f>
        <v>16.419577782166286</v>
      </c>
      <c r="EE21">
        <f>外轮廓!EE21-内轮廓!EE21</f>
        <v>16.516148998123725</v>
      </c>
      <c r="EF21">
        <f>外轮廓!EF21-内轮廓!EF21</f>
        <v>16.59157311122361</v>
      </c>
      <c r="EG21">
        <f>外轮廓!EG21-内轮廓!EG21</f>
        <v>16.697518277919926</v>
      </c>
      <c r="EH21">
        <f>外轮廓!EH21-内轮廓!EH21</f>
        <v>16.502547155094831</v>
      </c>
      <c r="EI21">
        <f>外轮廓!EI21-内轮廓!EI21</f>
        <v>16.41424936505679</v>
      </c>
      <c r="EJ21">
        <f>外轮廓!EJ21-内轮廓!EJ21</f>
        <v>16.395864693965336</v>
      </c>
      <c r="EK21">
        <f>外轮廓!EK21-内轮廓!EK21</f>
        <v>16.375802078819589</v>
      </c>
      <c r="EL21">
        <f>外轮廓!EL21-内轮廓!EL21</f>
        <v>16.407498802140552</v>
      </c>
      <c r="EM21">
        <f>外轮廓!EM21-内轮廓!EM21</f>
        <v>16.44976746051347</v>
      </c>
      <c r="EN21">
        <f>外轮廓!EN21-内轮廓!EN21</f>
        <v>16.535477236650678</v>
      </c>
      <c r="EO21">
        <f>外轮廓!EO21-内轮廓!EO21</f>
        <v>16.526405576221094</v>
      </c>
      <c r="EP21">
        <f>外轮廓!EP21-内轮廓!EP21</f>
        <v>16.420693405723526</v>
      </c>
      <c r="EQ21">
        <f>外轮廓!EQ21-内轮廓!EQ21</f>
        <v>16.244278238282917</v>
      </c>
      <c r="ER21">
        <f>外轮廓!ER21-内轮廓!ER21</f>
        <v>16.223080209556855</v>
      </c>
      <c r="ES21">
        <f>外轮廓!ES21-内轮廓!ES21</f>
        <v>16.197577870520334</v>
      </c>
      <c r="ET21">
        <f>外轮廓!ET21-内轮廓!ET21</f>
        <v>16.308252967564158</v>
      </c>
      <c r="EU21">
        <f>外轮廓!EU21-内轮廓!EU21</f>
        <v>16.419477176148987</v>
      </c>
      <c r="EV21">
        <f>外轮廓!EV21-内轮廓!EV21</f>
        <v>16.515966031857303</v>
      </c>
      <c r="EW21">
        <f>外轮廓!EW21-内轮廓!EW21</f>
        <v>16.592140149876528</v>
      </c>
      <c r="EX21">
        <f>外轮廓!EX21-内轮廓!EX21</f>
        <v>16.622399435108463</v>
      </c>
      <c r="EY21">
        <f>外轮廓!EY21-内轮廓!EY21</f>
        <v>16.531881425442378</v>
      </c>
      <c r="EZ21">
        <f>外轮廓!EZ21-内轮廓!EZ21</f>
        <v>16.438275192358958</v>
      </c>
      <c r="FA21">
        <f>外轮廓!FA21-内轮廓!FA21</f>
        <v>16.380948190509471</v>
      </c>
      <c r="FB21">
        <f>外轮廓!FB21-内轮廓!FB21</f>
        <v>16.383746922962459</v>
      </c>
      <c r="FC21">
        <f>外轮廓!FC21-内轮廓!FC21</f>
        <v>16.374946468130759</v>
      </c>
      <c r="FD21">
        <f>外轮廓!FD21-内轮廓!FD21</f>
        <v>16.407910823534124</v>
      </c>
      <c r="FE21">
        <f>外轮廓!FE21-内轮廓!FE21</f>
        <v>16.450058980160023</v>
      </c>
      <c r="FF21">
        <f>外轮廓!FF21-内轮廓!FF21</f>
        <v>16.536023467075623</v>
      </c>
      <c r="FG21">
        <f>外轮廓!FG21-内轮廓!FG21</f>
        <v>16.526990327837183</v>
      </c>
      <c r="FH21">
        <f>外轮廓!FH21-内轮廓!FH21</f>
        <v>16.421738954488688</v>
      </c>
      <c r="FI21">
        <f>外轮廓!FI21-内轮廓!FI21</f>
        <v>16.244833545512222</v>
      </c>
      <c r="FJ21">
        <f>外轮廓!FJ21-内轮廓!FJ21</f>
        <v>16.223565641472888</v>
      </c>
      <c r="FK21">
        <f>外轮廓!FK21-内轮廓!FK21</f>
        <v>16.197691071339705</v>
      </c>
      <c r="FL21">
        <f>外轮廓!FL21-内轮廓!FL21</f>
        <v>16.308601513146399</v>
      </c>
      <c r="FM21">
        <f>外轮廓!FM21-内轮廓!FM21</f>
        <v>16.420213201997711</v>
      </c>
      <c r="FN21">
        <f>外轮廓!FN21-内轮廓!FN21</f>
        <v>16.516295105585044</v>
      </c>
      <c r="FO21">
        <f>外轮廓!FO21-内轮廓!FO21</f>
        <v>16.59275091601522</v>
      </c>
      <c r="FP21">
        <f>外轮廓!FP21-内轮廓!FP21</f>
        <v>16.706873093678908</v>
      </c>
      <c r="FQ21">
        <f>外轮廓!FQ21-内轮廓!FQ21</f>
        <v>16.497978411476112</v>
      </c>
      <c r="FR21">
        <f>外轮廓!FR21-内轮廓!FR21</f>
        <v>16.48185812362712</v>
      </c>
      <c r="FS21">
        <f>外轮廓!FS21-内轮廓!FS21</f>
        <v>16.406333726878557</v>
      </c>
      <c r="FT21">
        <f>外轮廓!FT21-内轮廓!FT21</f>
        <v>16.368408730950037</v>
      </c>
      <c r="FU21">
        <f>外轮廓!FU21-内轮廓!FU21</f>
        <v>16.383854419678187</v>
      </c>
      <c r="FV21">
        <f>外轮廓!FV21-内轮廓!FV21</f>
        <v>16.375048801698824</v>
      </c>
      <c r="FW21">
        <f>外轮廓!FW21-内轮廓!FW21</f>
        <v>16.408384233072923</v>
      </c>
      <c r="FX21">
        <f>外轮廓!FX21-内轮廓!FX21</f>
        <v>16.450776639267403</v>
      </c>
      <c r="FY21">
        <f>外轮廓!FY21-内轮廓!FY21</f>
        <v>16.53667845728387</v>
      </c>
      <c r="FZ21">
        <f>外轮廓!FZ21-内轮廓!FZ21</f>
        <v>16.527590377493553</v>
      </c>
      <c r="GA21">
        <f>外轮廓!GA21-内轮廓!GA21</f>
        <v>16.4220640817977</v>
      </c>
      <c r="GB21">
        <f>外轮廓!GB21-内轮廓!GB21</f>
        <v>16.245211715263778</v>
      </c>
      <c r="GC21">
        <f>外轮廓!GC21-内轮廓!GC21</f>
        <v>16.223860823340672</v>
      </c>
      <c r="GD21">
        <f>外轮廓!GD21-内轮廓!GD21</f>
        <v>16.19841405285716</v>
      </c>
      <c r="GE21">
        <f>外轮廓!GE21-内轮廓!GE21</f>
        <v>16.308307635356257</v>
      </c>
      <c r="GF21">
        <f>外轮廓!GF21-内轮廓!GF21</f>
        <v>16.418986709634027</v>
      </c>
      <c r="GG21">
        <f>外轮廓!GG21-内轮廓!GG21</f>
        <v>16.517496975858663</v>
      </c>
      <c r="GH21">
        <f>外轮廓!GH21-内轮廓!GH21</f>
        <v>16.591870369080254</v>
      </c>
    </row>
    <row r="22" spans="1:190" x14ac:dyDescent="0.2">
      <c r="A22" s="1">
        <v>21</v>
      </c>
      <c r="B22">
        <f>外轮廓!B22-内轮廓!B22</f>
        <v>16.65715649928427</v>
      </c>
      <c r="C22">
        <f>外轮廓!C22-内轮廓!C22</f>
        <v>16.665449781636042</v>
      </c>
      <c r="D22">
        <f>外轮廓!D22-内轮廓!D22</f>
        <v>16.535656961538194</v>
      </c>
      <c r="E22">
        <f>外轮廓!E22-内轮廓!E22</f>
        <v>16.52412535546361</v>
      </c>
      <c r="F22">
        <f>外轮廓!F22-内轮廓!F22</f>
        <v>16.578712411830793</v>
      </c>
      <c r="G22">
        <f>外轮廓!G22-内轮廓!G22</f>
        <v>16.477994464267852</v>
      </c>
      <c r="H22">
        <f>外轮廓!H22-内轮廓!H22</f>
        <v>16.418579616016729</v>
      </c>
      <c r="I22">
        <f>外轮廓!I22-内轮廓!I22</f>
        <v>16.471249413995992</v>
      </c>
      <c r="J22">
        <f>外轮廓!J22-内轮廓!J22</f>
        <v>16.54779309109901</v>
      </c>
      <c r="K22">
        <f>外轮廓!K22-内轮廓!K22</f>
        <v>16.408467089597323</v>
      </c>
      <c r="L22">
        <f>外轮廓!L22-内轮廓!L22</f>
        <v>16.339066985087172</v>
      </c>
      <c r="M22">
        <f>外轮廓!M22-内轮廓!M22</f>
        <v>16.356538642361485</v>
      </c>
      <c r="N22">
        <f>外轮廓!N22-内轮廓!N22</f>
        <v>16.447433921515724</v>
      </c>
      <c r="O22">
        <f>外轮廓!O22-内轮廓!O22</f>
        <v>16.542834226814293</v>
      </c>
      <c r="P22">
        <f>外轮廓!P22-内轮廓!P22</f>
        <v>16.375204643221537</v>
      </c>
      <c r="Q22">
        <f>外轮廓!Q22-内轮廓!Q22</f>
        <v>16.206048466067728</v>
      </c>
      <c r="R22">
        <f>外轮廓!R22-内轮廓!R22</f>
        <v>16.232909369506601</v>
      </c>
      <c r="S22">
        <f>外轮廓!S22-内轮廓!S22</f>
        <v>16.329268372630651</v>
      </c>
      <c r="T22">
        <f>外轮廓!T22-内轮廓!T22</f>
        <v>16.439670690185366</v>
      </c>
      <c r="U22">
        <f>外轮廓!U22-内轮廓!U22</f>
        <v>16.54340632086047</v>
      </c>
      <c r="V22">
        <f>外轮廓!V22-内轮廓!V22</f>
        <v>16.426114862714215</v>
      </c>
      <c r="W22">
        <f>外轮廓!W22-内轮廓!W22</f>
        <v>16.148279967720811</v>
      </c>
      <c r="X22">
        <f>外轮廓!X22-内轮廓!X22</f>
        <v>16.063444930100118</v>
      </c>
      <c r="Y22">
        <f>外轮廓!Y22-内轮廓!Y22</f>
        <v>16.198447203525191</v>
      </c>
      <c r="Z22">
        <f>外轮廓!Z22-内轮廓!Z22</f>
        <v>16.319085607177968</v>
      </c>
      <c r="AA22">
        <f>外轮廓!AA22-内轮廓!AA22</f>
        <v>16.439014969053019</v>
      </c>
      <c r="AB22">
        <f>外轮廓!AB22-内轮廓!AB22</f>
        <v>16.544393006480405</v>
      </c>
      <c r="AC22">
        <f>外轮廓!AC22-内轮廓!AC22</f>
        <v>16.537552181328735</v>
      </c>
      <c r="AD22">
        <f>外轮廓!AD22-内轮廓!AD22</f>
        <v>16.238411737362867</v>
      </c>
      <c r="AE22">
        <f>外轮廓!AE22-内轮廓!AE22</f>
        <v>16.073231186843458</v>
      </c>
      <c r="AF22">
        <f>外轮廓!AF22-内轮廓!AF22</f>
        <v>16.08840067890543</v>
      </c>
      <c r="AG22">
        <f>外轮廓!AG22-内轮廓!AG22</f>
        <v>16.182746218544821</v>
      </c>
      <c r="AH22">
        <f>外轮廓!AH22-内轮廓!AH22</f>
        <v>16.31638596084214</v>
      </c>
      <c r="AI22">
        <f>外轮廓!AI22-内轮廓!AI22</f>
        <v>16.440050467674126</v>
      </c>
      <c r="AJ22">
        <f>外轮廓!AJ22-内轮廓!AJ22</f>
        <v>16.545355046214212</v>
      </c>
      <c r="AK22">
        <f>外轮廓!AK22-内轮廓!AK22</f>
        <v>16.626364949617852</v>
      </c>
      <c r="AL22">
        <f>外轮廓!AL22-内轮廓!AL22</f>
        <v>16.403244566521025</v>
      </c>
      <c r="AM22">
        <f>外轮廓!AM22-内轮廓!AM22</f>
        <v>16.159341650805231</v>
      </c>
      <c r="AN22">
        <f>外轮廓!AN22-内轮廓!AN22</f>
        <v>16.037519823098521</v>
      </c>
      <c r="AO22">
        <f>外轮廓!AO22-内轮廓!AO22</f>
        <v>16.071264587574063</v>
      </c>
      <c r="AP22">
        <f>外轮廓!AP22-内轮廓!AP22</f>
        <v>16.180364770031474</v>
      </c>
      <c r="AQ22">
        <f>外轮廓!AQ22-内轮廓!AQ22</f>
        <v>16.317113358784866</v>
      </c>
      <c r="AR22">
        <f>外轮廓!AR22-内轮廓!AR22</f>
        <v>16.440816083354065</v>
      </c>
      <c r="AS22">
        <f>外轮廓!AS22-内轮廓!AS22</f>
        <v>16.545978708600344</v>
      </c>
      <c r="AT22">
        <f>外轮廓!AT22-内轮廓!AT22</f>
        <v>16.656918106325335</v>
      </c>
      <c r="AU22">
        <f>外轮廓!AU22-内轮廓!AU22</f>
        <v>16.514933929292383</v>
      </c>
      <c r="AV22">
        <f>外轮廓!AV22-内轮廓!AV22</f>
        <v>16.343039907282318</v>
      </c>
      <c r="AW22">
        <f>外轮廓!AW22-内轮廓!AW22</f>
        <v>16.129970324191135</v>
      </c>
      <c r="AX22">
        <f>外轮廓!AX22-内轮廓!AX22</f>
        <v>16.019893100816944</v>
      </c>
      <c r="AY22">
        <f>外轮廓!AY22-内轮廓!AY22</f>
        <v>16.068364437301994</v>
      </c>
      <c r="AZ22">
        <f>外轮廓!AZ22-内轮廓!AZ22</f>
        <v>16.180874465547049</v>
      </c>
      <c r="BA22">
        <f>外轮廓!BA22-内轮廓!BA22</f>
        <v>16.31755633294037</v>
      </c>
      <c r="BB22">
        <f>外轮廓!BB22-内轮廓!BB22</f>
        <v>16.441232009147583</v>
      </c>
      <c r="BC22">
        <f>外轮廓!BC22-内轮廓!BC22</f>
        <v>16.546096335071255</v>
      </c>
      <c r="BD22">
        <f>外轮廓!BD22-内轮廓!BD22</f>
        <v>16.634983028076945</v>
      </c>
      <c r="BE22">
        <f>外轮廓!BE22-内轮廓!BE22</f>
        <v>16.528847370850201</v>
      </c>
      <c r="BF22">
        <f>外轮廓!BF22-内轮廓!BF22</f>
        <v>16.452012550479196</v>
      </c>
      <c r="BG22">
        <f>外轮廓!BG22-内轮廓!BG22</f>
        <v>16.309826397795234</v>
      </c>
      <c r="BH22">
        <f>外轮廓!BH22-内轮廓!BH22</f>
        <v>16.114343239789719</v>
      </c>
      <c r="BI22">
        <f>外轮廓!BI22-内轮廓!BI22</f>
        <v>16.015348239820653</v>
      </c>
      <c r="BJ22">
        <f>外轮廓!BJ22-内轮廓!BJ22</f>
        <v>15.99918317843445</v>
      </c>
      <c r="BK22">
        <f>外轮廓!BK22-内轮廓!BK22</f>
        <v>16.18109987920235</v>
      </c>
      <c r="BL22">
        <f>外轮廓!BL22-内轮廓!BL22</f>
        <v>16.31792969665166</v>
      </c>
      <c r="BM22">
        <f>外轮廓!BM22-内轮廓!BM22</f>
        <v>16.441524781123348</v>
      </c>
      <c r="BN22">
        <f>外轮廓!BN22-内轮廓!BN22</f>
        <v>16.546504977215832</v>
      </c>
      <c r="BO22">
        <f>外轮廓!BO22-内轮廓!BO22</f>
        <v>16.59142605831758</v>
      </c>
      <c r="BP22">
        <f>外轮廓!BP22-内轮廓!BP22</f>
        <v>16.520558999906299</v>
      </c>
      <c r="BQ22">
        <f>外轮廓!BQ22-内轮廓!BQ22</f>
        <v>16.459437084345538</v>
      </c>
      <c r="BR22">
        <f>外轮廓!BR22-内轮廓!BR22</f>
        <v>16.417652877123871</v>
      </c>
      <c r="BS22">
        <f>外轮廓!BS22-内轮廓!BS22</f>
        <v>16.294355345746069</v>
      </c>
      <c r="BT22">
        <f>外轮廓!BT22-内轮廓!BT22</f>
        <v>16.10935899259033</v>
      </c>
      <c r="BU22">
        <f>外轮廓!BU22-内轮廓!BU22</f>
        <v>16.016330875068846</v>
      </c>
      <c r="BV22">
        <f>外轮廓!BV22-内轮廓!BV22</f>
        <v>16.014604928688343</v>
      </c>
      <c r="BW22">
        <f>外轮廓!BW22-内轮廓!BW22</f>
        <v>16.181595162047572</v>
      </c>
      <c r="BX22">
        <f>外轮廓!BX22-内轮廓!BX22</f>
        <v>16.31854200165175</v>
      </c>
      <c r="BY22">
        <f>外轮廓!BY22-内轮廓!BY22</f>
        <v>16.442230374321298</v>
      </c>
      <c r="BZ22">
        <f>外轮廓!BZ22-内轮廓!BZ22</f>
        <v>16.54680466046041</v>
      </c>
      <c r="CA22">
        <f>外轮廓!CA22-内轮廓!CA22</f>
        <v>16.551545850855092</v>
      </c>
      <c r="CB22">
        <f>外轮廓!CB22-内轮廓!CB22</f>
        <v>16.477786749272155</v>
      </c>
      <c r="CC22">
        <f>外轮廓!CC22-内轮廓!CC22</f>
        <v>16.455762480215313</v>
      </c>
      <c r="CD22">
        <f>外轮廓!CD22-内轮廓!CD22</f>
        <v>16.428214981764427</v>
      </c>
      <c r="CE22">
        <f>外轮廓!CE22-内轮廓!CE22</f>
        <v>16.404911658945267</v>
      </c>
      <c r="CF22">
        <f>外轮廓!CF22-内轮廓!CF22</f>
        <v>16.290461309550608</v>
      </c>
      <c r="CG22">
        <f>外轮廓!CG22-内轮廓!CG22</f>
        <v>16.110083061546433</v>
      </c>
      <c r="CH22">
        <f>外轮廓!CH22-内轮廓!CH22</f>
        <v>16.017341049132554</v>
      </c>
      <c r="CI22">
        <f>外轮廓!CI22-内轮廓!CI22</f>
        <v>16.015021703158965</v>
      </c>
      <c r="CJ22">
        <f>外轮廓!CJ22-内轮廓!CJ22</f>
        <v>16.181670155813393</v>
      </c>
      <c r="CK22">
        <f>外轮廓!CK22-内轮廓!CK22</f>
        <v>16.318627826701317</v>
      </c>
      <c r="CL22">
        <f>外轮廓!CL22-内轮廓!CL22</f>
        <v>16.442291902905637</v>
      </c>
      <c r="CM22">
        <f>外轮廓!CM22-内轮廓!CM22</f>
        <v>16.546632674017019</v>
      </c>
      <c r="CN22">
        <f>外轮廓!CN22-内轮廓!CN22</f>
        <v>16.522306812182208</v>
      </c>
      <c r="CO22">
        <f>外轮廓!CO22-内轮廓!CO22</f>
        <v>16.440724672005146</v>
      </c>
      <c r="CP22">
        <f>外轮廓!CP22-内轮廓!CP22</f>
        <v>16.410523955101553</v>
      </c>
      <c r="CQ22">
        <f>外轮廓!CQ22-内轮廓!CQ22</f>
        <v>16.434448682511771</v>
      </c>
      <c r="CR22">
        <f>外轮廓!CR22-内轮廓!CR22</f>
        <v>16.416439100642719</v>
      </c>
      <c r="CS22">
        <f>外轮廓!CS22-内轮廓!CS22</f>
        <v>16.402357259469426</v>
      </c>
      <c r="CT22">
        <f>外轮廓!CT22-内轮廓!CT22</f>
        <v>16.291648539928971</v>
      </c>
      <c r="CU22">
        <f>外轮廓!CU22-内轮廓!CU22</f>
        <v>16.110695105113194</v>
      </c>
      <c r="CV22">
        <f>外轮廓!CV22-内轮廓!CV22</f>
        <v>16.017879855529273</v>
      </c>
      <c r="CW22">
        <f>外轮廓!CW22-内轮廓!CW22</f>
        <v>16.015152808257284</v>
      </c>
      <c r="CX22">
        <f>外轮廓!CX22-内轮廓!CX22</f>
        <v>16.181640102920326</v>
      </c>
      <c r="CY22">
        <f>外轮廓!CY22-内轮廓!CY22</f>
        <v>16.318751986251854</v>
      </c>
      <c r="CZ22">
        <f>外轮廓!CZ22-内轮廓!CZ22</f>
        <v>16.442023181613095</v>
      </c>
      <c r="DA22">
        <f>外轮廓!DA22-内轮廓!DA22</f>
        <v>16.547037275656791</v>
      </c>
      <c r="DB22">
        <f>外轮廓!DB22-内轮廓!DB22</f>
        <v>16.507987060252034</v>
      </c>
      <c r="DC22">
        <f>外轮廓!DC22-内轮廓!DC22</f>
        <v>16.358083473803674</v>
      </c>
      <c r="DD22">
        <f>外轮廓!DD22-内轮廓!DD22</f>
        <v>16.376788048658341</v>
      </c>
      <c r="DE22">
        <f>外轮廓!DE22-内轮廓!DE22</f>
        <v>16.390248822779185</v>
      </c>
      <c r="DF22">
        <f>外轮廓!DF22-内轮廓!DF22</f>
        <v>16.425850350473951</v>
      </c>
      <c r="DG22">
        <f>外轮廓!DG22-内轮廓!DG22</f>
        <v>16.41428224194776</v>
      </c>
      <c r="DH22">
        <f>外轮廓!DH22-内轮廓!DH22</f>
        <v>16.403209683063082</v>
      </c>
      <c r="DI22">
        <f>外轮廓!DI22-内轮廓!DI22</f>
        <v>16.292413191012642</v>
      </c>
      <c r="DJ22">
        <f>外轮廓!DJ22-内轮廓!DJ22</f>
        <v>16.111445278782284</v>
      </c>
      <c r="DK22">
        <f>外轮廓!DK22-内轮廓!DK22</f>
        <v>16.01841820257755</v>
      </c>
      <c r="DL22">
        <f>外轮廓!DL22-内轮廓!DL22</f>
        <v>16.01568580058877</v>
      </c>
      <c r="DM22">
        <f>外轮廓!DM22-内轮廓!DM22</f>
        <v>16.182041990475597</v>
      </c>
      <c r="DN22">
        <f>外轮廓!DN22-内轮廓!DN22</f>
        <v>16.319005796964888</v>
      </c>
      <c r="DO22">
        <f>外轮廓!DO22-内轮廓!DO22</f>
        <v>16.442451074590821</v>
      </c>
      <c r="DP22">
        <f>外轮廓!DP22-内轮廓!DP22</f>
        <v>16.546780341641011</v>
      </c>
      <c r="DQ22">
        <f>外轮廓!DQ22-内轮廓!DQ22</f>
        <v>16.518146513858753</v>
      </c>
      <c r="DR22">
        <f>外轮廓!DR22-内轮廓!DR22</f>
        <v>16.357043278108108</v>
      </c>
      <c r="DS22">
        <f>外轮廓!DS22-内轮廓!DS22</f>
        <v>16.29738634391984</v>
      </c>
      <c r="DT22">
        <f>外轮廓!DT22-内轮廓!DT22</f>
        <v>16.279537921946215</v>
      </c>
      <c r="DU22">
        <f>外轮廓!DU22-内轮廓!DU22</f>
        <v>16.382172930476528</v>
      </c>
      <c r="DV22">
        <f>外轮廓!DV22-内轮廓!DV22</f>
        <v>16.42473081563719</v>
      </c>
      <c r="DW22">
        <f>外轮廓!DW22-内轮廓!DW22</f>
        <v>16.415239781090619</v>
      </c>
      <c r="DX22">
        <f>外轮廓!DX22-内轮廓!DX22</f>
        <v>16.403988193606409</v>
      </c>
      <c r="DY22">
        <f>外轮廓!DY22-内轮廓!DY22</f>
        <v>16.292786997670035</v>
      </c>
      <c r="DZ22">
        <f>外轮廓!DZ22-内轮廓!DZ22</f>
        <v>16.112127454012281</v>
      </c>
      <c r="EA22">
        <f>外轮廓!EA22-内轮廓!EA22</f>
        <v>16.018782793882593</v>
      </c>
      <c r="EB22">
        <f>外轮廓!EB22-内轮廓!EB22</f>
        <v>16.001153753074263</v>
      </c>
      <c r="EC22">
        <f>外轮廓!EC22-内轮廓!EC22</f>
        <v>16.182378742642285</v>
      </c>
      <c r="ED22">
        <f>外轮廓!ED22-内轮廓!ED22</f>
        <v>16.319136837478325</v>
      </c>
      <c r="EE22">
        <f>外轮廓!EE22-内轮廓!EE22</f>
        <v>16.442879442394485</v>
      </c>
      <c r="EF22">
        <f>外轮廓!EF22-内轮廓!EF22</f>
        <v>16.547119906639324</v>
      </c>
      <c r="EG22">
        <f>外轮廓!EG22-内轮廓!EG22</f>
        <v>16.617539491885125</v>
      </c>
      <c r="EH22">
        <f>外轮廓!EH22-内轮廓!EH22</f>
        <v>16.380365275268588</v>
      </c>
      <c r="EI22">
        <f>外轮廓!EI22-内轮廓!EI22</f>
        <v>16.282247656626268</v>
      </c>
      <c r="EJ22">
        <f>外轮廓!EJ22-内轮廓!EJ22</f>
        <v>16.267111791361756</v>
      </c>
      <c r="EK22">
        <f>外轮廓!EK22-内轮廓!EK22</f>
        <v>16.350096955716296</v>
      </c>
      <c r="EL22">
        <f>外轮廓!EL22-内轮廓!EL22</f>
        <v>16.38247325157495</v>
      </c>
      <c r="EM22">
        <f>外轮廓!EM22-内轮廓!EM22</f>
        <v>16.425632886094775</v>
      </c>
      <c r="EN22">
        <f>外轮廓!EN22-内轮廓!EN22</f>
        <v>16.416046342931281</v>
      </c>
      <c r="EO22">
        <f>外轮廓!EO22-内轮廓!EO22</f>
        <v>16.40467457802275</v>
      </c>
      <c r="EP22">
        <f>外轮廓!EP22-内轮廓!EP22</f>
        <v>16.293714294483479</v>
      </c>
      <c r="EQ22">
        <f>外轮廓!EQ22-内轮廓!EQ22</f>
        <v>16.112595541546355</v>
      </c>
      <c r="ER22">
        <f>外轮廓!ER22-内轮廓!ER22</f>
        <v>16.019192936490271</v>
      </c>
      <c r="ES22">
        <f>外轮廓!ES22-内轮廓!ES22</f>
        <v>16.001239975356242</v>
      </c>
      <c r="ET22">
        <f>外轮廓!ET22-内轮廓!ET22</f>
        <v>16.182779181421651</v>
      </c>
      <c r="EU22">
        <f>外轮廓!EU22-内轮廓!EU22</f>
        <v>16.319103268565073</v>
      </c>
      <c r="EV22">
        <f>外轮廓!EV22-内轮廓!EV22</f>
        <v>16.442829758015478</v>
      </c>
      <c r="EW22">
        <f>外轮廓!EW22-内轮廓!EW22</f>
        <v>16.547454250411732</v>
      </c>
      <c r="EX22">
        <f>外轮廓!EX22-内轮廓!EX22</f>
        <v>16.478930974394785</v>
      </c>
      <c r="EY22">
        <f>外轮廓!EY22-内轮廓!EY22</f>
        <v>16.462464454369268</v>
      </c>
      <c r="EZ22">
        <f>外轮廓!EZ22-内轮廓!EZ22</f>
        <v>16.308839202616554</v>
      </c>
      <c r="FA22">
        <f>外轮廓!FA22-内轮廓!FA22</f>
        <v>16.248818458860796</v>
      </c>
      <c r="FB22">
        <f>外轮廓!FB22-内轮廓!FB22</f>
        <v>16.253622593157587</v>
      </c>
      <c r="FC22">
        <f>外轮廓!FC22-内轮廓!FC22</f>
        <v>16.350013488982086</v>
      </c>
      <c r="FD22">
        <f>外轮廓!FD22-内轮廓!FD22</f>
        <v>16.383169091008952</v>
      </c>
      <c r="FE22">
        <f>外轮廓!FE22-内轮廓!FE22</f>
        <v>16.425734687123992</v>
      </c>
      <c r="FF22">
        <f>外轮廓!FF22-内轮廓!FF22</f>
        <v>16.41700928613561</v>
      </c>
      <c r="FG22">
        <f>外轮廓!FG22-内轮廓!FG22</f>
        <v>16.405408814004431</v>
      </c>
      <c r="FH22">
        <f>外轮廓!FH22-内轮廓!FH22</f>
        <v>16.294605251513758</v>
      </c>
      <c r="FI22">
        <f>外轮廓!FI22-内轮廓!FI22</f>
        <v>16.113210493337519</v>
      </c>
      <c r="FJ22">
        <f>外轮廓!FJ22-内轮廓!FJ22</f>
        <v>16.02004687376261</v>
      </c>
      <c r="FK22">
        <f>外轮廓!FK22-内轮廓!FK22</f>
        <v>16.001805839642316</v>
      </c>
      <c r="FL22">
        <f>外轮廓!FL22-内轮廓!FL22</f>
        <v>16.182851540686258</v>
      </c>
      <c r="FM22">
        <f>外轮廓!FM22-内轮廓!FM22</f>
        <v>16.319369247474611</v>
      </c>
      <c r="FN22">
        <f>外轮廓!FN22-内轮廓!FN22</f>
        <v>16.443055796403272</v>
      </c>
      <c r="FO22">
        <f>外轮廓!FO22-内轮廓!FO22</f>
        <v>16.548092249113395</v>
      </c>
      <c r="FP22">
        <f>外轮廓!FP22-内轮廓!FP22</f>
        <v>16.588401419287024</v>
      </c>
      <c r="FQ22">
        <f>外轮廓!FQ22-内轮廓!FQ22</f>
        <v>16.319159282931821</v>
      </c>
      <c r="FR22">
        <f>外轮廓!FR22-内轮廓!FR22</f>
        <v>16.399693098819583</v>
      </c>
      <c r="FS22">
        <f>外轮廓!FS22-内轮廓!FS22</f>
        <v>16.275631132166907</v>
      </c>
      <c r="FT22">
        <f>外轮廓!FT22-内轮廓!FT22</f>
        <v>16.235453167426272</v>
      </c>
      <c r="FU22">
        <f>外轮廓!FU22-内轮廓!FU22</f>
        <v>16.253263384073804</v>
      </c>
      <c r="FV22">
        <f>外轮廓!FV22-内轮廓!FV22</f>
        <v>16.350308947969168</v>
      </c>
      <c r="FW22">
        <f>外轮廓!FW22-内轮廓!FW22</f>
        <v>16.383434281143224</v>
      </c>
      <c r="FX22">
        <f>外轮廓!FX22-内轮廓!FX22</f>
        <v>16.426110825647626</v>
      </c>
      <c r="FY22">
        <f>外轮廓!FY22-内轮廓!FY22</f>
        <v>16.417508373497554</v>
      </c>
      <c r="FZ22">
        <f>外轮廓!FZ22-内轮廓!FZ22</f>
        <v>16.406529183940108</v>
      </c>
      <c r="GA22">
        <f>外轮廓!GA22-内轮廓!GA22</f>
        <v>16.295188570572805</v>
      </c>
      <c r="GB22">
        <f>外轮廓!GB22-内轮廓!GB22</f>
        <v>16.113196313889986</v>
      </c>
      <c r="GC22">
        <f>外轮廓!GC22-内轮廓!GC22</f>
        <v>16.020202632922093</v>
      </c>
      <c r="GD22">
        <f>外轮廓!GD22-内轮廓!GD22</f>
        <v>16.002194972828534</v>
      </c>
      <c r="GE22">
        <f>外轮廓!GE22-内轮廓!GE22</f>
        <v>16.183108415633868</v>
      </c>
      <c r="GF22">
        <f>外轮廓!GF22-内轮廓!GF22</f>
        <v>16.318319696821547</v>
      </c>
      <c r="GG22">
        <f>外轮廓!GG22-内轮廓!GG22</f>
        <v>16.443520728524945</v>
      </c>
      <c r="GH22">
        <f>外轮廓!GH22-内轮廓!GH22</f>
        <v>16.547577096620714</v>
      </c>
    </row>
    <row r="23" spans="1:190" x14ac:dyDescent="0.2">
      <c r="A23" s="1">
        <v>22</v>
      </c>
      <c r="B23">
        <f>外轮廓!B23-内轮廓!B23</f>
        <v>16.631969265461407</v>
      </c>
      <c r="C23">
        <f>外轮廓!C23-内轮廓!C23</f>
        <v>16.682713523898485</v>
      </c>
      <c r="D23">
        <f>外轮廓!D23-内轮廓!D23</f>
        <v>16.483749331856558</v>
      </c>
      <c r="E23">
        <f>外轮廓!E23-内轮廓!E23</f>
        <v>16.482566165862238</v>
      </c>
      <c r="F23">
        <f>外轮廓!F23-内轮廓!F23</f>
        <v>16.577601006782601</v>
      </c>
      <c r="G23">
        <f>外轮廓!G23-内轮廓!G23</f>
        <v>16.416052615182892</v>
      </c>
      <c r="H23">
        <f>外轮廓!H23-内轮廓!H23</f>
        <v>16.356124872668303</v>
      </c>
      <c r="I23">
        <f>外轮廓!I23-内轮廓!I23</f>
        <v>16.415627273329221</v>
      </c>
      <c r="J23">
        <f>外轮廓!J23-内轮廓!J23</f>
        <v>16.543482153798294</v>
      </c>
      <c r="K23">
        <f>外轮廓!K23-内轮廓!K23</f>
        <v>16.342487041158449</v>
      </c>
      <c r="L23">
        <f>外轮廓!L23-内轮廓!L23</f>
        <v>16.257428673675278</v>
      </c>
      <c r="M23">
        <f>外轮廓!M23-内轮廓!M23</f>
        <v>16.284290961469594</v>
      </c>
      <c r="N23">
        <f>外轮廓!N23-内轮廓!N23</f>
        <v>16.387482533161517</v>
      </c>
      <c r="O23">
        <f>外轮廓!O23-内轮廓!O23</f>
        <v>16.53780857837792</v>
      </c>
      <c r="P23">
        <f>外轮廓!P23-内轮廓!P23</f>
        <v>16.31109100390573</v>
      </c>
      <c r="Q23">
        <f>外轮廓!Q23-内轮廓!Q23</f>
        <v>16.117908377612494</v>
      </c>
      <c r="R23">
        <f>外轮廓!R23-内轮廓!R23</f>
        <v>16.134579264450878</v>
      </c>
      <c r="S23">
        <f>外轮廓!S23-内轮廓!S23</f>
        <v>16.254470662810419</v>
      </c>
      <c r="T23">
        <f>外轮廓!T23-内轮廓!T23</f>
        <v>16.378635241270885</v>
      </c>
      <c r="U23">
        <f>外轮廓!U23-内轮廓!U23</f>
        <v>16.538819692139384</v>
      </c>
      <c r="V23">
        <f>外轮廓!V23-内轮廓!V23</f>
        <v>16.361226264592389</v>
      </c>
      <c r="W23">
        <f>外轮廓!W23-内轮廓!W23</f>
        <v>16.060929317242312</v>
      </c>
      <c r="X23">
        <f>外轮廓!X23-内轮廓!X23</f>
        <v>15.954039209675983</v>
      </c>
      <c r="Y23">
        <f>外轮廓!Y23-内轮廓!Y23</f>
        <v>16.095592284143805</v>
      </c>
      <c r="Z23">
        <f>外轮廓!Z23-内轮廓!Z23</f>
        <v>16.243448196219205</v>
      </c>
      <c r="AA23">
        <f>外轮廓!AA23-内轮廓!AA23</f>
        <v>16.377787687002737</v>
      </c>
      <c r="AB23">
        <f>外轮廓!AB23-内轮廓!AB23</f>
        <v>16.539445593729255</v>
      </c>
      <c r="AC23">
        <f>外轮廓!AC23-内轮廓!AC23</f>
        <v>16.469409837955268</v>
      </c>
      <c r="AD23">
        <f>外轮廓!AD23-内轮廓!AD23</f>
        <v>16.152608155107544</v>
      </c>
      <c r="AE23">
        <f>外轮廓!AE23-内轮廓!AE23</f>
        <v>15.88560646509174</v>
      </c>
      <c r="AF23">
        <f>外轮廓!AF23-内轮廓!AF23</f>
        <v>15.907790029745243</v>
      </c>
      <c r="AG23">
        <f>外轮廓!AG23-内轮廓!AG23</f>
        <v>16.08049765569551</v>
      </c>
      <c r="AH23">
        <f>外轮廓!AH23-内轮廓!AH23</f>
        <v>16.240787831073419</v>
      </c>
      <c r="AI23">
        <f>外轮廓!AI23-内轮廓!AI23</f>
        <v>16.378924272268222</v>
      </c>
      <c r="AJ23">
        <f>外轮廓!AJ23-内轮廓!AJ23</f>
        <v>16.540375175467645</v>
      </c>
      <c r="AK23">
        <f>外轮廓!AK23-内轮廓!AK23</f>
        <v>16.556441992977369</v>
      </c>
      <c r="AL23">
        <f>外轮廓!AL23-内轮廓!AL23</f>
        <v>16.318721689662311</v>
      </c>
      <c r="AM23">
        <f>外轮廓!AM23-内轮廓!AM23</f>
        <v>16.061005786774487</v>
      </c>
      <c r="AN23">
        <f>外轮廓!AN23-内轮廓!AN23</f>
        <v>15.845739983868071</v>
      </c>
      <c r="AO23">
        <f>外轮廓!AO23-内轮廓!AO23</f>
        <v>15.889722098736883</v>
      </c>
      <c r="AP23">
        <f>外轮廓!AP23-内轮廓!AP23</f>
        <v>16.078753149262965</v>
      </c>
      <c r="AQ23">
        <f>外轮廓!AQ23-内轮廓!AQ23</f>
        <v>16.241395635290232</v>
      </c>
      <c r="AR23">
        <f>外轮廓!AR23-内轮廓!AR23</f>
        <v>16.379536584015966</v>
      </c>
      <c r="AS23">
        <f>外轮廓!AS23-内轮廓!AS23</f>
        <v>16.540793520076051</v>
      </c>
      <c r="AT23">
        <f>外轮廓!AT23-内轮廓!AT23</f>
        <v>16.592266961661522</v>
      </c>
      <c r="AU23">
        <f>外轮廓!AU23-内轮廓!AU23</f>
        <v>16.432384121230982</v>
      </c>
      <c r="AV23">
        <f>外轮廓!AV23-内轮廓!AV23</f>
        <v>16.251771345396222</v>
      </c>
      <c r="AW23">
        <f>外轮廓!AW23-内轮廓!AW23</f>
        <v>16.034208312031339</v>
      </c>
      <c r="AX23">
        <f>外轮廓!AX23-内轮廓!AX23</f>
        <v>15.826148973002432</v>
      </c>
      <c r="AY23">
        <f>外轮廓!AY23-内轮廓!AY23</f>
        <v>15.886238153165749</v>
      </c>
      <c r="AZ23">
        <f>外轮廓!AZ23-内轮廓!AZ23</f>
        <v>16.079280350329029</v>
      </c>
      <c r="BA23">
        <f>外轮廓!BA23-内轮廓!BA23</f>
        <v>16.242111102745568</v>
      </c>
      <c r="BB23">
        <f>外轮廓!BB23-内轮廓!BB23</f>
        <v>16.379989728232786</v>
      </c>
      <c r="BC23">
        <f>外轮廓!BC23-内轮廓!BC23</f>
        <v>16.541121359168528</v>
      </c>
      <c r="BD23">
        <f>外轮廓!BD23-内轮廓!BD23</f>
        <v>16.572024698135635</v>
      </c>
      <c r="BE23">
        <f>外轮廓!BE23-内轮廓!BE23</f>
        <v>16.455618063318468</v>
      </c>
      <c r="BF23">
        <f>外轮廓!BF23-内轮廓!BF23</f>
        <v>16.36118357802637</v>
      </c>
      <c r="BG23">
        <f>外轮廓!BG23-内轮廓!BG23</f>
        <v>16.220971297734764</v>
      </c>
      <c r="BH23">
        <f>外轮廓!BH23-内轮廓!BH23</f>
        <v>16.022027603148175</v>
      </c>
      <c r="BI23">
        <f>外轮廓!BI23-内轮廓!BI23</f>
        <v>15.82083215938664</v>
      </c>
      <c r="BJ23">
        <f>外轮廓!BJ23-内轮廓!BJ23</f>
        <v>15.829964736954736</v>
      </c>
      <c r="BK23">
        <f>外轮廓!BK23-内轮廓!BK23</f>
        <v>16.07963107136726</v>
      </c>
      <c r="BL23">
        <f>外轮廓!BL23-内轮廓!BL23</f>
        <v>16.242410663009707</v>
      </c>
      <c r="BM23">
        <f>外轮廓!BM23-内轮廓!BM23</f>
        <v>16.380224810427421</v>
      </c>
      <c r="BN23">
        <f>外轮廓!BN23-内轮廓!BN23</f>
        <v>16.541181676094794</v>
      </c>
      <c r="BO23">
        <f>外轮廓!BO23-内轮廓!BO23</f>
        <v>16.527927110649557</v>
      </c>
      <c r="BP23">
        <f>外轮廓!BP23-内轮廓!BP23</f>
        <v>16.554471954003986</v>
      </c>
      <c r="BQ23">
        <f>外轮廓!BQ23-内轮廓!BQ23</f>
        <v>16.375921032261957</v>
      </c>
      <c r="BR23">
        <f>外轮廓!BR23-内轮廓!BR23</f>
        <v>16.327643462034089</v>
      </c>
      <c r="BS23">
        <f>外轮廓!BS23-内轮廓!BS23</f>
        <v>16.207847978315016</v>
      </c>
      <c r="BT23">
        <f>外轮廓!BT23-内轮廓!BT23</f>
        <v>16.017893536100104</v>
      </c>
      <c r="BU23">
        <f>外轮廓!BU23-内轮廓!BU23</f>
        <v>15.821410262527436</v>
      </c>
      <c r="BV23">
        <f>外轮廓!BV23-内轮廓!BV23</f>
        <v>15.906919472964532</v>
      </c>
      <c r="BW23">
        <f>外轮廓!BW23-内轮廓!BW23</f>
        <v>16.079689820753345</v>
      </c>
      <c r="BX23">
        <f>外轮廓!BX23-内轮廓!BX23</f>
        <v>16.242638406457942</v>
      </c>
      <c r="BY23">
        <f>外轮廓!BY23-内轮廓!BY23</f>
        <v>16.380880990183471</v>
      </c>
      <c r="BZ23">
        <f>外轮廓!BZ23-内轮廓!BZ23</f>
        <v>16.541690173987988</v>
      </c>
      <c r="CA23">
        <f>外轮廓!CA23-内轮廓!CA23</f>
        <v>16.487181169312862</v>
      </c>
      <c r="CB23">
        <f>外轮廓!CB23-内轮廓!CB23</f>
        <v>16.51347978372749</v>
      </c>
      <c r="CC23">
        <f>外轮廓!CC23-内轮廓!CC23</f>
        <v>16.503285124336273</v>
      </c>
      <c r="CD23">
        <f>外轮廓!CD23-内轮廓!CD23</f>
        <v>16.343716318229198</v>
      </c>
      <c r="CE23">
        <f>外轮廓!CE23-内轮廓!CE23</f>
        <v>16.316529224119819</v>
      </c>
      <c r="CF23">
        <f>外轮廓!CF23-内轮廓!CF23</f>
        <v>16.20479760902019</v>
      </c>
      <c r="CG23">
        <f>外轮廓!CG23-内轮廓!CG23</f>
        <v>16.019442819365224</v>
      </c>
      <c r="CH23">
        <f>外轮廓!CH23-内轮廓!CH23</f>
        <v>15.822397525431299</v>
      </c>
      <c r="CI23">
        <f>外轮廓!CI23-内轮廓!CI23</f>
        <v>15.907400369317855</v>
      </c>
      <c r="CJ23">
        <f>外轮廓!CJ23-内轮廓!CJ23</f>
        <v>16.08040896710672</v>
      </c>
      <c r="CK23">
        <f>外轮廓!CK23-内轮廓!CK23</f>
        <v>16.242831654608523</v>
      </c>
      <c r="CL23">
        <f>外轮廓!CL23-内轮廓!CL23</f>
        <v>16.380809442648143</v>
      </c>
      <c r="CM23">
        <f>外轮廓!CM23-内轮廓!CM23</f>
        <v>16.541772997096302</v>
      </c>
      <c r="CN23">
        <f>外轮廓!CN23-内轮廓!CN23</f>
        <v>16.459165281087166</v>
      </c>
      <c r="CO23">
        <f>外轮廓!CO23-内轮廓!CO23</f>
        <v>16.4766213861881</v>
      </c>
      <c r="CP23">
        <f>外轮廓!CP23-内轮廓!CP23</f>
        <v>16.460346700989604</v>
      </c>
      <c r="CQ23">
        <f>外轮廓!CQ23-内轮廓!CQ23</f>
        <v>16.494703975428436</v>
      </c>
      <c r="CR23">
        <f>外轮廓!CR23-内轮廓!CR23</f>
        <v>16.332504037737124</v>
      </c>
      <c r="CS23">
        <f>外轮廓!CS23-内轮廓!CS23</f>
        <v>16.314046676238448</v>
      </c>
      <c r="CT23">
        <f>外轮廓!CT23-内轮廓!CT23</f>
        <v>16.206629825585438</v>
      </c>
      <c r="CU23">
        <f>外轮廓!CU23-内轮廓!CU23</f>
        <v>16.019939752438617</v>
      </c>
      <c r="CV23">
        <f>外轮廓!CV23-内轮廓!CV23</f>
        <v>15.822944628109767</v>
      </c>
      <c r="CW23">
        <f>外轮廓!CW23-内轮廓!CW23</f>
        <v>15.907695673688053</v>
      </c>
      <c r="CX23">
        <f>外轮廓!CX23-内轮廓!CX23</f>
        <v>16.08028645403634</v>
      </c>
      <c r="CY23">
        <f>外轮廓!CY23-内轮廓!CY23</f>
        <v>16.242754684093725</v>
      </c>
      <c r="CZ23">
        <f>外轮廓!CZ23-内轮廓!CZ23</f>
        <v>16.380408822389924</v>
      </c>
      <c r="DA23">
        <f>外轮廓!DA23-内轮廓!DA23</f>
        <v>16.541140807768343</v>
      </c>
      <c r="DB23">
        <f>外轮廓!DB23-内轮廓!DB23</f>
        <v>16.442520992471756</v>
      </c>
      <c r="DC23">
        <f>外轮廓!DC23-内轮廓!DC23</f>
        <v>16.313826838121514</v>
      </c>
      <c r="DD23">
        <f>外轮廓!DD23-内轮廓!DD23</f>
        <v>16.426837522271299</v>
      </c>
      <c r="DE23">
        <f>外轮廓!DE23-内轮廓!DE23</f>
        <v>16.451244358619562</v>
      </c>
      <c r="DF23">
        <f>外轮廓!DF23-内轮廓!DF23</f>
        <v>16.491628571308368</v>
      </c>
      <c r="DG23">
        <f>外轮廓!DG23-内轮廓!DG23</f>
        <v>16.330523766287939</v>
      </c>
      <c r="DH23">
        <f>外轮廓!DH23-内轮廓!DH23</f>
        <v>16.314931042906309</v>
      </c>
      <c r="DI23">
        <f>外轮廓!DI23-内轮廓!DI23</f>
        <v>16.207122178579965</v>
      </c>
      <c r="DJ23">
        <f>外轮廓!DJ23-内轮廓!DJ23</f>
        <v>16.021245996225915</v>
      </c>
      <c r="DK23">
        <f>外轮廓!DK23-内轮廓!DK23</f>
        <v>15.82382084013048</v>
      </c>
      <c r="DL23">
        <f>外轮廓!DL23-内轮廓!DL23</f>
        <v>15.907017329677558</v>
      </c>
      <c r="DM23">
        <f>外轮廓!DM23-内轮廓!DM23</f>
        <v>16.08070678198294</v>
      </c>
      <c r="DN23">
        <f>外轮廓!DN23-内轮廓!DN23</f>
        <v>16.24302844978196</v>
      </c>
      <c r="DO23">
        <f>外轮廓!DO23-内轮廓!DO23</f>
        <v>16.381233465608616</v>
      </c>
      <c r="DP23">
        <f>外轮廓!DP23-内轮廓!DP23</f>
        <v>16.541163255333757</v>
      </c>
      <c r="DQ23">
        <f>外轮廓!DQ23-内轮廓!DQ23</f>
        <v>16.450640668176575</v>
      </c>
      <c r="DR23">
        <f>外轮廓!DR23-内轮廓!DR23</f>
        <v>16.273562802977125</v>
      </c>
      <c r="DS23">
        <f>外轮廓!DS23-内轮廓!DS23</f>
        <v>16.210935559155658</v>
      </c>
      <c r="DT23">
        <f>外轮廓!DT23-内轮廓!DT23</f>
        <v>16.234975789246036</v>
      </c>
      <c r="DU23">
        <f>外轮廓!DU23-内轮廓!DU23</f>
        <v>16.448257714043194</v>
      </c>
      <c r="DV23">
        <f>外轮廓!DV23-内轮廓!DV23</f>
        <v>16.493044123247444</v>
      </c>
      <c r="DW23">
        <f>外轮廓!DW23-内轮廓!DW23</f>
        <v>16.3312484226945</v>
      </c>
      <c r="DX23">
        <f>外轮廓!DX23-内轮廓!DX23</f>
        <v>16.315698571165186</v>
      </c>
      <c r="DY23">
        <f>外轮廓!DY23-内轮廓!DY23</f>
        <v>16.207999731115237</v>
      </c>
      <c r="DZ23">
        <f>外轮廓!DZ23-内轮廓!DZ23</f>
        <v>16.0213879642818</v>
      </c>
      <c r="EA23">
        <f>外轮廓!EA23-内轮廓!EA23</f>
        <v>15.824126424888149</v>
      </c>
      <c r="EB23">
        <f>外轮廓!EB23-内轮廓!EB23</f>
        <v>15.831781915816975</v>
      </c>
      <c r="EC23">
        <f>外轮廓!EC23-内轮廓!EC23</f>
        <v>16.080334513334293</v>
      </c>
      <c r="ED23">
        <f>外轮廓!ED23-内轮廓!ED23</f>
        <v>16.243320035568459</v>
      </c>
      <c r="EE23">
        <f>外轮廓!EE23-内轮廓!EE23</f>
        <v>16.381115918692245</v>
      </c>
      <c r="EF23">
        <f>外轮廓!EF23-内轮廓!EF23</f>
        <v>16.542391119677063</v>
      </c>
      <c r="EG23">
        <f>外轮廓!EG23-内轮廓!EG23</f>
        <v>16.529068533071396</v>
      </c>
      <c r="EH23">
        <f>外轮廓!EH23-内轮廓!EH23</f>
        <v>16.299730335472944</v>
      </c>
      <c r="EI23">
        <f>外轮廓!EI23-内轮廓!EI23</f>
        <v>16.19155011602011</v>
      </c>
      <c r="EJ23">
        <f>外轮廓!EJ23-内轮廓!EJ23</f>
        <v>16.182030289978471</v>
      </c>
      <c r="EK23">
        <f>外轮廓!EK23-内轮廓!EK23</f>
        <v>16.416950324931108</v>
      </c>
      <c r="EL23">
        <f>外轮廓!EL23-内轮廓!EL23</f>
        <v>16.450004848641228</v>
      </c>
      <c r="EM23">
        <f>外轮廓!EM23-内轮廓!EM23</f>
        <v>16.494006609999815</v>
      </c>
      <c r="EN23">
        <f>外轮廓!EN23-内轮廓!EN23</f>
        <v>16.331809061443053</v>
      </c>
      <c r="EO23">
        <f>外轮廓!EO23-内轮廓!EO23</f>
        <v>16.316625431009044</v>
      </c>
      <c r="EP23">
        <f>外轮廓!EP23-内轮廓!EP23</f>
        <v>16.208347623395582</v>
      </c>
      <c r="EQ23">
        <f>外轮廓!EQ23-内轮廓!EQ23</f>
        <v>16.021602688899478</v>
      </c>
      <c r="ER23">
        <f>外轮廓!ER23-内轮廓!ER23</f>
        <v>15.824567198931973</v>
      </c>
      <c r="ES23">
        <f>外轮廓!ES23-内轮廓!ES23</f>
        <v>15.831567429782112</v>
      </c>
      <c r="ET23">
        <f>外轮廓!ET23-内轮廓!ET23</f>
        <v>16.08131720571167</v>
      </c>
      <c r="EU23">
        <f>外轮廓!EU23-内轮廓!EU23</f>
        <v>16.2431328522039</v>
      </c>
      <c r="EV23">
        <f>外轮廓!EV23-内轮廓!EV23</f>
        <v>16.381510088006337</v>
      </c>
      <c r="EW23">
        <f>外轮廓!EW23-内轮廓!EW23</f>
        <v>16.540782717435434</v>
      </c>
      <c r="EX23">
        <f>外轮廓!EX23-内轮廓!EX23</f>
        <v>16.42179898690425</v>
      </c>
      <c r="EY23">
        <f>外轮廓!EY23-内轮廓!EY23</f>
        <v>16.361134077262662</v>
      </c>
      <c r="EZ23">
        <f>外轮廓!EZ23-内轮廓!EZ23</f>
        <v>16.223604993106804</v>
      </c>
      <c r="FA23">
        <f>外轮廓!FA23-内轮廓!FA23</f>
        <v>16.160405299810932</v>
      </c>
      <c r="FB23">
        <f>外轮廓!FB23-内轮廓!FB23</f>
        <v>16.168521990343265</v>
      </c>
      <c r="FC23">
        <f>外轮廓!FC23-内轮廓!FC23</f>
        <v>16.418372457181079</v>
      </c>
      <c r="FD23">
        <f>外轮廓!FD23-内轮廓!FD23</f>
        <v>16.45191354500723</v>
      </c>
      <c r="FE23">
        <f>外轮廓!FE23-内轮廓!FE23</f>
        <v>16.49437670871815</v>
      </c>
      <c r="FF23">
        <f>外轮廓!FF23-内轮廓!FF23</f>
        <v>16.332502302840084</v>
      </c>
      <c r="FG23">
        <f>外轮廓!FG23-内轮廓!FG23</f>
        <v>16.316815591717969</v>
      </c>
      <c r="FH23">
        <f>外轮廓!FH23-内轮廓!FH23</f>
        <v>16.20865332892464</v>
      </c>
      <c r="FI23">
        <f>外轮廓!FI23-内轮廓!FI23</f>
        <v>16.022176694256501</v>
      </c>
      <c r="FJ23">
        <f>外轮廓!FJ23-内轮廓!FJ23</f>
        <v>15.825172918721051</v>
      </c>
      <c r="FK23">
        <f>外轮廓!FK23-内轮廓!FK23</f>
        <v>15.832219252197291</v>
      </c>
      <c r="FL23">
        <f>外轮廓!FL23-内轮廓!FL23</f>
        <v>16.081027104872135</v>
      </c>
      <c r="FM23">
        <f>外轮廓!FM23-内轮廓!FM23</f>
        <v>16.242748511279927</v>
      </c>
      <c r="FN23">
        <f>外轮廓!FN23-内轮廓!FN23</f>
        <v>16.382323577166147</v>
      </c>
      <c r="FO23">
        <f>外轮廓!FO23-内轮廓!FO23</f>
        <v>16.540836180113814</v>
      </c>
      <c r="FP23">
        <f>外轮廓!FP23-内轮廓!FP23</f>
        <v>16.482565527938831</v>
      </c>
      <c r="FQ23">
        <f>外轮廓!FQ23-内轮廓!FQ23</f>
        <v>16.23958840588385</v>
      </c>
      <c r="FR23">
        <f>外轮廓!FR23-内轮廓!FR23</f>
        <v>16.289774187829124</v>
      </c>
      <c r="FS23">
        <f>外轮廓!FS23-内轮廓!FS23</f>
        <v>16.194568217052492</v>
      </c>
      <c r="FT23">
        <f>外轮廓!FT23-内轮廓!FT23</f>
        <v>16.147000751488463</v>
      </c>
      <c r="FU23">
        <f>外轮廓!FU23-内轮廓!FU23</f>
        <v>16.167750775663663</v>
      </c>
      <c r="FV23">
        <f>外轮廓!FV23-内轮廓!FV23</f>
        <v>16.419764560814869</v>
      </c>
      <c r="FW23">
        <f>外轮廓!FW23-内轮廓!FW23</f>
        <v>16.452634609818872</v>
      </c>
      <c r="FX23">
        <f>外轮廓!FX23-内轮廓!FX23</f>
        <v>16.494390283401657</v>
      </c>
      <c r="FY23">
        <f>外轮廓!FY23-内轮廓!FY23</f>
        <v>16.333237428402342</v>
      </c>
      <c r="FZ23">
        <f>外轮廓!FZ23-内轮廓!FZ23</f>
        <v>16.317733743876019</v>
      </c>
      <c r="GA23">
        <f>外轮廓!GA23-内轮廓!GA23</f>
        <v>16.209864328328365</v>
      </c>
      <c r="GB23">
        <f>外轮廓!GB23-内轮廓!GB23</f>
        <v>16.02272661730116</v>
      </c>
      <c r="GC23">
        <f>外轮廓!GC23-内轮廓!GC23</f>
        <v>15.825651276756545</v>
      </c>
      <c r="GD23">
        <f>外轮廓!GD23-内轮廓!GD23</f>
        <v>15.832623496176964</v>
      </c>
      <c r="GE23">
        <f>外轮廓!GE23-内轮廓!GE23</f>
        <v>16.080994676193811</v>
      </c>
      <c r="GF23">
        <f>外轮廓!GF23-内轮廓!GF23</f>
        <v>16.242342934164938</v>
      </c>
      <c r="GG23">
        <f>外轮廓!GG23-内轮廓!GG23</f>
        <v>16.38239680827769</v>
      </c>
      <c r="GH23">
        <f>外轮廓!GH23-内轮廓!GH23</f>
        <v>16.542529906550911</v>
      </c>
    </row>
    <row r="24" spans="1:190" x14ac:dyDescent="0.2">
      <c r="A24" s="1">
        <v>23</v>
      </c>
      <c r="B24">
        <f>外轮廓!B24-内轮廓!B24</f>
        <v>16.611049170027613</v>
      </c>
      <c r="C24">
        <f>外轮廓!C24-内轮廓!C24</f>
        <v>16.657916247165602</v>
      </c>
      <c r="D24">
        <f>外轮廓!D24-内轮廓!D24</f>
        <v>16.440455026321274</v>
      </c>
      <c r="E24">
        <f>外轮廓!E24-内轮廓!E24</f>
        <v>16.445359200259063</v>
      </c>
      <c r="F24">
        <f>外轮廓!F24-内轮廓!F24</f>
        <v>16.53862357112898</v>
      </c>
      <c r="G24">
        <f>外轮廓!G24-内轮廓!G24</f>
        <v>16.362728752370018</v>
      </c>
      <c r="H24">
        <f>外轮廓!H24-内轮廓!H24</f>
        <v>16.301311554680382</v>
      </c>
      <c r="I24">
        <f>外轮廓!I24-内轮廓!I24</f>
        <v>16.363718377254841</v>
      </c>
      <c r="J24">
        <f>外轮廓!J24-内轮廓!J24</f>
        <v>16.503851300006275</v>
      </c>
      <c r="K24">
        <f>外轮廓!K24-内轮廓!K24</f>
        <v>16.284632256330028</v>
      </c>
      <c r="L24">
        <f>外轮廓!L24-内轮廓!L24</f>
        <v>16.179253842041803</v>
      </c>
      <c r="M24">
        <f>外轮廓!M24-内轮廓!M24</f>
        <v>16.217649114908681</v>
      </c>
      <c r="N24">
        <f>外轮廓!N24-内轮廓!N24</f>
        <v>16.332378207967395</v>
      </c>
      <c r="O24">
        <f>外轮廓!O24-内轮廓!O24</f>
        <v>16.497155467775087</v>
      </c>
      <c r="P24">
        <f>外轮廓!P24-内轮廓!P24</f>
        <v>16.257619464949698</v>
      </c>
      <c r="Q24">
        <f>外轮廓!Q24-内轮廓!Q24</f>
        <v>16.040559125778316</v>
      </c>
      <c r="R24">
        <f>外轮廓!R24-内轮廓!R24</f>
        <v>16.041890732428229</v>
      </c>
      <c r="S24">
        <f>外轮廓!S24-内轮廓!S24</f>
        <v>16.182204288734169</v>
      </c>
      <c r="T24">
        <f>外轮廓!T24-内轮廓!T24</f>
        <v>16.322764712283174</v>
      </c>
      <c r="U24">
        <f>外轮廓!U24-内轮廓!U24</f>
        <v>16.497399620907629</v>
      </c>
      <c r="V24">
        <f>外轮廓!V24-内轮廓!V24</f>
        <v>16.313181436769938</v>
      </c>
      <c r="W24">
        <f>外轮廓!W24-内轮廓!W24</f>
        <v>15.996625107771621</v>
      </c>
      <c r="X24">
        <f>外轮廓!X24-内轮廓!X24</f>
        <v>15.860763325593155</v>
      </c>
      <c r="Y24">
        <f>外轮廓!Y24-内轮廓!Y24</f>
        <v>15.997009143579461</v>
      </c>
      <c r="Z24">
        <f>外轮廓!Z24-内轮廓!Z24</f>
        <v>16.170742094322918</v>
      </c>
      <c r="AA24">
        <f>外轮廓!AA24-内轮廓!AA24</f>
        <v>16.322053613682883</v>
      </c>
      <c r="AB24">
        <f>外轮廓!AB24-内轮廓!AB24</f>
        <v>16.498180739639551</v>
      </c>
      <c r="AC24">
        <f>外轮廓!AC24-内轮廓!AC24</f>
        <v>16.416248956294353</v>
      </c>
      <c r="AD24">
        <f>外轮廓!AD24-内轮廓!AD24</f>
        <v>16.098415482361943</v>
      </c>
      <c r="AE24">
        <f>外轮廓!AE24-内轮廓!AE24</f>
        <v>15.734307584343412</v>
      </c>
      <c r="AF24">
        <f>外轮廓!AF24-内轮廓!AF24</f>
        <v>15.744437441653758</v>
      </c>
      <c r="AG24">
        <f>外轮廓!AG24-内轮廓!AG24</f>
        <v>15.983278078565945</v>
      </c>
      <c r="AH24">
        <f>外轮廓!AH24-内轮廓!AH24</f>
        <v>16.168789100194061</v>
      </c>
      <c r="AI24">
        <f>外轮廓!AI24-内轮廓!AI24</f>
        <v>16.323186093873204</v>
      </c>
      <c r="AJ24">
        <f>外轮廓!AJ24-内轮廓!AJ24</f>
        <v>16.498930547274298</v>
      </c>
      <c r="AK24">
        <f>外轮廓!AK24-内轮廓!AK24</f>
        <v>16.494789231360016</v>
      </c>
      <c r="AL24">
        <f>外轮廓!AL24-内轮廓!AL24</f>
        <v>16.264695563307001</v>
      </c>
      <c r="AM24">
        <f>外轮廓!AM24-内轮廓!AM24</f>
        <v>16.000686030890833</v>
      </c>
      <c r="AN24">
        <f>外轮廓!AN24-内轮廓!AN24</f>
        <v>15.689909893158855</v>
      </c>
      <c r="AO24">
        <f>外轮廓!AO24-内轮廓!AO24</f>
        <v>15.726921121917883</v>
      </c>
      <c r="AP24">
        <f>外轮廓!AP24-内轮廓!AP24</f>
        <v>15.982002648171445</v>
      </c>
      <c r="AQ24">
        <f>外轮廓!AQ24-内轮廓!AQ24</f>
        <v>16.169633538749721</v>
      </c>
      <c r="AR24">
        <f>外轮廓!AR24-内轮廓!AR24</f>
        <v>16.323861442394858</v>
      </c>
      <c r="AS24">
        <f>外轮廓!AS24-内轮廓!AS24</f>
        <v>16.499119312225972</v>
      </c>
      <c r="AT24">
        <f>外轮廓!AT24-内轮廓!AT24</f>
        <v>16.530502392085808</v>
      </c>
      <c r="AU24">
        <f>外轮廓!AU24-内轮廓!AU24</f>
        <v>16.376168715300324</v>
      </c>
      <c r="AV24">
        <f>外轮廓!AV24-内轮廓!AV24</f>
        <v>16.199565608000498</v>
      </c>
      <c r="AW24">
        <f>外轮廓!AW24-内轮廓!AW24</f>
        <v>15.979357135358285</v>
      </c>
      <c r="AX24">
        <f>外轮廓!AX24-内轮廓!AX24</f>
        <v>15.672043567279729</v>
      </c>
      <c r="AY24">
        <f>外轮廓!AY24-内轮廓!AY24</f>
        <v>15.724017464269352</v>
      </c>
      <c r="AZ24">
        <f>外轮廓!AZ24-内轮廓!AZ24</f>
        <v>15.983391171608332</v>
      </c>
      <c r="BA24">
        <f>外轮廓!BA24-内轮廓!BA24</f>
        <v>16.170502760436975</v>
      </c>
      <c r="BB24">
        <f>外轮廓!BB24-内轮廓!BB24</f>
        <v>16.3245929276992</v>
      </c>
      <c r="BC24">
        <f>外轮廓!BC24-内轮廓!BC24</f>
        <v>16.499469509708433</v>
      </c>
      <c r="BD24">
        <f>外轮廓!BD24-内轮廓!BD24</f>
        <v>16.514364901643305</v>
      </c>
      <c r="BE24">
        <f>外轮廓!BE24-内轮廓!BE24</f>
        <v>16.405127826748753</v>
      </c>
      <c r="BF24">
        <f>外轮廓!BF24-内轮廓!BF24</f>
        <v>16.308240601532404</v>
      </c>
      <c r="BG24">
        <f>外轮廓!BG24-内轮廓!BG24</f>
        <v>16.177173428816545</v>
      </c>
      <c r="BH24">
        <f>外轮廓!BH24-内轮廓!BH24</f>
        <v>15.972481311565986</v>
      </c>
      <c r="BI24">
        <f>外轮廓!BI24-内轮廓!BI24</f>
        <v>15.6672739781404</v>
      </c>
      <c r="BJ24">
        <f>外轮廓!BJ24-内轮廓!BJ24</f>
        <v>15.752180701573721</v>
      </c>
      <c r="BK24">
        <f>外轮廓!BK24-内轮廓!BK24</f>
        <v>15.984297670801922</v>
      </c>
      <c r="BL24">
        <f>外轮廓!BL24-内轮廓!BL24</f>
        <v>16.170761498880879</v>
      </c>
      <c r="BM24">
        <f>外轮廓!BM24-内轮廓!BM24</f>
        <v>16.324108395337461</v>
      </c>
      <c r="BN24">
        <f>外轮廓!BN24-内轮廓!BN24</f>
        <v>16.500073264582994</v>
      </c>
      <c r="BO24">
        <f>外轮廓!BO24-内轮廓!BO24</f>
        <v>16.474162912583409</v>
      </c>
      <c r="BP24">
        <f>外轮廓!BP24-内轮廓!BP24</f>
        <v>16.552150034511399</v>
      </c>
      <c r="BQ24">
        <f>外轮廓!BQ24-内轮廓!BQ24</f>
        <v>16.327485486765639</v>
      </c>
      <c r="BR24">
        <f>外轮廓!BR24-内轮廓!BR24</f>
        <v>16.282180445756339</v>
      </c>
      <c r="BS24">
        <f>外轮廓!BS24-内轮廓!BS24</f>
        <v>16.169977802927761</v>
      </c>
      <c r="BT24">
        <f>外轮廓!BT24-内轮廓!BT24</f>
        <v>15.972222918850719</v>
      </c>
      <c r="BU24">
        <f>外轮廓!BU24-内轮廓!BU24</f>
        <v>15.668330226670292</v>
      </c>
      <c r="BV24">
        <f>外轮廓!BV24-内轮廓!BV24</f>
        <v>15.815310816244988</v>
      </c>
      <c r="BW24">
        <f>外轮廓!BW24-内轮廓!BW24</f>
        <v>15.984263899936551</v>
      </c>
      <c r="BX24">
        <f>外轮廓!BX24-内轮廓!BX24</f>
        <v>16.170794273537865</v>
      </c>
      <c r="BY24">
        <f>外轮廓!BY24-内轮廓!BY24</f>
        <v>16.324728519969455</v>
      </c>
      <c r="BZ24">
        <f>外轮廓!BZ24-内轮廓!BZ24</f>
        <v>16.500059613156495</v>
      </c>
      <c r="CA24">
        <f>外轮廓!CA24-内轮廓!CA24</f>
        <v>16.436691309783257</v>
      </c>
      <c r="CB24">
        <f>外轮廓!CB24-内轮廓!CB24</f>
        <v>16.513830128566752</v>
      </c>
      <c r="CC24">
        <f>外轮廓!CC24-内轮廓!CC24</f>
        <v>16.522981261426736</v>
      </c>
      <c r="CD24">
        <f>外轮廓!CD24-内轮廓!CD24</f>
        <v>16.300887499180774</v>
      </c>
      <c r="CE24">
        <f>外轮廓!CE24-内轮廓!CE24</f>
        <v>16.275630509378189</v>
      </c>
      <c r="CF24">
        <f>外轮廓!CF24-内轮廓!CF24</f>
        <v>16.169278672051504</v>
      </c>
      <c r="CG24">
        <f>外轮廓!CG24-内轮廓!CG24</f>
        <v>15.974346294463572</v>
      </c>
      <c r="CH24">
        <f>外轮廓!CH24-内轮廓!CH24</f>
        <v>15.669044997507839</v>
      </c>
      <c r="CI24">
        <f>外轮廓!CI24-内轮廓!CI24</f>
        <v>15.815979294533548</v>
      </c>
      <c r="CJ24">
        <f>外轮廓!CJ24-内轮廓!CJ24</f>
        <v>15.984890875959294</v>
      </c>
      <c r="CK24">
        <f>外轮廓!CK24-内轮廓!CK24</f>
        <v>16.170943103740356</v>
      </c>
      <c r="CL24">
        <f>外轮廓!CL24-内轮廓!CL24</f>
        <v>16.325541585892282</v>
      </c>
      <c r="CM24">
        <f>外轮廓!CM24-内轮廓!CM24</f>
        <v>16.500027412692191</v>
      </c>
      <c r="CN24">
        <f>外轮廓!CN24-内轮廓!CN24</f>
        <v>16.412398575527391</v>
      </c>
      <c r="CO24">
        <f>外轮廓!CO24-内轮廓!CO24</f>
        <v>16.479411527851809</v>
      </c>
      <c r="CP24">
        <f>外轮廓!CP24-内轮廓!CP24</f>
        <v>16.481293241829547</v>
      </c>
      <c r="CQ24">
        <f>外轮廓!CQ24-内轮廓!CQ24</f>
        <v>16.530558380175677</v>
      </c>
      <c r="CR24">
        <f>外轮廓!CR24-内轮廓!CR24</f>
        <v>16.293466923905541</v>
      </c>
      <c r="CS24">
        <f>外轮廓!CS24-内轮廓!CS24</f>
        <v>16.275538119940592</v>
      </c>
      <c r="CT24">
        <f>外轮廓!CT24-内轮廓!CT24</f>
        <v>16.172512125633176</v>
      </c>
      <c r="CU24">
        <f>外轮廓!CU24-内轮廓!CU24</f>
        <v>15.974969935674167</v>
      </c>
      <c r="CV24">
        <f>外轮廓!CV24-内轮廓!CV24</f>
        <v>15.669933052256923</v>
      </c>
      <c r="CW24">
        <f>外轮廓!CW24-内轮廓!CW24</f>
        <v>15.815818371516045</v>
      </c>
      <c r="CX24">
        <f>外轮廓!CX24-内轮廓!CX24</f>
        <v>15.984639167313944</v>
      </c>
      <c r="CY24">
        <f>外轮廓!CY24-内轮廓!CY24</f>
        <v>16.17150975250884</v>
      </c>
      <c r="CZ24">
        <f>外轮廓!CZ24-内轮廓!CZ24</f>
        <v>16.325091852738097</v>
      </c>
      <c r="DA24">
        <f>外轮廓!DA24-内轮廓!DA24</f>
        <v>16.500669675018671</v>
      </c>
      <c r="DB24">
        <f>外轮廓!DB24-内轮廓!DB24</f>
        <v>16.394836096544026</v>
      </c>
      <c r="DC24">
        <f>外轮廓!DC24-内轮廓!DC24</f>
        <v>16.298123444818842</v>
      </c>
      <c r="DD24">
        <f>外轮廓!DD24-内轮廓!DD24</f>
        <v>16.449780800361168</v>
      </c>
      <c r="DE24">
        <f>外轮廓!DE24-内轮廓!DE24</f>
        <v>16.487841762484535</v>
      </c>
      <c r="DF24">
        <f>外轮廓!DF24-内轮廓!DF24</f>
        <v>16.536793385892082</v>
      </c>
      <c r="DG24">
        <f>外轮廓!DG24-内轮廓!DG24</f>
        <v>16.293203651080077</v>
      </c>
      <c r="DH24">
        <f>外轮廓!DH24-内轮廓!DH24</f>
        <v>16.277018436913394</v>
      </c>
      <c r="DI24">
        <f>外轮廓!DI24-内轮廓!DI24</f>
        <v>16.172832052057558</v>
      </c>
      <c r="DJ24">
        <f>外轮廓!DJ24-内轮廓!DJ24</f>
        <v>15.976343497416025</v>
      </c>
      <c r="DK24">
        <f>外轮廓!DK24-内轮廓!DK24</f>
        <v>15.670473279908506</v>
      </c>
      <c r="DL24">
        <f>外轮廓!DL24-内轮廓!DL24</f>
        <v>15.815458401537342</v>
      </c>
      <c r="DM24">
        <f>外轮廓!DM24-内轮廓!DM24</f>
        <v>15.984935684454967</v>
      </c>
      <c r="DN24">
        <f>外轮廓!DN24-内轮廓!DN24</f>
        <v>16.170859056434182</v>
      </c>
      <c r="DO24">
        <f>外轮廓!DO24-内轮廓!DO24</f>
        <v>16.325708273347388</v>
      </c>
      <c r="DP24">
        <f>外轮廓!DP24-内轮廓!DP24</f>
        <v>16.50000706534766</v>
      </c>
      <c r="DQ24">
        <f>外轮廓!DQ24-内轮廓!DQ24</f>
        <v>16.401207922242179</v>
      </c>
      <c r="DR24">
        <f>外轮廓!DR24-内轮廓!DR24</f>
        <v>16.224257816897776</v>
      </c>
      <c r="DS24">
        <f>外轮廓!DS24-内轮廓!DS24</f>
        <v>16.167709347115746</v>
      </c>
      <c r="DT24">
        <f>外轮廓!DT24-内轮廓!DT24</f>
        <v>16.265193357190071</v>
      </c>
      <c r="DU24">
        <f>外轮廓!DU24-内轮廓!DU24</f>
        <v>16.492743419565727</v>
      </c>
      <c r="DV24">
        <f>外轮廓!DV24-内轮廓!DV24</f>
        <v>16.541202315663782</v>
      </c>
      <c r="DW24">
        <f>外轮廓!DW24-内轮廓!DW24</f>
        <v>16.294574900032913</v>
      </c>
      <c r="DX24">
        <f>外轮廓!DX24-内轮廓!DX24</f>
        <v>16.277706718851306</v>
      </c>
      <c r="DY24">
        <f>外轮廓!DY24-内轮廓!DY24</f>
        <v>16.173167236497733</v>
      </c>
      <c r="DZ24">
        <f>外轮廓!DZ24-内轮廓!DZ24</f>
        <v>15.976230036309516</v>
      </c>
      <c r="EA24">
        <f>外轮廓!EA24-内轮廓!EA24</f>
        <v>15.671027862604532</v>
      </c>
      <c r="EB24">
        <f>外轮廓!EB24-内轮廓!EB24</f>
        <v>15.753114228574049</v>
      </c>
      <c r="EC24">
        <f>外轮廓!EC24-内轮廓!EC24</f>
        <v>15.984980935197484</v>
      </c>
      <c r="ED24">
        <f>外轮廓!ED24-内轮廓!ED24</f>
        <v>16.17155388313725</v>
      </c>
      <c r="EE24">
        <f>外轮廓!EE24-内轮廓!EE24</f>
        <v>16.324190103217603</v>
      </c>
      <c r="EF24">
        <f>外轮廓!EF24-内轮廓!EF24</f>
        <v>16.499470485766381</v>
      </c>
      <c r="EG24">
        <f>外轮廓!EG24-内轮廓!EG24</f>
        <v>16.442541933316065</v>
      </c>
      <c r="EH24">
        <f>外轮廓!EH24-内轮廓!EH24</f>
        <v>16.252405964621218</v>
      </c>
      <c r="EI24">
        <f>外轮廓!EI24-内轮廓!EI24</f>
        <v>16.142004087678387</v>
      </c>
      <c r="EJ24">
        <f>外轮廓!EJ24-内轮廓!EJ24</f>
        <v>16.143889059005545</v>
      </c>
      <c r="EK24">
        <f>外轮廓!EK24-内轮廓!EK24</f>
        <v>16.46316506655549</v>
      </c>
      <c r="EL24">
        <f>外轮廓!EL24-内轮廓!EL24</f>
        <v>16.497100196637092</v>
      </c>
      <c r="EM24">
        <f>外轮廓!EM24-内轮廓!EM24</f>
        <v>16.543635851210539</v>
      </c>
      <c r="EN24">
        <f>外轮廓!EN24-内轮廓!EN24</f>
        <v>16.294571194445567</v>
      </c>
      <c r="EO24">
        <f>外轮廓!EO24-内轮廓!EO24</f>
        <v>16.278471909775945</v>
      </c>
      <c r="EP24">
        <f>外轮廓!EP24-内轮廓!EP24</f>
        <v>16.173545257129248</v>
      </c>
      <c r="EQ24">
        <f>外轮廓!EQ24-内轮廓!EQ24</f>
        <v>15.976932408102655</v>
      </c>
      <c r="ER24">
        <f>外轮廓!ER24-内轮廓!ER24</f>
        <v>15.670972202564329</v>
      </c>
      <c r="ES24">
        <f>外轮廓!ES24-内轮廓!ES24</f>
        <v>15.754027386078491</v>
      </c>
      <c r="ET24">
        <f>外轮廓!ET24-内轮廓!ET24</f>
        <v>15.985255722052841</v>
      </c>
      <c r="EU24">
        <f>外轮廓!EU24-内轮廓!EU24</f>
        <v>16.171637407198688</v>
      </c>
      <c r="EV24">
        <f>外轮廓!EV24-内轮廓!EV24</f>
        <v>16.325524890583864</v>
      </c>
      <c r="EW24">
        <f>外轮廓!EW24-内轮廓!EW24</f>
        <v>16.501923826693414</v>
      </c>
      <c r="EX24">
        <f>外轮廓!EX24-内轮廓!EX24</f>
        <v>16.333871330950757</v>
      </c>
      <c r="EY24">
        <f>外轮廓!EY24-内轮廓!EY24</f>
        <v>16.272467653925048</v>
      </c>
      <c r="EZ24">
        <f>外轮廓!EZ24-内轮廓!EZ24</f>
        <v>16.176981170059634</v>
      </c>
      <c r="FA24">
        <f>外轮廓!FA24-内轮廓!FA24</f>
        <v>16.118412683296569</v>
      </c>
      <c r="FB24">
        <f>外轮廓!FB24-内轮廓!FB24</f>
        <v>16.134331950706439</v>
      </c>
      <c r="FC24">
        <f>外轮廓!FC24-内轮廓!FC24</f>
        <v>16.467365981700695</v>
      </c>
      <c r="FD24">
        <f>外轮廓!FD24-内轮廓!FD24</f>
        <v>16.500390000012089</v>
      </c>
      <c r="FE24">
        <f>外轮廓!FE24-内轮廓!FE24</f>
        <v>16.54315781088539</v>
      </c>
      <c r="FF24">
        <f>外轮廓!FF24-内轮廓!FF24</f>
        <v>16.295750631714668</v>
      </c>
      <c r="FG24">
        <f>外轮廓!FG24-内轮廓!FG24</f>
        <v>16.278801239893568</v>
      </c>
      <c r="FH24">
        <f>外轮廓!FH24-内轮廓!FH24</f>
        <v>16.174010619714252</v>
      </c>
      <c r="FI24">
        <f>外轮廓!FI24-内轮廓!FI24</f>
        <v>15.976847049172633</v>
      </c>
      <c r="FJ24">
        <f>外轮廓!FJ24-内轮廓!FJ24</f>
        <v>15.671201516529052</v>
      </c>
      <c r="FK24">
        <f>外轮廓!FK24-内轮廓!FK24</f>
        <v>15.753595063046646</v>
      </c>
      <c r="FL24">
        <f>外轮廓!FL24-内轮廓!FL24</f>
        <v>15.984414216369288</v>
      </c>
      <c r="FM24">
        <f>外轮廓!FM24-内轮廓!FM24</f>
        <v>16.17036681753811</v>
      </c>
      <c r="FN24">
        <f>外轮廓!FN24-内轮廓!FN24</f>
        <v>16.324108597418302</v>
      </c>
      <c r="FO24">
        <f>外轮廓!FO24-内轮廓!FO24</f>
        <v>16.497929533780038</v>
      </c>
      <c r="FP24">
        <f>外轮廓!FP24-内轮廓!FP24</f>
        <v>16.418382696694465</v>
      </c>
      <c r="FQ24">
        <f>外轮廓!FQ24-内轮廓!FQ24</f>
        <v>16.139771135011145</v>
      </c>
      <c r="FR24">
        <f>外轮廓!FR24-内轮廓!FR24</f>
        <v>16.196079239312809</v>
      </c>
      <c r="FS24">
        <f>外轮廓!FS24-内轮廓!FS24</f>
        <v>16.15701996367018</v>
      </c>
      <c r="FT24">
        <f>外轮廓!FT24-内轮廓!FT24</f>
        <v>16.109298978334209</v>
      </c>
      <c r="FU24">
        <f>外轮廓!FU24-内轮廓!FU24</f>
        <v>16.134163047068512</v>
      </c>
      <c r="FV24">
        <f>外轮廓!FV24-内轮廓!FV24</f>
        <v>16.470472071832319</v>
      </c>
      <c r="FW24">
        <f>外轮廓!FW24-内轮廓!FW24</f>
        <v>16.500752536331078</v>
      </c>
      <c r="FX24">
        <f>外轮廓!FX24-内轮廓!FX24</f>
        <v>16.543166544433276</v>
      </c>
      <c r="FY24">
        <f>外轮廓!FY24-内轮廓!FY24</f>
        <v>16.296277958856351</v>
      </c>
      <c r="FZ24">
        <f>外轮廓!FZ24-内轮廓!FZ24</f>
        <v>16.279208937518533</v>
      </c>
      <c r="GA24">
        <f>外轮廓!GA24-内轮廓!GA24</f>
        <v>16.174341792981707</v>
      </c>
      <c r="GB24">
        <f>外轮廓!GB24-内轮廓!GB24</f>
        <v>15.977479293833738</v>
      </c>
      <c r="GC24">
        <f>外轮廓!GC24-内轮廓!GC24</f>
        <v>15.671425688679392</v>
      </c>
      <c r="GD24">
        <f>外轮廓!GD24-内轮廓!GD24</f>
        <v>15.754266126556516</v>
      </c>
      <c r="GE24">
        <f>外轮廓!GE24-内轮廓!GE24</f>
        <v>15.98449267316515</v>
      </c>
      <c r="GF24">
        <f>外轮廓!GF24-内轮廓!GF24</f>
        <v>16.169993073164093</v>
      </c>
      <c r="GG24">
        <f>外轮廓!GG24-内轮廓!GG24</f>
        <v>16.326335173198615</v>
      </c>
      <c r="GH24">
        <f>外轮廓!GH24-内轮廓!GH24</f>
        <v>16.500942701055621</v>
      </c>
    </row>
    <row r="25" spans="1:190" x14ac:dyDescent="0.2">
      <c r="A25" s="1">
        <v>24</v>
      </c>
      <c r="B25">
        <f>外轮廓!B25-内轮廓!B25</f>
        <v>16.590778418918973</v>
      </c>
      <c r="C25">
        <f>外轮廓!C25-内轮廓!C25</f>
        <v>16.587724927929173</v>
      </c>
      <c r="D25">
        <f>外轮廓!D25-内轮廓!D25</f>
        <v>16.399494237210206</v>
      </c>
      <c r="E25">
        <f>外轮廓!E25-内轮廓!E25</f>
        <v>16.407110177194582</v>
      </c>
      <c r="F25">
        <f>外轮廓!F25-内轮廓!F25</f>
        <v>16.459577390765702</v>
      </c>
      <c r="G25">
        <f>外轮廓!G25-内轮廓!G25</f>
        <v>16.31330552844112</v>
      </c>
      <c r="H25">
        <f>外轮廓!H25-内轮廓!H25</f>
        <v>16.252445224459152</v>
      </c>
      <c r="I25">
        <f>外轮廓!I25-内轮廓!I25</f>
        <v>16.312124431991265</v>
      </c>
      <c r="J25">
        <f>外轮廓!J25-内轮廓!J25</f>
        <v>16.420456156811056</v>
      </c>
      <c r="K25">
        <f>外轮廓!K25-内轮廓!K25</f>
        <v>16.230760743322875</v>
      </c>
      <c r="L25">
        <f>外轮廓!L25-内轮廓!L25</f>
        <v>16.108561335942753</v>
      </c>
      <c r="M25">
        <f>外轮廓!M25-内轮廓!M25</f>
        <v>16.156701153461285</v>
      </c>
      <c r="N25">
        <f>外轮廓!N25-内轮廓!N25</f>
        <v>16.278117319047325</v>
      </c>
      <c r="O25">
        <f>外轮廓!O25-内轮廓!O25</f>
        <v>16.412291046230507</v>
      </c>
      <c r="P25">
        <f>外轮廓!P25-内轮廓!P25</f>
        <v>16.212164007830722</v>
      </c>
      <c r="Q25">
        <f>外轮廓!Q25-内轮廓!Q25</f>
        <v>15.976327765377675</v>
      </c>
      <c r="R25">
        <f>外轮廓!R25-内轮廓!R25</f>
        <v>15.960887051461057</v>
      </c>
      <c r="S25">
        <f>外轮廓!S25-内轮廓!S25</f>
        <v>16.117185515052356</v>
      </c>
      <c r="T25">
        <f>外轮廓!T25-内轮廓!T25</f>
        <v>16.268790879133874</v>
      </c>
      <c r="U25">
        <f>外轮廓!U25-内轮廓!U25</f>
        <v>16.412344748841164</v>
      </c>
      <c r="V25">
        <f>外轮廓!V25-内轮廓!V25</f>
        <v>16.276999854849748</v>
      </c>
      <c r="W25">
        <f>外轮廓!W25-内轮廓!W25</f>
        <v>15.955544149021421</v>
      </c>
      <c r="X25">
        <f>外轮廓!X25-内轮廓!X25</f>
        <v>15.789198004263824</v>
      </c>
      <c r="Y25">
        <f>外轮廓!Y25-内轮廓!Y25</f>
        <v>15.91127720994902</v>
      </c>
      <c r="Z25">
        <f>外轮廓!Z25-内轮廓!Z25</f>
        <v>16.105733602946813</v>
      </c>
      <c r="AA25">
        <f>外轮廓!AA25-内轮廓!AA25</f>
        <v>16.268768469093231</v>
      </c>
      <c r="AB25">
        <f>外轮廓!AB25-内轮廓!AB25</f>
        <v>16.412920905914376</v>
      </c>
      <c r="AC25">
        <f>外轮廓!AC25-内轮廓!AC25</f>
        <v>16.376689260949988</v>
      </c>
      <c r="AD25">
        <f>外轮廓!AD25-内轮廓!AD25</f>
        <v>16.07685259841746</v>
      </c>
      <c r="AE25">
        <f>外轮廓!AE25-内轮廓!AE25</f>
        <v>15.623183361929392</v>
      </c>
      <c r="AF25">
        <f>外轮廓!AF25-内轮廓!AF25</f>
        <v>15.61367399150798</v>
      </c>
      <c r="AG25">
        <f>外轮廓!AG25-内轮廓!AG25</f>
        <v>15.899760289246501</v>
      </c>
      <c r="AH25">
        <f>外轮廓!AH25-内轮廓!AH25</f>
        <v>16.104454940938794</v>
      </c>
      <c r="AI25">
        <f>外轮廓!AI25-内轮廓!AI25</f>
        <v>16.269770487757498</v>
      </c>
      <c r="AJ25">
        <f>外轮廓!AJ25-内轮廓!AJ25</f>
        <v>16.413943663171594</v>
      </c>
      <c r="AK25">
        <f>外轮廓!AK25-内轮廓!AK25</f>
        <v>16.446533917279126</v>
      </c>
      <c r="AL25">
        <f>外轮廓!AL25-内轮廓!AL25</f>
        <v>16.244037358680686</v>
      </c>
      <c r="AM25">
        <f>外轮廓!AM25-内轮廓!AM25</f>
        <v>15.984998964538221</v>
      </c>
      <c r="AN25">
        <f>外轮廓!AN25-内轮廓!AN25</f>
        <v>15.574494619606412</v>
      </c>
      <c r="AO25">
        <f>外轮廓!AO25-内轮廓!AO25</f>
        <v>15.598458055787745</v>
      </c>
      <c r="AP25">
        <f>外轮廓!AP25-内轮廓!AP25</f>
        <v>15.900688824079339</v>
      </c>
      <c r="AQ25">
        <f>外轮廓!AQ25-内轮廓!AQ25</f>
        <v>16.105678523785201</v>
      </c>
      <c r="AR25">
        <f>外轮廓!AR25-内轮廓!AR25</f>
        <v>16.270510224505472</v>
      </c>
      <c r="AS25">
        <f>外轮廓!AS25-内轮廓!AS25</f>
        <v>16.414051916266615</v>
      </c>
      <c r="AT25">
        <f>外轮廓!AT25-内轮廓!AT25</f>
        <v>16.477653827805625</v>
      </c>
      <c r="AU25">
        <f>外轮廓!AU25-内轮廓!AU25</f>
        <v>16.350715144467983</v>
      </c>
      <c r="AV25">
        <f>外轮廓!AV25-内轮廓!AV25</f>
        <v>16.192839523598124</v>
      </c>
      <c r="AW25">
        <f>外轮廓!AW25-内轮廓!AW25</f>
        <v>15.974128573575612</v>
      </c>
      <c r="AX25">
        <f>外轮廓!AX25-内轮廓!AX25</f>
        <v>15.559277494792241</v>
      </c>
      <c r="AY25">
        <f>外轮廓!AY25-内轮廓!AY25</f>
        <v>15.595945898029157</v>
      </c>
      <c r="AZ25">
        <f>外轮廓!AZ25-内轮廓!AZ25</f>
        <v>15.902783500954044</v>
      </c>
      <c r="BA25">
        <f>外轮廓!BA25-内轮廓!BA25</f>
        <v>16.106506956158341</v>
      </c>
      <c r="BB25">
        <f>外轮廓!BB25-内轮廓!BB25</f>
        <v>16.270931259623424</v>
      </c>
      <c r="BC25">
        <f>外轮廓!BC25-内轮廓!BC25</f>
        <v>16.414372182911151</v>
      </c>
      <c r="BD25">
        <f>外轮廓!BD25-内轮廓!BD25</f>
        <v>16.464347973520873</v>
      </c>
      <c r="BE25">
        <f>外轮廓!BE25-内轮廓!BE25</f>
        <v>16.383505823926043</v>
      </c>
      <c r="BF25">
        <f>外轮廓!BF25-内轮廓!BF25</f>
        <v>16.301755601318987</v>
      </c>
      <c r="BG25">
        <f>外轮廓!BG25-内轮廓!BG25</f>
        <v>16.185347433877837</v>
      </c>
      <c r="BH25">
        <f>外轮廓!BH25-内轮廓!BH25</f>
        <v>15.976472229135027</v>
      </c>
      <c r="BI25">
        <f>外轮廓!BI25-内轮廓!BI25</f>
        <v>15.556344519093983</v>
      </c>
      <c r="BJ25">
        <f>外轮廓!BJ25-内轮廓!BJ25</f>
        <v>15.660022185520035</v>
      </c>
      <c r="BK25">
        <f>外轮廓!BK25-内轮廓!BK25</f>
        <v>15.903818168256961</v>
      </c>
      <c r="BL25">
        <f>外轮廓!BL25-内轮廓!BL25</f>
        <v>16.107221129244635</v>
      </c>
      <c r="BM25">
        <f>外轮廓!BM25-内轮廓!BM25</f>
        <v>16.271091781034627</v>
      </c>
      <c r="BN25">
        <f>外轮廓!BN25-内轮廓!BN25</f>
        <v>16.415342851134383</v>
      </c>
      <c r="BO25">
        <f>外轮廓!BO25-内轮廓!BO25</f>
        <v>16.429855777097274</v>
      </c>
      <c r="BP25">
        <f>外轮廓!BP25-内轮廓!BP25</f>
        <v>16.60167975137162</v>
      </c>
      <c r="BQ25">
        <f>外轮廓!BQ25-内轮廓!BQ25</f>
        <v>16.324021357964781</v>
      </c>
      <c r="BR25">
        <f>外轮廓!BR25-内轮廓!BR25</f>
        <v>16.292744220120056</v>
      </c>
      <c r="BS25">
        <f>外轮廓!BS25-内轮廓!BS25</f>
        <v>16.189769676877106</v>
      </c>
      <c r="BT25">
        <f>外轮廓!BT25-内轮廓!BT25</f>
        <v>15.981040269795599</v>
      </c>
      <c r="BU25">
        <f>外轮廓!BU25-内轮廓!BU25</f>
        <v>15.558130764901634</v>
      </c>
      <c r="BV25">
        <f>外轮廓!BV25-内轮廓!BV25</f>
        <v>15.748431263377142</v>
      </c>
      <c r="BW25">
        <f>外轮廓!BW25-内轮廓!BW25</f>
        <v>15.904140806327021</v>
      </c>
      <c r="BX25">
        <f>外轮廓!BX25-内轮廓!BX25</f>
        <v>16.106873813078934</v>
      </c>
      <c r="BY25">
        <f>外轮廓!BY25-内轮廓!BY25</f>
        <v>16.271707699518089</v>
      </c>
      <c r="BZ25">
        <f>外轮廓!BZ25-内轮廓!BZ25</f>
        <v>16.41512369333114</v>
      </c>
      <c r="CA25">
        <f>外轮廓!CA25-内轮廓!CA25</f>
        <v>16.398683344517281</v>
      </c>
      <c r="CB25">
        <f>外轮廓!CB25-内轮廓!CB25</f>
        <v>16.565499141147086</v>
      </c>
      <c r="CC25">
        <f>外轮廓!CC25-内轮廓!CC25</f>
        <v>16.610169348323126</v>
      </c>
      <c r="CD25">
        <f>外轮廓!CD25-内轮廓!CD25</f>
        <v>16.312362078542279</v>
      </c>
      <c r="CE25">
        <f>外轮廓!CE25-内轮廓!CE25</f>
        <v>16.295669652209767</v>
      </c>
      <c r="CF25">
        <f>外轮廓!CF25-内轮廓!CF25</f>
        <v>16.193916584105637</v>
      </c>
      <c r="CG25">
        <f>外轮廓!CG25-内轮廓!CG25</f>
        <v>15.985976196911864</v>
      </c>
      <c r="CH25">
        <f>外轮廓!CH25-内轮廓!CH25</f>
        <v>15.55840731951578</v>
      </c>
      <c r="CI25">
        <f>外轮廓!CI25-内轮廓!CI25</f>
        <v>15.749042754410794</v>
      </c>
      <c r="CJ25">
        <f>外轮廓!CJ25-内轮廓!CJ25</f>
        <v>15.903856036516558</v>
      </c>
      <c r="CK25">
        <f>外轮廓!CK25-内轮廓!CK25</f>
        <v>16.10728414757358</v>
      </c>
      <c r="CL25">
        <f>外轮廓!CL25-内轮廓!CL25</f>
        <v>16.271785405642035</v>
      </c>
      <c r="CM25">
        <f>外轮廓!CM25-内轮廓!CM25</f>
        <v>16.414764807471428</v>
      </c>
      <c r="CN25">
        <f>外轮廓!CN25-内轮廓!CN25</f>
        <v>16.37935883612775</v>
      </c>
      <c r="CO25">
        <f>外轮廓!CO25-内轮廓!CO25</f>
        <v>16.536229203083238</v>
      </c>
      <c r="CP25">
        <f>外轮廓!CP25-内轮廓!CP25</f>
        <v>16.569080961889469</v>
      </c>
      <c r="CQ25">
        <f>外轮廓!CQ25-内轮廓!CQ25</f>
        <v>16.643085820256701</v>
      </c>
      <c r="CR25">
        <f>外轮廓!CR25-内轮廓!CR25</f>
        <v>16.313123345126769</v>
      </c>
      <c r="CS25">
        <f>外轮廓!CS25-内轮廓!CS25</f>
        <v>16.299328479713466</v>
      </c>
      <c r="CT25">
        <f>外轮廓!CT25-内轮廓!CT25</f>
        <v>16.198054322165802</v>
      </c>
      <c r="CU25">
        <f>外轮廓!CU25-内轮廓!CU25</f>
        <v>15.987487359639971</v>
      </c>
      <c r="CV25">
        <f>外轮廓!CV25-内轮廓!CV25</f>
        <v>15.559922682033118</v>
      </c>
      <c r="CW25">
        <f>外轮廓!CW25-内轮廓!CW25</f>
        <v>15.749702944209503</v>
      </c>
      <c r="CX25">
        <f>外轮廓!CX25-内轮廓!CX25</f>
        <v>15.904447230872861</v>
      </c>
      <c r="CY25">
        <f>外轮廓!CY25-内轮廓!CY25</f>
        <v>16.107232589402685</v>
      </c>
      <c r="CZ25">
        <f>外轮廓!CZ25-内轮廓!CZ25</f>
        <v>16.27209613766918</v>
      </c>
      <c r="DA25">
        <f>外轮廓!DA25-内轮廓!DA25</f>
        <v>16.415470600393249</v>
      </c>
      <c r="DB25">
        <f>外轮廓!DB25-内轮廓!DB25</f>
        <v>16.362777189967687</v>
      </c>
      <c r="DC25">
        <f>外轮廓!DC25-内轮廓!DC25</f>
        <v>16.358738099449909</v>
      </c>
      <c r="DD25">
        <f>外轮廓!DD25-内轮廓!DD25</f>
        <v>16.538577153035448</v>
      </c>
      <c r="DE25">
        <f>外轮廓!DE25-内轮廓!DE25</f>
        <v>16.597006150078542</v>
      </c>
      <c r="DF25">
        <f>外轮廓!DF25-内轮廓!DF25</f>
        <v>16.661999278261945</v>
      </c>
      <c r="DG25">
        <f>外轮廓!DG25-内轮廓!DG25</f>
        <v>16.316320432408929</v>
      </c>
      <c r="DH25">
        <f>外轮廓!DH25-内轮廓!DH25</f>
        <v>16.302348860196929</v>
      </c>
      <c r="DI25">
        <f>外轮廓!DI25-内轮廓!DI25</f>
        <v>16.199360184527734</v>
      </c>
      <c r="DJ25">
        <f>外轮廓!DJ25-内轮廓!DJ25</f>
        <v>15.987496744370574</v>
      </c>
      <c r="DK25">
        <f>外轮廓!DK25-内轮廓!DK25</f>
        <v>15.559508678430021</v>
      </c>
      <c r="DL25">
        <f>外轮廓!DL25-内轮廓!DL25</f>
        <v>15.748745620615679</v>
      </c>
      <c r="DM25">
        <f>外轮廓!DM25-内轮廓!DM25</f>
        <v>15.903973070676699</v>
      </c>
      <c r="DN25">
        <f>外轮廓!DN25-内轮廓!DN25</f>
        <v>16.106628961073397</v>
      </c>
      <c r="DO25">
        <f>外轮廓!DO25-内轮廓!DO25</f>
        <v>16.271803935721621</v>
      </c>
      <c r="DP25">
        <f>外轮廓!DP25-内轮廓!DP25</f>
        <v>16.416006836993475</v>
      </c>
      <c r="DQ25">
        <f>外轮廓!DQ25-内轮廓!DQ25</f>
        <v>16.367975097677331</v>
      </c>
      <c r="DR25">
        <f>外轮廓!DR25-内轮廓!DR25</f>
        <v>16.213192983856445</v>
      </c>
      <c r="DS25">
        <f>外轮廓!DS25-内轮廓!DS25</f>
        <v>16.172739967777687</v>
      </c>
      <c r="DT25">
        <f>外轮廓!DT25-内轮廓!DT25</f>
        <v>16.367903948507518</v>
      </c>
      <c r="DU25">
        <f>外轮廓!DU25-内轮廓!DU25</f>
        <v>16.614410180272102</v>
      </c>
      <c r="DV25">
        <f>外轮廓!DV25-内轮廓!DV25</f>
        <v>16.670752580644361</v>
      </c>
      <c r="DW25">
        <f>外轮廓!DW25-内轮廓!DW25</f>
        <v>16.318842077529226</v>
      </c>
      <c r="DX25">
        <f>外轮廓!DX25-内轮廓!DX25</f>
        <v>16.303291106961879</v>
      </c>
      <c r="DY25">
        <f>外轮廓!DY25-内轮廓!DY25</f>
        <v>16.199383676130651</v>
      </c>
      <c r="DZ25">
        <f>外轮廓!DZ25-内轮廓!DZ25</f>
        <v>15.988454677631054</v>
      </c>
      <c r="EA25">
        <f>外轮廓!EA25-内轮廓!EA25</f>
        <v>15.560261929105138</v>
      </c>
      <c r="EB25">
        <f>外轮廓!EB25-内轮廓!EB25</f>
        <v>15.661195759056824</v>
      </c>
      <c r="EC25">
        <f>外轮廓!EC25-内轮廓!EC25</f>
        <v>15.903056088206597</v>
      </c>
      <c r="ED25">
        <f>外轮廓!ED25-内轮廓!ED25</f>
        <v>16.107406528106438</v>
      </c>
      <c r="EE25">
        <f>外轮廓!EE25-内轮廓!EE25</f>
        <v>16.271280427368751</v>
      </c>
      <c r="EF25">
        <f>外轮廓!EF25-内轮廓!EF25</f>
        <v>16.415674103038612</v>
      </c>
      <c r="EG25">
        <f>外轮廓!EG25-内轮廓!EG25</f>
        <v>16.363518743125638</v>
      </c>
      <c r="EH25">
        <f>外轮廓!EH25-内轮廓!EH25</f>
        <v>16.23625538182155</v>
      </c>
      <c r="EI25">
        <f>外轮廓!EI25-内轮廓!EI25</f>
        <v>16.143418065086621</v>
      </c>
      <c r="EJ25">
        <f>外轮廓!EJ25-内轮廓!EJ25</f>
        <v>16.161403004231303</v>
      </c>
      <c r="EK25">
        <f>外轮廓!EK25-内轮廓!EK25</f>
        <v>16.583608338280811</v>
      </c>
      <c r="EL25">
        <f>外轮廓!EL25-内轮廓!EL25</f>
        <v>16.623168817785157</v>
      </c>
      <c r="EM25">
        <f>外轮廓!EM25-内轮廓!EM25</f>
        <v>16.674897959711458</v>
      </c>
      <c r="EN25">
        <f>外轮廓!EN25-内轮廓!EN25</f>
        <v>16.318973235648656</v>
      </c>
      <c r="EO25">
        <f>外轮廓!EO25-内轮廓!EO25</f>
        <v>16.303516515014067</v>
      </c>
      <c r="EP25">
        <f>外轮廓!EP25-内轮廓!EP25</f>
        <v>16.199497818523696</v>
      </c>
      <c r="EQ25">
        <f>外轮廓!EQ25-内轮廓!EQ25</f>
        <v>15.987178158981564</v>
      </c>
      <c r="ER25">
        <f>外轮廓!ER25-内轮廓!ER25</f>
        <v>15.55923311776283</v>
      </c>
      <c r="ES25">
        <f>外轮廓!ES25-内轮廓!ES25</f>
        <v>15.661336346907532</v>
      </c>
      <c r="ET25">
        <f>外轮廓!ET25-内轮廓!ET25</f>
        <v>15.903800842005111</v>
      </c>
      <c r="EU25">
        <f>外轮廓!EU25-内轮廓!EU25</f>
        <v>16.107087350412428</v>
      </c>
      <c r="EV25">
        <f>外轮廓!EV25-内轮廓!EV25</f>
        <v>16.270559461757031</v>
      </c>
      <c r="EW25">
        <f>外轮廓!EW25-内轮廓!EW25</f>
        <v>16.416658316057138</v>
      </c>
      <c r="EX25">
        <f>外轮廓!EX25-内轮廓!EX25</f>
        <v>16.30294158051322</v>
      </c>
      <c r="EY25">
        <f>外轮廓!EY25-内轮廓!EY25</f>
        <v>16.19952664993329</v>
      </c>
      <c r="EZ25">
        <f>外轮廓!EZ25-内轮廓!EZ25</f>
        <v>16.172656339181856</v>
      </c>
      <c r="FA25">
        <f>外轮廓!FA25-内轮廓!FA25</f>
        <v>16.133714149572668</v>
      </c>
      <c r="FB25">
        <f>外轮廓!FB25-内轮廓!FB25</f>
        <v>16.159919300771719</v>
      </c>
      <c r="FC25">
        <f>外轮廓!FC25-内轮廓!FC25</f>
        <v>16.592748035903327</v>
      </c>
      <c r="FD25">
        <f>外轮廓!FD25-内轮廓!FD25</f>
        <v>16.627272611466708</v>
      </c>
      <c r="FE25">
        <f>外轮廓!FE25-内轮廓!FE25</f>
        <v>16.675694773846999</v>
      </c>
      <c r="FF25">
        <f>外轮廓!FF25-内轮廓!FF25</f>
        <v>16.319518606877679</v>
      </c>
      <c r="FG25">
        <f>外轮廓!FG25-内轮廓!FG25</f>
        <v>16.303299631600282</v>
      </c>
      <c r="FH25">
        <f>外轮廓!FH25-内轮廓!FH25</f>
        <v>16.199612040856721</v>
      </c>
      <c r="FI25">
        <f>外轮廓!FI25-内轮廓!FI25</f>
        <v>15.98689102090367</v>
      </c>
      <c r="FJ25">
        <f>外轮廓!FJ25-内轮廓!FJ25</f>
        <v>15.55951170370723</v>
      </c>
      <c r="FK25">
        <f>外轮廓!FK25-内轮廓!FK25</f>
        <v>15.661134153878336</v>
      </c>
      <c r="FL25">
        <f>外轮廓!FL25-内轮廓!FL25</f>
        <v>15.90230570157452</v>
      </c>
      <c r="FM25">
        <f>外轮廓!FM25-内轮廓!FM25</f>
        <v>16.106903182837385</v>
      </c>
      <c r="FN25">
        <f>外轮廓!FN25-内轮廓!FN25</f>
        <v>16.26985673046407</v>
      </c>
      <c r="FO25">
        <f>外轮廓!FO25-内轮廓!FO25</f>
        <v>16.416760064529981</v>
      </c>
      <c r="FP25">
        <f>外轮廓!FP25-内轮廓!FP25</f>
        <v>16.351760918660403</v>
      </c>
      <c r="FQ25">
        <f>外轮廓!FQ25-内轮廓!FQ25</f>
        <v>16.123128192930565</v>
      </c>
      <c r="FR25">
        <f>外轮廓!FR25-内轮廓!FR25</f>
        <v>16.12857174875073</v>
      </c>
      <c r="FS25">
        <f>外轮廓!FS25-内轮廓!FS25</f>
        <v>16.167951573192752</v>
      </c>
      <c r="FT25">
        <f>外轮廓!FT25-内轮廓!FT25</f>
        <v>16.132290535090704</v>
      </c>
      <c r="FU25">
        <f>外轮廓!FU25-内轮廓!FU25</f>
        <v>16.161760354708719</v>
      </c>
      <c r="FV25">
        <f>外轮廓!FV25-内轮廓!FV25</f>
        <v>16.598539880254194</v>
      </c>
      <c r="FW25">
        <f>外轮廓!FW25-内轮廓!FW25</f>
        <v>16.627909672734958</v>
      </c>
      <c r="FX25">
        <f>外轮廓!FX25-内轮廓!FX25</f>
        <v>16.675743044825197</v>
      </c>
      <c r="FY25">
        <f>外轮廓!FY25-内轮廓!FY25</f>
        <v>16.318755888169306</v>
      </c>
      <c r="FZ25">
        <f>外轮廓!FZ25-内轮廓!FZ25</f>
        <v>16.303495653302406</v>
      </c>
      <c r="GA25">
        <f>外轮廓!GA25-内轮廓!GA25</f>
        <v>16.199264574222809</v>
      </c>
      <c r="GB25">
        <f>外轮廓!GB25-内轮廓!GB25</f>
        <v>15.98690263305285</v>
      </c>
      <c r="GC25">
        <f>外轮廓!GC25-内轮廓!GC25</f>
        <v>15.559818891460154</v>
      </c>
      <c r="GD25">
        <f>外轮廓!GD25-内轮廓!GD25</f>
        <v>15.660521338728827</v>
      </c>
      <c r="GE25">
        <f>外轮廓!GE25-内轮廓!GE25</f>
        <v>15.90413197792401</v>
      </c>
      <c r="GF25">
        <f>外轮廓!GF25-内轮廓!GF25</f>
        <v>16.106573993763107</v>
      </c>
      <c r="GG25">
        <f>外轮廓!GG25-内轮廓!GG25</f>
        <v>16.271128744480066</v>
      </c>
      <c r="GH25">
        <f>外轮廓!GH25-内轮廓!GH25</f>
        <v>16.416100109817407</v>
      </c>
    </row>
    <row r="26" spans="1:190" x14ac:dyDescent="0.2">
      <c r="A26" s="1">
        <v>25</v>
      </c>
      <c r="B26">
        <f>外轮廓!B26-内轮廓!B26</f>
        <v>16.578810112503078</v>
      </c>
      <c r="C26">
        <f>外轮廓!C26-内轮廓!C26</f>
        <v>16.558501275651039</v>
      </c>
      <c r="D26">
        <f>外轮廓!D26-内轮廓!D26</f>
        <v>16.37310096415662</v>
      </c>
      <c r="E26">
        <f>外轮廓!E26-内轮廓!E26</f>
        <v>16.381973838033957</v>
      </c>
      <c r="F26">
        <f>外轮廓!F26-内轮廓!F26</f>
        <v>16.427551329874319</v>
      </c>
      <c r="G26">
        <f>外轮廓!G26-内轮廓!G26</f>
        <v>16.279966377399361</v>
      </c>
      <c r="H26">
        <f>外轮廓!H26-内轮廓!H26</f>
        <v>16.222670462967102</v>
      </c>
      <c r="I26">
        <f>外轮廓!I26-内轮廓!I26</f>
        <v>16.28004476818991</v>
      </c>
      <c r="J26">
        <f>外轮廓!J26-内轮廓!J26</f>
        <v>16.384664005338905</v>
      </c>
      <c r="K26">
        <f>外轮廓!K26-内轮廓!K26</f>
        <v>16.195493758100781</v>
      </c>
      <c r="L26">
        <f>外轮廓!L26-内轮廓!L26</f>
        <v>16.06096427394381</v>
      </c>
      <c r="M26">
        <f>外轮廓!M26-内轮廓!M26</f>
        <v>16.116983334082391</v>
      </c>
      <c r="N26">
        <f>外轮廓!N26-内轮廓!N26</f>
        <v>16.246576074535923</v>
      </c>
      <c r="O26">
        <f>外轮廓!O26-内轮廓!O26</f>
        <v>16.375492680897764</v>
      </c>
      <c r="P26">
        <f>外轮廓!P26-内轮廓!P26</f>
        <v>16.188406040331131</v>
      </c>
      <c r="Q26">
        <f>外轮廓!Q26-内轮廓!Q26</f>
        <v>15.93612943945034</v>
      </c>
      <c r="R26">
        <f>外轮廓!R26-内轮廓!R26</f>
        <v>15.906414702422126</v>
      </c>
      <c r="S26">
        <f>外轮廓!S26-内轮廓!S26</f>
        <v>16.074842147955209</v>
      </c>
      <c r="T26">
        <f>外轮廓!T26-内轮廓!T26</f>
        <v>16.239158978711941</v>
      </c>
      <c r="U26">
        <f>外轮廓!U26-内轮廓!U26</f>
        <v>16.375379831520448</v>
      </c>
      <c r="V26">
        <f>外轮廓!V26-内轮廓!V26</f>
        <v>16.266452012208148</v>
      </c>
      <c r="W26">
        <f>外轮廓!W26-内轮廓!W26</f>
        <v>15.942427658328569</v>
      </c>
      <c r="X26">
        <f>外轮廓!X26-内轮廓!X26</f>
        <v>15.744169087695681</v>
      </c>
      <c r="Y26">
        <f>外轮廓!Y26-内轮廓!Y26</f>
        <v>15.854110084206042</v>
      </c>
      <c r="Z26">
        <f>外轮廓!Z26-内轮廓!Z26</f>
        <v>16.064342119515615</v>
      </c>
      <c r="AA26">
        <f>外轮廓!AA26-内轮廓!AA26</f>
        <v>16.239523367694318</v>
      </c>
      <c r="AB26">
        <f>外轮廓!AB26-内轮廓!AB26</f>
        <v>16.376347307827956</v>
      </c>
      <c r="AC26">
        <f>外轮廓!AC26-内轮廓!AC26</f>
        <v>16.368072370947402</v>
      </c>
      <c r="AD26">
        <f>外轮廓!AD26-内轮廓!AD26</f>
        <v>16.089067802953849</v>
      </c>
      <c r="AE26">
        <f>外轮廓!AE26-内轮廓!AE26</f>
        <v>15.558197056899559</v>
      </c>
      <c r="AF26">
        <f>外轮廓!AF26-内轮廓!AF26</f>
        <v>15.528142819088472</v>
      </c>
      <c r="AG26">
        <f>外轮廓!AG26-内轮廓!AG26</f>
        <v>15.845810014762577</v>
      </c>
      <c r="AH26">
        <f>外轮廓!AH26-内轮廓!AH26</f>
        <v>16.064990835416069</v>
      </c>
      <c r="AI26">
        <f>外轮廓!AI26-内轮廓!AI26</f>
        <v>16.240891822852092</v>
      </c>
      <c r="AJ26">
        <f>外轮廓!AJ26-内轮廓!AJ26</f>
        <v>16.377425578911954</v>
      </c>
      <c r="AK26">
        <f>外轮廓!AK26-内轮廓!AK26</f>
        <v>16.43567342184042</v>
      </c>
      <c r="AL26">
        <f>外轮廓!AL26-内轮廓!AL26</f>
        <v>16.26516243460803</v>
      </c>
      <c r="AM26">
        <f>外轮廓!AM26-内轮廓!AM26</f>
        <v>16.011657369153156</v>
      </c>
      <c r="AN26">
        <f>外轮廓!AN26-内轮廓!AN26</f>
        <v>15.519374116142885</v>
      </c>
      <c r="AO26">
        <f>外轮廓!AO26-内轮廓!AO26</f>
        <v>15.51507729900986</v>
      </c>
      <c r="AP26">
        <f>外轮廓!AP26-内轮廓!AP26</f>
        <v>15.848467479810722</v>
      </c>
      <c r="AQ26">
        <f>外轮廓!AQ26-内轮廓!AQ26</f>
        <v>16.06635957347244</v>
      </c>
      <c r="AR26">
        <f>外轮廓!AR26-内轮廓!AR26</f>
        <v>16.241438324136212</v>
      </c>
      <c r="AS26">
        <f>外轮廓!AS26-内轮廓!AS26</f>
        <v>16.377258766261164</v>
      </c>
      <c r="AT26">
        <f>外轮廓!AT26-内轮廓!AT26</f>
        <v>16.462948468673076</v>
      </c>
      <c r="AU26">
        <f>外轮廓!AU26-内轮廓!AU26</f>
        <v>16.375771552616712</v>
      </c>
      <c r="AV26">
        <f>外轮廓!AV26-内轮廓!AV26</f>
        <v>16.237836793047009</v>
      </c>
      <c r="AW26">
        <f>外轮廓!AW26-内轮廓!AW26</f>
        <v>16.022086372823864</v>
      </c>
      <c r="AX26">
        <f>外轮廓!AX26-内轮廓!AX26</f>
        <v>15.515187447188552</v>
      </c>
      <c r="AY26">
        <f>外轮廓!AY26-内轮廓!AY26</f>
        <v>15.515147299015624</v>
      </c>
      <c r="AZ26">
        <f>外轮廓!AZ26-内轮廓!AZ26</f>
        <v>15.852116087739404</v>
      </c>
      <c r="BA26">
        <f>外轮廓!BA26-内轮廓!BA26</f>
        <v>16.067279016037588</v>
      </c>
      <c r="BB26">
        <f>外轮廓!BB26-内轮廓!BB26</f>
        <v>16.242107635195268</v>
      </c>
      <c r="BC26">
        <f>外轮廓!BC26-内轮廓!BC26</f>
        <v>16.377858849040877</v>
      </c>
      <c r="BD26">
        <f>外轮廓!BD26-内轮廓!BD26</f>
        <v>16.452227434244222</v>
      </c>
      <c r="BE26">
        <f>外轮廓!BE26-内轮廓!BE26</f>
        <v>16.412042234235855</v>
      </c>
      <c r="BF26">
        <f>外轮廓!BF26-内轮廓!BF26</f>
        <v>16.356574543888712</v>
      </c>
      <c r="BG26">
        <f>外轮廓!BG26-内轮廓!BG26</f>
        <v>16.251674552957624</v>
      </c>
      <c r="BH26">
        <f>外轮廓!BH26-内轮廓!BH26</f>
        <v>16.04569203245407</v>
      </c>
      <c r="BI26">
        <f>外轮廓!BI26-内轮廓!BI26</f>
        <v>15.518728095356508</v>
      </c>
      <c r="BJ26">
        <f>外轮廓!BJ26-内轮廓!BJ26</f>
        <v>15.598822872523371</v>
      </c>
      <c r="BK26">
        <f>外轮廓!BK26-内轮廓!BK26</f>
        <v>15.853612265555327</v>
      </c>
      <c r="BL26">
        <f>外轮廓!BL26-内轮廓!BL26</f>
        <v>16.06821012548356</v>
      </c>
      <c r="BM26">
        <f>外轮廓!BM26-内轮廓!BM26</f>
        <v>16.24246690277667</v>
      </c>
      <c r="BN26">
        <f>外轮廓!BN26-内轮廓!BN26</f>
        <v>16.378222450848384</v>
      </c>
      <c r="BO26">
        <f>外轮廓!BO26-内轮廓!BO26</f>
        <v>16.424256414216615</v>
      </c>
      <c r="BP26">
        <f>外轮廓!BP26-内轮廓!BP26</f>
        <v>16.652149614431281</v>
      </c>
      <c r="BQ26">
        <f>外轮廓!BQ26-内轮廓!BQ26</f>
        <v>16.384553626199178</v>
      </c>
      <c r="BR26">
        <f>外轮廓!BR26-内轮廓!BR26</f>
        <v>16.372895198349269</v>
      </c>
      <c r="BS26">
        <f>外轮廓!BS26-内轮廓!BS26</f>
        <v>16.274067875382826</v>
      </c>
      <c r="BT26">
        <f>外轮廓!BT26-内轮廓!BT26</f>
        <v>16.062688017194262</v>
      </c>
      <c r="BU26">
        <f>外轮廓!BU26-内轮廓!BU26</f>
        <v>15.522492113330756</v>
      </c>
      <c r="BV26">
        <f>外轮廓!BV26-内轮廓!BV26</f>
        <v>15.711159997065835</v>
      </c>
      <c r="BW26">
        <f>外轮廓!BW26-内轮廓!BW26</f>
        <v>15.85381474745536</v>
      </c>
      <c r="BX26">
        <f>外轮廓!BX26-内轮廓!BX26</f>
        <v>16.068098580501271</v>
      </c>
      <c r="BY26">
        <f>外轮廓!BY26-内轮廓!BY26</f>
        <v>16.24311463109639</v>
      </c>
      <c r="BZ26">
        <f>外轮廓!BZ26-内轮廓!BZ26</f>
        <v>16.378379345811922</v>
      </c>
      <c r="CA26">
        <f>外轮廓!CA26-内轮廓!CA26</f>
        <v>16.401685495738974</v>
      </c>
      <c r="CB26">
        <f>外轮廓!CB26-内轮廓!CB26</f>
        <v>16.617306749259058</v>
      </c>
      <c r="CC26">
        <f>外轮廓!CC26-内轮廓!CC26</f>
        <v>16.700357456642962</v>
      </c>
      <c r="CD26">
        <f>外轮廓!CD26-内轮廓!CD26</f>
        <v>16.395724944858628</v>
      </c>
      <c r="CE26">
        <f>外轮廓!CE26-内轮廓!CE26</f>
        <v>16.388998415059078</v>
      </c>
      <c r="CF26">
        <f>外轮廓!CF26-内轮廓!CF26</f>
        <v>16.28867185163044</v>
      </c>
      <c r="CG26">
        <f>外轮廓!CG26-内轮廓!CG26</f>
        <v>16.069695203603601</v>
      </c>
      <c r="CH26">
        <f>外轮廓!CH26-内轮廓!CH26</f>
        <v>15.523950420179915</v>
      </c>
      <c r="CI26">
        <f>外轮廓!CI26-内轮廓!CI26</f>
        <v>15.71176768429406</v>
      </c>
      <c r="CJ26">
        <f>外轮廓!CJ26-内轮廓!CJ26</f>
        <v>15.854031584089697</v>
      </c>
      <c r="CK26">
        <f>外轮廓!CK26-内轮廓!CK26</f>
        <v>16.068049257868807</v>
      </c>
      <c r="CL26">
        <f>外轮廓!CL26-内轮廓!CL26</f>
        <v>16.242821963969988</v>
      </c>
      <c r="CM26">
        <f>外轮廓!CM26-内轮廓!CM26</f>
        <v>16.378391099220778</v>
      </c>
      <c r="CN26">
        <f>外轮廓!CN26-内轮廓!CN26</f>
        <v>16.386323425504344</v>
      </c>
      <c r="CO26">
        <f>外轮廓!CO26-内轮廓!CO26</f>
        <v>16.591170610381752</v>
      </c>
      <c r="CP26">
        <f>外轮廓!CP26-内轮廓!CP26</f>
        <v>16.657071289654894</v>
      </c>
      <c r="CQ26">
        <f>外轮廓!CQ26-内轮廓!CQ26</f>
        <v>16.760196293244178</v>
      </c>
      <c r="CR26">
        <f>外轮廓!CR26-内轮廓!CR26</f>
        <v>16.41005506581682</v>
      </c>
      <c r="CS26">
        <f>外轮廓!CS26-内轮廓!CS26</f>
        <v>16.3983086989264</v>
      </c>
      <c r="CT26">
        <f>外轮廓!CT26-内轮廓!CT26</f>
        <v>16.297042701208667</v>
      </c>
      <c r="CU26">
        <f>外轮廓!CU26-内轮廓!CU26</f>
        <v>16.073873288760183</v>
      </c>
      <c r="CV26">
        <f>外轮廓!CV26-内轮廓!CV26</f>
        <v>15.524882158318164</v>
      </c>
      <c r="CW26">
        <f>外轮廓!CW26-内轮廓!CW26</f>
        <v>15.712229146645456</v>
      </c>
      <c r="CX26">
        <f>外轮廓!CX26-内轮廓!CX26</f>
        <v>15.853676882121704</v>
      </c>
      <c r="CY26">
        <f>外轮廓!CY26-内轮廓!CY26</f>
        <v>16.067694767727119</v>
      </c>
      <c r="CZ26">
        <f>外轮廓!CZ26-内轮廓!CZ26</f>
        <v>16.243034815162829</v>
      </c>
      <c r="DA26">
        <f>外轮廓!DA26-内轮廓!DA26</f>
        <v>16.378826289067661</v>
      </c>
      <c r="DB26">
        <f>外轮廓!DB26-内轮廓!DB26</f>
        <v>16.372618713251157</v>
      </c>
      <c r="DC26">
        <f>外轮廓!DC26-内轮廓!DC26</f>
        <v>16.406427917636208</v>
      </c>
      <c r="DD26">
        <f>外轮廓!DD26-内轮廓!DD26</f>
        <v>16.625496294173303</v>
      </c>
      <c r="DE26">
        <f>外轮廓!DE26-内轮廓!DE26</f>
        <v>16.709880568516184</v>
      </c>
      <c r="DF26">
        <f>外轮廓!DF26-内轮廓!DF26</f>
        <v>16.795245306774646</v>
      </c>
      <c r="DG26">
        <f>外轮廓!DG26-内轮廓!DG26</f>
        <v>16.417428972521861</v>
      </c>
      <c r="DH26">
        <f>外轮廓!DH26-内轮廓!DH26</f>
        <v>16.404194540770092</v>
      </c>
      <c r="DI26">
        <f>外轮廓!DI26-内轮廓!DI26</f>
        <v>16.298777613310833</v>
      </c>
      <c r="DJ26">
        <f>外轮廓!DJ26-内轮廓!DJ26</f>
        <v>16.074161824877237</v>
      </c>
      <c r="DK26">
        <f>外轮廓!DK26-内轮廓!DK26</f>
        <v>15.52568196429894</v>
      </c>
      <c r="DL26">
        <f>外轮廓!DL26-内轮廓!DL26</f>
        <v>15.710979414746532</v>
      </c>
      <c r="DM26">
        <f>外轮廓!DM26-内轮廓!DM26</f>
        <v>15.853262959035732</v>
      </c>
      <c r="DN26">
        <f>外轮廓!DN26-内轮廓!DN26</f>
        <v>16.067745483514173</v>
      </c>
      <c r="DO26">
        <f>外轮廓!DO26-内轮廓!DO26</f>
        <v>16.242075251130686</v>
      </c>
      <c r="DP26">
        <f>外轮廓!DP26-内轮廓!DP26</f>
        <v>16.377752340203472</v>
      </c>
      <c r="DQ26">
        <f>外轮廓!DQ26-内轮廓!DQ26</f>
        <v>16.374017263755249</v>
      </c>
      <c r="DR26">
        <f>外轮廓!DR26-内轮廓!DR26</f>
        <v>16.255467860141223</v>
      </c>
      <c r="DS26">
        <f>外轮廓!DS26-内轮廓!DS26</f>
        <v>16.239597103359358</v>
      </c>
      <c r="DT26">
        <f>外轮廓!DT26-内轮廓!DT26</f>
        <v>16.453934876438197</v>
      </c>
      <c r="DU26">
        <f>外轮廓!DU26-内轮廓!DU26</f>
        <v>16.739607857735749</v>
      </c>
      <c r="DV26">
        <f>外轮廓!DV26-内轮廓!DV26</f>
        <v>16.809477160263469</v>
      </c>
      <c r="DW26">
        <f>外轮廓!DW26-内轮廓!DW26</f>
        <v>16.421148600620015</v>
      </c>
      <c r="DX26">
        <f>外轮廓!DX26-内轮廓!DX26</f>
        <v>16.404312456554763</v>
      </c>
      <c r="DY26">
        <f>外轮廓!DY26-内轮廓!DY26</f>
        <v>16.298399342304478</v>
      </c>
      <c r="DZ26">
        <f>外轮廓!DZ26-内轮廓!DZ26</f>
        <v>16.073346471119649</v>
      </c>
      <c r="EA26">
        <f>外轮廓!EA26-内轮廓!EA26</f>
        <v>15.524689269202071</v>
      </c>
      <c r="EB26">
        <f>外轮廓!EB26-内轮廓!EB26</f>
        <v>15.600677785177083</v>
      </c>
      <c r="EC26">
        <f>外轮廓!EC26-内轮廓!EC26</f>
        <v>15.85197529235603</v>
      </c>
      <c r="ED26">
        <f>外轮廓!ED26-内轮廓!ED26</f>
        <v>16.06782967696283</v>
      </c>
      <c r="EE26">
        <f>外轮廓!EE26-内轮廓!EE26</f>
        <v>16.243019351119642</v>
      </c>
      <c r="EF26">
        <f>外轮廓!EF26-内轮廓!EF26</f>
        <v>16.379497486833543</v>
      </c>
      <c r="EG26">
        <f>外轮廓!EG26-内轮廓!EG26</f>
        <v>16.319402564693249</v>
      </c>
      <c r="EH26">
        <f>外轮廓!EH26-内轮廓!EH26</f>
        <v>16.264629614515272</v>
      </c>
      <c r="EI26">
        <f>外轮廓!EI26-内轮廓!EI26</f>
        <v>16.206155671157205</v>
      </c>
      <c r="EJ26">
        <f>外轮廓!EJ26-内轮廓!EJ26</f>
        <v>16.243919690710555</v>
      </c>
      <c r="EK26">
        <f>外轮廓!EK26-内轮廓!EK26</f>
        <v>16.704471844457544</v>
      </c>
      <c r="EL26">
        <f>外轮廓!EL26-内轮廓!EL26</f>
        <v>16.753336506992497</v>
      </c>
      <c r="EM26">
        <f>外轮廓!EM26-内轮廓!EM26</f>
        <v>16.814035670793558</v>
      </c>
      <c r="EN26">
        <f>外轮廓!EN26-内轮廓!EN26</f>
        <v>16.421722633127303</v>
      </c>
      <c r="EO26">
        <f>外轮廓!EO26-内轮廓!EO26</f>
        <v>16.403910168546787</v>
      </c>
      <c r="EP26">
        <f>外轮廓!EP26-内轮廓!EP26</f>
        <v>16.297579340339695</v>
      </c>
      <c r="EQ26">
        <f>外轮廓!EQ26-内轮廓!EQ26</f>
        <v>16.071505125537868</v>
      </c>
      <c r="ER26">
        <f>外轮廓!ER26-内轮廓!ER26</f>
        <v>15.523885367046375</v>
      </c>
      <c r="ES26">
        <f>外轮廓!ES26-内轮廓!ES26</f>
        <v>15.600095594037683</v>
      </c>
      <c r="ET26">
        <f>外轮廓!ET26-内轮廓!ET26</f>
        <v>15.852692741928891</v>
      </c>
      <c r="EU26">
        <f>外轮廓!EU26-内轮廓!EU26</f>
        <v>16.06730472238533</v>
      </c>
      <c r="EV26">
        <f>外轮廓!EV26-内轮廓!EV26</f>
        <v>16.242498902354981</v>
      </c>
      <c r="EW26">
        <f>外轮廓!EW26-内轮廓!EW26</f>
        <v>16.378530371492175</v>
      </c>
      <c r="EX26">
        <f>外轮廓!EX26-内轮廓!EX26</f>
        <v>16.300419494283631</v>
      </c>
      <c r="EY26">
        <f>外轮廓!EY26-内轮廓!EY26</f>
        <v>16.175064691037591</v>
      </c>
      <c r="EZ26">
        <f>外轮廓!EZ26-内轮廓!EZ26</f>
        <v>16.22129524300604</v>
      </c>
      <c r="FA26">
        <f>外轮廓!FA26-内轮廓!FA26</f>
        <v>16.213628324360613</v>
      </c>
      <c r="FB26">
        <f>外轮廓!FB26-内轮廓!FB26</f>
        <v>16.252091288496572</v>
      </c>
      <c r="FC26">
        <f>外轮廓!FC26-内轮廓!FC26</f>
        <v>16.719624255269323</v>
      </c>
      <c r="FD26">
        <f>外轮廓!FD26-内轮廓!FD26</f>
        <v>16.759694215638063</v>
      </c>
      <c r="FE26">
        <f>外轮廓!FE26-内轮廓!FE26</f>
        <v>16.815748890786764</v>
      </c>
      <c r="FF26">
        <f>外轮廓!FF26-内轮廓!FF26</f>
        <v>16.422119627025765</v>
      </c>
      <c r="FG26">
        <f>外轮廓!FG26-内轮廓!FG26</f>
        <v>16.402974679319982</v>
      </c>
      <c r="FH26">
        <f>外轮廓!FH26-内轮廓!FH26</f>
        <v>16.296583448671157</v>
      </c>
      <c r="FI26">
        <f>外轮廓!FI26-内轮廓!FI26</f>
        <v>16.069469211091857</v>
      </c>
      <c r="FJ26">
        <f>外轮廓!FJ26-内轮廓!FJ26</f>
        <v>15.523075135990737</v>
      </c>
      <c r="FK26">
        <f>外轮廓!FK26-内轮廓!FK26</f>
        <v>15.599819763061177</v>
      </c>
      <c r="FL26">
        <f>外轮廓!FL26-内轮廓!FL26</f>
        <v>15.85207904683935</v>
      </c>
      <c r="FM26">
        <f>外轮廓!FM26-内轮廓!FM26</f>
        <v>16.066978287171509</v>
      </c>
      <c r="FN26">
        <f>外轮廓!FN26-内轮廓!FN26</f>
        <v>16.240597853056727</v>
      </c>
      <c r="FO26">
        <f>外轮廓!FO26-内轮廓!FO26</f>
        <v>16.38148503032329</v>
      </c>
      <c r="FP26">
        <f>外轮廓!FP26-内轮廓!FP26</f>
        <v>16.291372524745938</v>
      </c>
      <c r="FQ26">
        <f>外轮廓!FQ26-内轮廓!FQ26</f>
        <v>16.143169063677732</v>
      </c>
      <c r="FR26">
        <f>外轮廓!FR26-内轮廓!FR26</f>
        <v>16.117556440232704</v>
      </c>
      <c r="FS26">
        <f>外轮廓!FS26-内轮廓!FS26</f>
        <v>16.233782877011649</v>
      </c>
      <c r="FT26">
        <f>外轮廓!FT26-内轮廓!FT26</f>
        <v>16.223576850160256</v>
      </c>
      <c r="FU26">
        <f>外轮廓!FU26-内轮廓!FU26</f>
        <v>16.260995973338183</v>
      </c>
      <c r="FV26">
        <f>外轮廓!FV26-内轮廓!FV26</f>
        <v>16.726291731700741</v>
      </c>
      <c r="FW26">
        <f>外轮廓!FW26-内轮廓!FW26</f>
        <v>16.759738420520179</v>
      </c>
      <c r="FX26">
        <f>外轮廓!FX26-内轮廓!FX26</f>
        <v>16.815672860457468</v>
      </c>
      <c r="FY26">
        <f>外轮廓!FY26-内轮廓!FY26</f>
        <v>16.421100049402838</v>
      </c>
      <c r="FZ26">
        <f>外轮廓!FZ26-内轮廓!FZ26</f>
        <v>16.403005001755588</v>
      </c>
      <c r="GA26">
        <f>外轮廓!GA26-内轮廓!GA26</f>
        <v>16.295323845127157</v>
      </c>
      <c r="GB26">
        <f>外轮廓!GB26-内轮廓!GB26</f>
        <v>16.068340499147823</v>
      </c>
      <c r="GC26">
        <f>外轮廓!GC26-内轮廓!GC26</f>
        <v>15.522934356103065</v>
      </c>
      <c r="GD26">
        <f>外轮廓!GD26-内轮廓!GD26</f>
        <v>15.59785808537103</v>
      </c>
      <c r="GE26">
        <f>外轮廓!GE26-内轮廓!GE26</f>
        <v>15.850482462256977</v>
      </c>
      <c r="GF26">
        <f>外轮廓!GF26-内轮廓!GF26</f>
        <v>16.06706765915807</v>
      </c>
      <c r="GG26">
        <f>外轮廓!GG26-内轮廓!GG26</f>
        <v>16.245534669279323</v>
      </c>
      <c r="GH26">
        <f>外轮廓!GH26-内轮廓!GH26</f>
        <v>16.379296975222928</v>
      </c>
    </row>
    <row r="27" spans="1:190" x14ac:dyDescent="0.2">
      <c r="A27" s="1">
        <v>26</v>
      </c>
      <c r="B27">
        <f>外轮廓!B27-内轮廓!B27</f>
        <v>16.566835009003114</v>
      </c>
      <c r="C27">
        <f>外轮廓!C27-内轮廓!C27</f>
        <v>16.564907782115654</v>
      </c>
      <c r="D27">
        <f>外轮廓!D27-内轮廓!D27</f>
        <v>16.350361477846008</v>
      </c>
      <c r="E27">
        <f>外轮廓!E27-内轮廓!E27</f>
        <v>16.358348932823191</v>
      </c>
      <c r="F27">
        <f>外轮廓!F27-内轮廓!F27</f>
        <v>16.431834538557226</v>
      </c>
      <c r="G27">
        <f>外轮廓!G27-内轮廓!G27</f>
        <v>16.251025153746596</v>
      </c>
      <c r="H27">
        <f>外轮廓!H27-内轮廓!H27</f>
        <v>16.19393450119594</v>
      </c>
      <c r="I27">
        <f>外轮廓!I27-内轮廓!I27</f>
        <v>16.251323665463431</v>
      </c>
      <c r="J27">
        <f>外轮廓!J27-内轮廓!J27</f>
        <v>16.383480229651198</v>
      </c>
      <c r="K27">
        <f>外轮廓!K27-内轮廓!K27</f>
        <v>16.16298627371448</v>
      </c>
      <c r="L27">
        <f>外轮廓!L27-内轮廓!L27</f>
        <v>16.018879339107187</v>
      </c>
      <c r="M27">
        <f>外轮廓!M27-内轮廓!M27</f>
        <v>16.077220304878026</v>
      </c>
      <c r="N27">
        <f>外轮廓!N27-内轮廓!N27</f>
        <v>16.219062326668393</v>
      </c>
      <c r="O27">
        <f>外轮廓!O27-内轮廓!O27</f>
        <v>16.373701922425639</v>
      </c>
      <c r="P27">
        <f>外轮廓!P27-内轮廓!P27</f>
        <v>16.168069636127186</v>
      </c>
      <c r="Q27">
        <f>外轮廓!Q27-内轮廓!Q27</f>
        <v>15.891658881081781</v>
      </c>
      <c r="R27">
        <f>外轮廓!R27-内轮廓!R27</f>
        <v>15.849698123070269</v>
      </c>
      <c r="S27">
        <f>外轮廓!S27-内轮廓!S27</f>
        <v>16.031559976941608</v>
      </c>
      <c r="T27">
        <f>外轮廓!T27-内轮廓!T27</f>
        <v>16.212611443075318</v>
      </c>
      <c r="U27">
        <f>外轮廓!U27-内轮廓!U27</f>
        <v>16.373718794613438</v>
      </c>
      <c r="V27">
        <f>外轮廓!V27-内轮廓!V27</f>
        <v>16.259444473630694</v>
      </c>
      <c r="W27">
        <f>外轮廓!W27-内轮廓!W27</f>
        <v>15.915155779284774</v>
      </c>
      <c r="X27">
        <f>外轮廓!X27-内轮廓!X27</f>
        <v>15.682309090146617</v>
      </c>
      <c r="Y27">
        <f>外轮廓!Y27-内轮廓!Y27</f>
        <v>15.791727083607583</v>
      </c>
      <c r="Z27">
        <f>外轮廓!Z27-内轮廓!Z27</f>
        <v>16.022924170191217</v>
      </c>
      <c r="AA27">
        <f>外轮廓!AA27-内轮廓!AA27</f>
        <v>16.213958953225671</v>
      </c>
      <c r="AB27">
        <f>外轮廓!AB27-内轮廓!AB27</f>
        <v>16.374923688356745</v>
      </c>
      <c r="AC27">
        <f>外轮廓!AC27-内轮廓!AC27</f>
        <v>16.365059131710197</v>
      </c>
      <c r="AD27">
        <f>外轮廓!AD27-内轮廓!AD27</f>
        <v>16.085099999460326</v>
      </c>
      <c r="AE27">
        <f>外轮廓!AE27-内轮廓!AE27</f>
        <v>15.51721617741795</v>
      </c>
      <c r="AF27">
        <f>外轮廓!AF27-内轮廓!AF27</f>
        <v>15.435568918535907</v>
      </c>
      <c r="AG27">
        <f>外轮廓!AG27-内轮廓!AG27</f>
        <v>15.785702112269746</v>
      </c>
      <c r="AH27">
        <f>外轮廓!AH27-内轮廓!AH27</f>
        <v>16.024645269825527</v>
      </c>
      <c r="AI27">
        <f>外轮廓!AI27-内轮廓!AI27</f>
        <v>16.215963645627909</v>
      </c>
      <c r="AJ27">
        <f>外轮廓!AJ27-内轮廓!AJ27</f>
        <v>16.37615643002195</v>
      </c>
      <c r="AK27">
        <f>外轮廓!AK27-内轮廓!AK27</f>
        <v>16.433452048762788</v>
      </c>
      <c r="AL27">
        <f>外轮廓!AL27-内轮廓!AL27</f>
        <v>16.271587723053969</v>
      </c>
      <c r="AM27">
        <f>外轮廓!AM27-内轮廓!AM27</f>
        <v>16.006817122657253</v>
      </c>
      <c r="AN27">
        <f>外轮廓!AN27-内轮廓!AN27</f>
        <v>15.475041710164462</v>
      </c>
      <c r="AO27">
        <f>外轮廓!AO27-内轮廓!AO27</f>
        <v>15.429445555246431</v>
      </c>
      <c r="AP27">
        <f>外轮廓!AP27-内轮廓!AP27</f>
        <v>15.790847720138117</v>
      </c>
      <c r="AQ27">
        <f>外轮廓!AQ27-内轮廓!AQ27</f>
        <v>16.026270778594395</v>
      </c>
      <c r="AR27">
        <f>外轮廓!AR27-内轮廓!AR27</f>
        <v>16.216911301827807</v>
      </c>
      <c r="AS27">
        <f>外轮廓!AS27-内轮廓!AS27</f>
        <v>16.376418039761532</v>
      </c>
      <c r="AT27">
        <f>外轮廓!AT27-内轮廓!AT27</f>
        <v>16.458005413831515</v>
      </c>
      <c r="AU27">
        <f>外轮廓!AU27-内轮廓!AU27</f>
        <v>16.39014989983562</v>
      </c>
      <c r="AV27">
        <f>外轮廓!AV27-内轮廓!AV27</f>
        <v>16.252337876628104</v>
      </c>
      <c r="AW27">
        <f>外轮廓!AW27-内轮廓!AW27</f>
        <v>16.028442799575245</v>
      </c>
      <c r="AX27">
        <f>外轮廓!AX27-内轮廓!AX27</f>
        <v>15.475893678034026</v>
      </c>
      <c r="AY27">
        <f>外轮廓!AY27-内轮廓!AY27</f>
        <v>15.434376414414857</v>
      </c>
      <c r="AZ27">
        <f>外轮廓!AZ27-内轮廓!AZ27</f>
        <v>15.795403466413447</v>
      </c>
      <c r="BA27">
        <f>外轮廓!BA27-内轮廓!BA27</f>
        <v>16.028401866115871</v>
      </c>
      <c r="BB27">
        <f>外轮廓!BB27-内轮廓!BB27</f>
        <v>16.218014290405421</v>
      </c>
      <c r="BC27">
        <f>外轮廓!BC27-内轮廓!BC27</f>
        <v>16.376782572302972</v>
      </c>
      <c r="BD27">
        <f>外轮廓!BD27-内轮廓!BD27</f>
        <v>16.44866582683872</v>
      </c>
      <c r="BE27">
        <f>外轮廓!BE27-内轮廓!BE27</f>
        <v>16.430570032492497</v>
      </c>
      <c r="BF27">
        <f>外轮廓!BF27-内轮廓!BF27</f>
        <v>16.389786749521349</v>
      </c>
      <c r="BG27">
        <f>外轮廓!BG27-内轮廓!BG27</f>
        <v>16.295117818045057</v>
      </c>
      <c r="BH27">
        <f>外轮廓!BH27-内轮廓!BH27</f>
        <v>16.058753621125788</v>
      </c>
      <c r="BI27">
        <f>外轮廓!BI27-内轮廓!BI27</f>
        <v>15.482487017084736</v>
      </c>
      <c r="BJ27">
        <f>外轮廓!BJ27-内轮廓!BJ27</f>
        <v>15.542002919225169</v>
      </c>
      <c r="BK27">
        <f>外轮廓!BK27-内轮廓!BK27</f>
        <v>15.79693603227355</v>
      </c>
      <c r="BL27">
        <f>外轮廓!BL27-内轮廓!BL27</f>
        <v>16.029307171146797</v>
      </c>
      <c r="BM27">
        <f>外轮廓!BM27-内轮廓!BM27</f>
        <v>16.217713376397697</v>
      </c>
      <c r="BN27">
        <f>外轮廓!BN27-内轮廓!BN27</f>
        <v>16.376824795339687</v>
      </c>
      <c r="BO27">
        <f>外轮廓!BO27-内轮廓!BO27</f>
        <v>16.42421697204999</v>
      </c>
      <c r="BP27">
        <f>外轮廓!BP27-内轮廓!BP27</f>
        <v>16.682164483888968</v>
      </c>
      <c r="BQ27">
        <f>外轮廓!BQ27-内轮廓!BQ27</f>
        <v>16.423213472519421</v>
      </c>
      <c r="BR27">
        <f>外轮廓!BR27-内轮廓!BR27</f>
        <v>16.427683480713966</v>
      </c>
      <c r="BS27">
        <f>外轮廓!BS27-内轮廓!BS27</f>
        <v>16.335355318354658</v>
      </c>
      <c r="BT27">
        <f>外轮廓!BT27-内轮廓!BT27</f>
        <v>16.079027088440071</v>
      </c>
      <c r="BU27">
        <f>外轮廓!BU27-内轮廓!BU27</f>
        <v>15.488295526943247</v>
      </c>
      <c r="BV27">
        <f>外轮廓!BV27-内轮廓!BV27</f>
        <v>15.647012364749799</v>
      </c>
      <c r="BW27">
        <f>外轮廓!BW27-内轮廓!BW27</f>
        <v>15.798215924111716</v>
      </c>
      <c r="BX27">
        <f>外轮廓!BX27-内轮廓!BX27</f>
        <v>16.029517524829032</v>
      </c>
      <c r="BY27">
        <f>外轮廓!BY27-内轮廓!BY27</f>
        <v>16.217792320756985</v>
      </c>
      <c r="BZ27">
        <f>外轮廓!BZ27-内轮廓!BZ27</f>
        <v>16.376626836771976</v>
      </c>
      <c r="CA27">
        <f>外轮廓!CA27-内轮廓!CA27</f>
        <v>16.406103618610203</v>
      </c>
      <c r="CB27">
        <f>外轮廓!CB27-内轮廓!CB27</f>
        <v>16.646359930646113</v>
      </c>
      <c r="CC27">
        <f>外轮廓!CC27-内轮廓!CC27</f>
        <v>16.759029872971936</v>
      </c>
      <c r="CD27">
        <f>外轮廓!CD27-内轮廓!CD27</f>
        <v>16.452341984594455</v>
      </c>
      <c r="CE27">
        <f>外轮廓!CE27-内轮廓!CE27</f>
        <v>16.465403009695578</v>
      </c>
      <c r="CF27">
        <f>外轮廓!CF27-内轮廓!CF27</f>
        <v>16.355296059402207</v>
      </c>
      <c r="CG27">
        <f>外轮廓!CG27-内轮廓!CG27</f>
        <v>16.089243147060387</v>
      </c>
      <c r="CH27">
        <f>外轮廓!CH27-内轮廓!CH27</f>
        <v>15.491071952394819</v>
      </c>
      <c r="CI27">
        <f>外轮廓!CI27-内轮廓!CI27</f>
        <v>15.646574632699981</v>
      </c>
      <c r="CJ27">
        <f>外轮廓!CJ27-内轮廓!CJ27</f>
        <v>15.797339636086448</v>
      </c>
      <c r="CK27">
        <f>外轮廓!CK27-内轮廓!CK27</f>
        <v>16.028773240046419</v>
      </c>
      <c r="CL27">
        <f>外轮廓!CL27-内轮廓!CL27</f>
        <v>16.218417769999661</v>
      </c>
      <c r="CM27">
        <f>外轮廓!CM27-内轮廓!CM27</f>
        <v>16.376539923863092</v>
      </c>
      <c r="CN27">
        <f>外轮廓!CN27-内轮廓!CN27</f>
        <v>16.392978422767456</v>
      </c>
      <c r="CO27">
        <f>外轮廓!CO27-内轮廓!CO27</f>
        <v>16.618883402698074</v>
      </c>
      <c r="CP27">
        <f>外轮廓!CP27-内轮廓!CP27</f>
        <v>16.709712270147648</v>
      </c>
      <c r="CQ27">
        <f>外轮廓!CQ27-内轮廓!CQ27</f>
        <v>16.840581432114249</v>
      </c>
      <c r="CR27">
        <f>外轮廓!CR27-内轮廓!CR27</f>
        <v>16.48507030006725</v>
      </c>
      <c r="CS27">
        <f>外轮廓!CS27-内轮廓!CS27</f>
        <v>16.484861101494303</v>
      </c>
      <c r="CT27">
        <f>外轮廓!CT27-内轮廓!CT27</f>
        <v>16.36610240325075</v>
      </c>
      <c r="CU27">
        <f>外轮廓!CU27-内轮廓!CU27</f>
        <v>16.093213236602352</v>
      </c>
      <c r="CV27">
        <f>外轮廓!CV27-内轮廓!CV27</f>
        <v>15.4918370764792</v>
      </c>
      <c r="CW27">
        <f>外轮廓!CW27-内轮廓!CW27</f>
        <v>15.646737551960186</v>
      </c>
      <c r="CX27">
        <f>外轮廓!CX27-内轮廓!CX27</f>
        <v>15.797487145517564</v>
      </c>
      <c r="CY27">
        <f>外轮廓!CY27-内轮廓!CY27</f>
        <v>16.027659167864726</v>
      </c>
      <c r="CZ27">
        <f>外轮廓!CZ27-内轮廓!CZ27</f>
        <v>16.217245692288984</v>
      </c>
      <c r="DA27">
        <f>外轮廓!DA27-内轮廓!DA27</f>
        <v>16.37699334750269</v>
      </c>
      <c r="DB27">
        <f>外轮廓!DB27-内轮廓!DB27</f>
        <v>16.381978508127105</v>
      </c>
      <c r="DC27">
        <f>外轮廓!DC27-内轮廓!DC27</f>
        <v>16.4409930745568</v>
      </c>
      <c r="DD27">
        <f>外轮廓!DD27-内轮廓!DD27</f>
        <v>16.673591892716871</v>
      </c>
      <c r="DE27">
        <f>外轮廓!DE27-内轮廓!DE27</f>
        <v>16.78211888871455</v>
      </c>
      <c r="DF27">
        <f>外轮廓!DF27-内轮廓!DF27</f>
        <v>16.886054209163632</v>
      </c>
      <c r="DG27">
        <f>外轮廓!DG27-内轮廓!DG27</f>
        <v>16.501577239923918</v>
      </c>
      <c r="DH27">
        <f>外轮廓!DH27-内轮廓!DH27</f>
        <v>16.491866205252222</v>
      </c>
      <c r="DI27">
        <f>外轮廓!DI27-内轮廓!DI27</f>
        <v>16.367988540804348</v>
      </c>
      <c r="DJ27">
        <f>外轮廓!DJ27-内轮廓!DJ27</f>
        <v>16.093323391980292</v>
      </c>
      <c r="DK27">
        <f>外轮廓!DK27-内轮廓!DK27</f>
        <v>15.491728296068672</v>
      </c>
      <c r="DL27">
        <f>外轮廓!DL27-内轮廓!DL27</f>
        <v>15.645508484097718</v>
      </c>
      <c r="DM27">
        <f>外轮廓!DM27-内轮廓!DM27</f>
        <v>15.797076605641095</v>
      </c>
      <c r="DN27">
        <f>外轮廓!DN27-内轮廓!DN27</f>
        <v>16.028187279204658</v>
      </c>
      <c r="DO27">
        <f>外轮廓!DO27-内轮廓!DO27</f>
        <v>16.218154566263905</v>
      </c>
      <c r="DP27">
        <f>外轮廓!DP27-内轮廓!DP27</f>
        <v>16.37718029050798</v>
      </c>
      <c r="DQ27">
        <f>外轮廓!DQ27-内轮廓!DQ27</f>
        <v>16.380035004795943</v>
      </c>
      <c r="DR27">
        <f>外轮廓!DR27-内轮廓!DR27</f>
        <v>16.276991589612962</v>
      </c>
      <c r="DS27">
        <f>外轮廓!DS27-内轮廓!DS27</f>
        <v>16.271838343938143</v>
      </c>
      <c r="DT27">
        <f>外轮廓!DT27-内轮廓!DT27</f>
        <v>16.517283379222221</v>
      </c>
      <c r="DU27">
        <f>外轮廓!DU27-内轮廓!DU27</f>
        <v>16.821454779135337</v>
      </c>
      <c r="DV27">
        <f>外轮廓!DV27-内轮廓!DV27</f>
        <v>16.906652917958638</v>
      </c>
      <c r="DW27">
        <f>外轮廓!DW27-内轮廓!DW27</f>
        <v>16.50715551837655</v>
      </c>
      <c r="DX27">
        <f>外轮廓!DX27-内轮廓!DX27</f>
        <v>16.492705272324173</v>
      </c>
      <c r="DY27">
        <f>外轮廓!DY27-内轮廓!DY27</f>
        <v>16.367477967019397</v>
      </c>
      <c r="DZ27">
        <f>外轮廓!DZ27-内轮廓!DZ27</f>
        <v>16.092294902414878</v>
      </c>
      <c r="EA27">
        <f>外轮廓!EA27-内轮廓!EA27</f>
        <v>15.491150276070655</v>
      </c>
      <c r="EB27">
        <f>外轮廓!EB27-内轮廓!EB27</f>
        <v>15.544961217072739</v>
      </c>
      <c r="EC27">
        <f>外轮廓!EC27-内轮廓!EC27</f>
        <v>15.796097981396059</v>
      </c>
      <c r="ED27">
        <f>外轮廓!ED27-内轮廓!ED27</f>
        <v>16.027352809160703</v>
      </c>
      <c r="EE27">
        <f>外轮廓!EE27-内轮廓!EE27</f>
        <v>16.217748302850751</v>
      </c>
      <c r="EF27">
        <f>外轮廓!EF27-内轮廓!EF27</f>
        <v>16.376738381715498</v>
      </c>
      <c r="EG27">
        <f>外轮廓!EG27-内轮廓!EG27</f>
        <v>16.291549182941296</v>
      </c>
      <c r="EH27">
        <f>外轮廓!EH27-内轮廓!EH27</f>
        <v>16.273071345963842</v>
      </c>
      <c r="EI27">
        <f>外轮廓!EI27-内轮廓!EI27</f>
        <v>16.23846912046136</v>
      </c>
      <c r="EJ27">
        <f>外轮廓!EJ27-内轮廓!EJ27</f>
        <v>16.297410998589626</v>
      </c>
      <c r="EK27">
        <f>外轮廓!EK27-内轮廓!EK27</f>
        <v>16.775312371452216</v>
      </c>
      <c r="EL27">
        <f>外轮廓!EL27-内轮廓!EL27</f>
        <v>16.840562830675594</v>
      </c>
      <c r="EM27">
        <f>外轮廓!EM27-内轮廓!EM27</f>
        <v>16.913267442096696</v>
      </c>
      <c r="EN27">
        <f>外轮廓!EN27-内轮廓!EN27</f>
        <v>16.508460705922886</v>
      </c>
      <c r="EO27">
        <f>外轮廓!EO27-内轮廓!EO27</f>
        <v>16.492925703775754</v>
      </c>
      <c r="EP27">
        <f>外轮廓!EP27-内轮廓!EP27</f>
        <v>16.366492399564706</v>
      </c>
      <c r="EQ27">
        <f>外轮廓!EQ27-内轮廓!EQ27</f>
        <v>16.09054311140369</v>
      </c>
      <c r="ER27">
        <f>外轮廓!ER27-内轮廓!ER27</f>
        <v>15.489891769424986</v>
      </c>
      <c r="ES27">
        <f>外轮廓!ES27-内轮廓!ES27</f>
        <v>15.542602206772798</v>
      </c>
      <c r="ET27">
        <f>外轮廓!ET27-内轮廓!ET27</f>
        <v>15.793641325040056</v>
      </c>
      <c r="EU27">
        <f>外轮廓!EU27-内轮廓!EU27</f>
        <v>16.027820248639728</v>
      </c>
      <c r="EV27">
        <f>外轮廓!EV27-内轮廓!EV27</f>
        <v>16.217104450083795</v>
      </c>
      <c r="EW27">
        <f>外轮廓!EW27-内轮廓!EW27</f>
        <v>16.376268905506308</v>
      </c>
      <c r="EX27">
        <f>外轮廓!EX27-内轮廓!EX27</f>
        <v>16.287963862596072</v>
      </c>
      <c r="EY27">
        <f>外轮廓!EY27-内轮廓!EY27</f>
        <v>16.155975296476697</v>
      </c>
      <c r="EZ27">
        <f>外轮廓!EZ27-内轮廓!EZ27</f>
        <v>16.238411531515595</v>
      </c>
      <c r="FA27">
        <f>外轮廓!FA27-内轮廓!FA27</f>
        <v>16.270605362960751</v>
      </c>
      <c r="FB27">
        <f>外轮廓!FB27-内轮廓!FB27</f>
        <v>16.323277992676097</v>
      </c>
      <c r="FC27">
        <f>外轮廓!FC27-内轮廓!FC27</f>
        <v>16.795827679368301</v>
      </c>
      <c r="FD27">
        <f>外轮廓!FD27-内轮廓!FD27</f>
        <v>16.84800885349388</v>
      </c>
      <c r="FE27">
        <f>外轮廓!FE27-内轮廓!FE27</f>
        <v>16.914946670565001</v>
      </c>
      <c r="FF27">
        <f>外轮廓!FF27-内轮廓!FF27</f>
        <v>16.508483943438492</v>
      </c>
      <c r="FG27">
        <f>外轮廓!FG27-内轮廓!FG27</f>
        <v>16.492488929611994</v>
      </c>
      <c r="FH27">
        <f>外轮廓!FH27-内轮廓!FH27</f>
        <v>16.364818204525392</v>
      </c>
      <c r="FI27">
        <f>外轮廓!FI27-内轮廓!FI27</f>
        <v>16.089333836258604</v>
      </c>
      <c r="FJ27">
        <f>外轮廓!FJ27-内轮廓!FJ27</f>
        <v>15.488896183529931</v>
      </c>
      <c r="FK27">
        <f>外轮廓!FK27-内轮廓!FK27</f>
        <v>15.542515237632244</v>
      </c>
      <c r="FL27">
        <f>外轮廓!FL27-内轮廓!FL27</f>
        <v>15.7938729860455</v>
      </c>
      <c r="FM27">
        <f>外轮廓!FM27-内轮廓!FM27</f>
        <v>16.029418294948428</v>
      </c>
      <c r="FN27">
        <f>外轮廓!FN27-内轮廓!FN27</f>
        <v>16.216581150361449</v>
      </c>
      <c r="FO27">
        <f>外轮廓!FO27-内轮廓!FO27</f>
        <v>16.377785366421307</v>
      </c>
      <c r="FP27">
        <f>外轮廓!FP27-内轮廓!FP27</f>
        <v>16.255923427327204</v>
      </c>
      <c r="FQ27">
        <f>外轮廓!FQ27-内轮廓!FQ27</f>
        <v>16.146781508936257</v>
      </c>
      <c r="FR27">
        <f>外轮廓!FR27-内轮廓!FR27</f>
        <v>16.10628796347325</v>
      </c>
      <c r="FS27">
        <f>外轮廓!FS27-内轮廓!FS27</f>
        <v>16.265868314279786</v>
      </c>
      <c r="FT27">
        <f>外轮廓!FT27-内轮廓!FT27</f>
        <v>16.297758296183403</v>
      </c>
      <c r="FU27">
        <f>外轮廓!FU27-内轮廓!FU27</f>
        <v>16.336471673171317</v>
      </c>
      <c r="FV27">
        <f>外轮廓!FV27-内轮廓!FV27</f>
        <v>16.803740513147872</v>
      </c>
      <c r="FW27">
        <f>外轮廓!FW27-内轮廓!FW27</f>
        <v>16.849972717356692</v>
      </c>
      <c r="FX27">
        <f>外轮廓!FX27-内轮廓!FX27</f>
        <v>16.913172093006764</v>
      </c>
      <c r="FY27">
        <f>外轮廓!FY27-内轮廓!FY27</f>
        <v>16.506298729678306</v>
      </c>
      <c r="FZ27">
        <f>外轮廓!FZ27-内轮廓!FZ27</f>
        <v>16.490266513486517</v>
      </c>
      <c r="GA27">
        <f>外轮廓!GA27-内轮廓!GA27</f>
        <v>16.362684005616472</v>
      </c>
      <c r="GB27">
        <f>外轮廓!GB27-内轮廓!GB27</f>
        <v>16.087144553510825</v>
      </c>
      <c r="GC27">
        <f>外轮廓!GC27-内轮廓!GC27</f>
        <v>15.489558485412545</v>
      </c>
      <c r="GD27">
        <f>外轮廓!GD27-内轮廓!GD27</f>
        <v>15.541942055646061</v>
      </c>
      <c r="GE27">
        <f>外轮廓!GE27-内轮廓!GE27</f>
        <v>15.791922239220938</v>
      </c>
      <c r="GF27">
        <f>外轮廓!GF27-内轮廓!GF27</f>
        <v>16.027331955188259</v>
      </c>
      <c r="GG27">
        <f>外轮廓!GG27-内轮廓!GG27</f>
        <v>16.220377487512266</v>
      </c>
      <c r="GH27">
        <f>外轮廓!GH27-内轮廓!GH27</f>
        <v>16.377282442271564</v>
      </c>
    </row>
    <row r="28" spans="1:190" x14ac:dyDescent="0.2">
      <c r="A28" s="1">
        <v>27</v>
      </c>
      <c r="B28">
        <f>外轮廓!B28-内轮廓!B28</f>
        <v>16.55651924366704</v>
      </c>
      <c r="C28">
        <f>外轮廓!C28-内轮廓!C28</f>
        <v>16.607021800879366</v>
      </c>
      <c r="D28">
        <f>外轮廓!D28-内轮廓!D28</f>
        <v>16.329719986140503</v>
      </c>
      <c r="E28">
        <f>外轮廓!E28-内轮廓!E28</f>
        <v>16.335587307449359</v>
      </c>
      <c r="F28">
        <f>外轮廓!F28-内轮廓!F28</f>
        <v>16.465713627350922</v>
      </c>
      <c r="G28">
        <f>外轮廓!G28-内轮廓!G28</f>
        <v>16.221914410640565</v>
      </c>
      <c r="H28">
        <f>外轮廓!H28-内轮廓!H28</f>
        <v>16.161443818486973</v>
      </c>
      <c r="I28">
        <f>外轮廓!I28-内轮廓!I28</f>
        <v>16.221383479362444</v>
      </c>
      <c r="J28">
        <f>外轮廓!J28-内轮廓!J28</f>
        <v>16.409132249205413</v>
      </c>
      <c r="K28">
        <f>外轮廓!K28-内轮廓!K28</f>
        <v>16.126783879866323</v>
      </c>
      <c r="L28">
        <f>外轮廓!L28-内轮廓!L28</f>
        <v>15.967802155121689</v>
      </c>
      <c r="M28">
        <f>外轮廓!M28-内轮廓!M28</f>
        <v>16.029477769972857</v>
      </c>
      <c r="N28">
        <f>外轮廓!N28-内轮廓!N28</f>
        <v>16.189530625973319</v>
      </c>
      <c r="O28">
        <f>外轮廓!O28-内轮廓!O28</f>
        <v>16.398363934413013</v>
      </c>
      <c r="P28">
        <f>外轮廓!P28-内轮廓!P28</f>
        <v>16.142846545467862</v>
      </c>
      <c r="Q28">
        <f>外轮廓!Q28-内轮廓!Q28</f>
        <v>15.835539044127174</v>
      </c>
      <c r="R28">
        <f>外轮廓!R28-内轮廓!R28</f>
        <v>15.779975704781819</v>
      </c>
      <c r="S28">
        <f>外轮廓!S28-内轮廓!S28</f>
        <v>15.977880994249929</v>
      </c>
      <c r="T28">
        <f>外轮廓!T28-内轮廓!T28</f>
        <v>16.182823724447658</v>
      </c>
      <c r="U28">
        <f>外轮廓!U28-内轮廓!U28</f>
        <v>16.39795050392317</v>
      </c>
      <c r="V28">
        <f>外轮廓!V28-内轮廓!V28</f>
        <v>16.242790357578016</v>
      </c>
      <c r="W28">
        <f>外轮廓!W28-内轮廓!W28</f>
        <v>15.879238490570742</v>
      </c>
      <c r="X28">
        <f>外轮廓!X28-内轮廓!X28</f>
        <v>15.605403727976039</v>
      </c>
      <c r="Y28">
        <f>外轮廓!Y28-内轮廓!Y28</f>
        <v>15.712633372116429</v>
      </c>
      <c r="Z28">
        <f>外轮廓!Z28-内轮廓!Z28</f>
        <v>15.968118238847481</v>
      </c>
      <c r="AA28">
        <f>外轮廓!AA28-内轮廓!AA28</f>
        <v>16.184885716482995</v>
      </c>
      <c r="AB28">
        <f>外轮廓!AB28-内轮廓!AB28</f>
        <v>16.400061983792398</v>
      </c>
      <c r="AC28">
        <f>外轮廓!AC28-内轮廓!AC28</f>
        <v>16.35234618413871</v>
      </c>
      <c r="AD28">
        <f>外轮廓!AD28-内轮廓!AD28</f>
        <v>16.072887565472243</v>
      </c>
      <c r="AE28">
        <f>外轮廓!AE28-内轮廓!AE28</f>
        <v>15.477423356010831</v>
      </c>
      <c r="AF28">
        <f>外轮廓!AF28-内轮廓!AF28</f>
        <v>15.36171717881156</v>
      </c>
      <c r="AG28">
        <f>外轮廓!AG28-内轮廓!AG28</f>
        <v>15.707858199534769</v>
      </c>
      <c r="AH28">
        <f>外轮廓!AH28-内轮廓!AH28</f>
        <v>15.971258999158962</v>
      </c>
      <c r="AI28">
        <f>外轮廓!AI28-内轮廓!AI28</f>
        <v>16.186745497446339</v>
      </c>
      <c r="AJ28">
        <f>外轮廓!AJ28-内轮廓!AJ28</f>
        <v>16.401245556813777</v>
      </c>
      <c r="AK28">
        <f>外轮廓!AK28-内轮廓!AK28</f>
        <v>16.422068252084244</v>
      </c>
      <c r="AL28">
        <f>外轮廓!AL28-内轮廓!AL28</f>
        <v>16.26664157502384</v>
      </c>
      <c r="AM28">
        <f>外轮廓!AM28-内轮廓!AM28</f>
        <v>15.981314751894345</v>
      </c>
      <c r="AN28">
        <f>外轮廓!AN28-内轮廓!AN28</f>
        <v>15.423829493565378</v>
      </c>
      <c r="AO28">
        <f>外轮廓!AO28-内轮廓!AO28</f>
        <v>15.357594517388719</v>
      </c>
      <c r="AP28">
        <f>外轮廓!AP28-内轮廓!AP28</f>
        <v>15.713689071468892</v>
      </c>
      <c r="AQ28">
        <f>外轮廓!AQ28-内轮廓!AQ28</f>
        <v>15.973118742736901</v>
      </c>
      <c r="AR28">
        <f>外轮廓!AR28-内轮廓!AR28</f>
        <v>16.188335087287982</v>
      </c>
      <c r="AS28">
        <f>外轮廓!AS28-内轮廓!AS28</f>
        <v>16.401093219980055</v>
      </c>
      <c r="AT28">
        <f>外轮廓!AT28-内轮廓!AT28</f>
        <v>16.442562805497971</v>
      </c>
      <c r="AU28">
        <f>外轮廓!AU28-内轮廓!AU28</f>
        <v>16.389263331276766</v>
      </c>
      <c r="AV28">
        <f>外轮廓!AV28-内轮廓!AV28</f>
        <v>16.254095872969572</v>
      </c>
      <c r="AW28">
        <f>外轮廓!AW28-内轮廓!AW28</f>
        <v>15.996127723953791</v>
      </c>
      <c r="AX28">
        <f>外轮廓!AX28-内轮廓!AX28</f>
        <v>15.428792746297376</v>
      </c>
      <c r="AY28">
        <f>外轮廓!AY28-内轮廓!AY28</f>
        <v>15.366388821968442</v>
      </c>
      <c r="AZ28">
        <f>外轮廓!AZ28-内轮廓!AZ28</f>
        <v>15.718752425363604</v>
      </c>
      <c r="BA28">
        <f>外轮廓!BA28-内轮廓!BA28</f>
        <v>15.975460153587875</v>
      </c>
      <c r="BB28">
        <f>外轮廓!BB28-内轮廓!BB28</f>
        <v>16.188562990685014</v>
      </c>
      <c r="BC28">
        <f>外轮廓!BC28-内轮廓!BC28</f>
        <v>16.401417004432446</v>
      </c>
      <c r="BD28">
        <f>外轮廓!BD28-内轮廓!BD28</f>
        <v>16.431521135629382</v>
      </c>
      <c r="BE28">
        <f>外轮廓!BE28-内轮廓!BE28</f>
        <v>16.433352304060833</v>
      </c>
      <c r="BF28">
        <f>外轮廓!BF28-内轮廓!BF28</f>
        <v>16.400882558270084</v>
      </c>
      <c r="BG28">
        <f>外轮廓!BG28-内轮廓!BG28</f>
        <v>16.299797174954662</v>
      </c>
      <c r="BH28">
        <f>外轮廓!BH28-内轮廓!BH28</f>
        <v>16.028179662928821</v>
      </c>
      <c r="BI28">
        <f>外轮廓!BI28-内轮廓!BI28</f>
        <v>15.438697391464274</v>
      </c>
      <c r="BJ28">
        <f>外轮廓!BJ28-内轮廓!BJ28</f>
        <v>15.469300494864441</v>
      </c>
      <c r="BK28">
        <f>外轮廓!BK28-内轮廓!BK28</f>
        <v>15.721148202097041</v>
      </c>
      <c r="BL28">
        <f>外轮廓!BL28-内轮廓!BL28</f>
        <v>15.975409234245745</v>
      </c>
      <c r="BM28">
        <f>外轮廓!BM28-内轮廓!BM28</f>
        <v>16.189015985815203</v>
      </c>
      <c r="BN28">
        <f>外轮廓!BN28-内轮廓!BN28</f>
        <v>16.401671236950222</v>
      </c>
      <c r="BO28">
        <f>外轮廓!BO28-内轮廓!BO28</f>
        <v>16.4077614073489</v>
      </c>
      <c r="BP28">
        <f>外轮廓!BP28-内轮廓!BP28</f>
        <v>16.669308865147215</v>
      </c>
      <c r="BQ28">
        <f>外轮廓!BQ28-内轮廓!BQ28</f>
        <v>16.44492953064919</v>
      </c>
      <c r="BR28">
        <f>外轮廓!BR28-内轮廓!BR28</f>
        <v>16.461534793585827</v>
      </c>
      <c r="BS28">
        <f>外轮廓!BS28-内轮廓!BS28</f>
        <v>16.34594560755832</v>
      </c>
      <c r="BT28">
        <f>外轮廓!BT28-内轮廓!BT28</f>
        <v>16.051994215315588</v>
      </c>
      <c r="BU28">
        <f>外轮廓!BU28-内轮廓!BU28</f>
        <v>15.446186571542086</v>
      </c>
      <c r="BV28">
        <f>外轮廓!BV28-内轮廓!BV28</f>
        <v>15.560079313592212</v>
      </c>
      <c r="BW28">
        <f>外轮廓!BW28-内轮廓!BW28</f>
        <v>15.722083649117337</v>
      </c>
      <c r="BX28">
        <f>外轮廓!BX28-内轮廓!BX28</f>
        <v>15.976506264414013</v>
      </c>
      <c r="BY28">
        <f>外轮廓!BY28-内轮廓!BY28</f>
        <v>16.18814325692135</v>
      </c>
      <c r="BZ28">
        <f>外轮廓!BZ28-内轮廓!BZ28</f>
        <v>16.401570070204286</v>
      </c>
      <c r="CA28">
        <f>外轮廓!CA28-内轮廓!CA28</f>
        <v>16.392041624013046</v>
      </c>
      <c r="CB28">
        <f>外轮廓!CB28-内轮廓!CB28</f>
        <v>16.627142514813016</v>
      </c>
      <c r="CC28">
        <f>外轮廓!CC28-内轮廓!CC28</f>
        <v>16.740701328367905</v>
      </c>
      <c r="CD28">
        <f>外轮廓!CD28-内轮廓!CD28</f>
        <v>16.500932966321088</v>
      </c>
      <c r="CE28">
        <f>外轮廓!CE28-内轮廓!CE28</f>
        <v>16.506982995061009</v>
      </c>
      <c r="CF28">
        <f>外轮廓!CF28-内轮廓!CF28</f>
        <v>16.371076678993774</v>
      </c>
      <c r="CG28">
        <f>外轮廓!CG28-内轮廓!CG28</f>
        <v>16.063342672767419</v>
      </c>
      <c r="CH28">
        <f>外轮廓!CH28-内轮廓!CH28</f>
        <v>15.45000220420664</v>
      </c>
      <c r="CI28">
        <f>外轮廓!CI28-内轮廓!CI28</f>
        <v>15.560935089076708</v>
      </c>
      <c r="CJ28">
        <f>外轮廓!CJ28-内轮廓!CJ28</f>
        <v>15.721694163206067</v>
      </c>
      <c r="CK28">
        <f>外轮廓!CK28-内轮廓!CK28</f>
        <v>15.975914732920117</v>
      </c>
      <c r="CL28">
        <f>外轮廓!CL28-内轮廓!CL28</f>
        <v>16.189115866035507</v>
      </c>
      <c r="CM28">
        <f>外轮廓!CM28-内轮廓!CM28</f>
        <v>16.40135403149678</v>
      </c>
      <c r="CN28">
        <f>外轮廓!CN28-内轮廓!CN28</f>
        <v>16.380932843975089</v>
      </c>
      <c r="CO28">
        <f>外轮廓!CO28-内轮廓!CO28</f>
        <v>16.593435188767486</v>
      </c>
      <c r="CP28">
        <f>外轮廓!CP28-内轮廓!CP28</f>
        <v>16.685473610208952</v>
      </c>
      <c r="CQ28">
        <f>外轮廓!CQ28-内轮廓!CQ28</f>
        <v>16.826080467189882</v>
      </c>
      <c r="CR28">
        <f>外轮廓!CR28-内轮廓!CR28</f>
        <v>16.542923207311205</v>
      </c>
      <c r="CS28">
        <f>外轮廓!CS28-内轮廓!CS28</f>
        <v>16.530282946062556</v>
      </c>
      <c r="CT28">
        <f>外轮廓!CT28-内轮廓!CT28</f>
        <v>16.381112756142286</v>
      </c>
      <c r="CU28">
        <f>外轮廓!CU28-内轮廓!CU28</f>
        <v>16.067552380829767</v>
      </c>
      <c r="CV28">
        <f>外轮廓!CV28-内轮廓!CV28</f>
        <v>15.451233847652759</v>
      </c>
      <c r="CW28">
        <f>外轮廓!CW28-内轮廓!CW28</f>
        <v>15.559793215508464</v>
      </c>
      <c r="CX28">
        <f>外轮廓!CX28-内轮廓!CX28</f>
        <v>15.720946706701142</v>
      </c>
      <c r="CY28">
        <f>外轮廓!CY28-内轮廓!CY28</f>
        <v>15.975328655080688</v>
      </c>
      <c r="CZ28">
        <f>外轮廓!CZ28-内轮廓!CZ28</f>
        <v>16.188423159192865</v>
      </c>
      <c r="DA28">
        <f>外轮廓!DA28-内轮廓!DA28</f>
        <v>16.402280494248018</v>
      </c>
      <c r="DB28">
        <f>外轮廓!DB28-内轮廓!DB28</f>
        <v>16.374832081497644</v>
      </c>
      <c r="DC28">
        <f>外轮廓!DC28-内轮廓!DC28</f>
        <v>16.444327345636026</v>
      </c>
      <c r="DD28">
        <f>外轮廓!DD28-内轮廓!DD28</f>
        <v>16.63769452052162</v>
      </c>
      <c r="DE28">
        <f>外轮廓!DE28-内轮廓!DE28</f>
        <v>16.758458748711973</v>
      </c>
      <c r="DF28">
        <f>外轮廓!DF28-内轮廓!DF28</f>
        <v>16.87817831127456</v>
      </c>
      <c r="DG28">
        <f>外轮廓!DG28-内轮廓!DG28</f>
        <v>16.563331014439157</v>
      </c>
      <c r="DH28">
        <f>外轮廓!DH28-内轮廓!DH28</f>
        <v>16.539719105943476</v>
      </c>
      <c r="DI28">
        <f>外轮廓!DI28-内轮廓!DI28</f>
        <v>16.384566899475743</v>
      </c>
      <c r="DJ28">
        <f>外轮廓!DJ28-内轮廓!DJ28</f>
        <v>16.066482508331205</v>
      </c>
      <c r="DK28">
        <f>外轮廓!DK28-内轮廓!DK28</f>
        <v>15.450670808144054</v>
      </c>
      <c r="DL28">
        <f>外轮廓!DL28-内轮廓!DL28</f>
        <v>15.559110845125446</v>
      </c>
      <c r="DM28">
        <f>外轮廓!DM28-内轮廓!DM28</f>
        <v>15.721312497314258</v>
      </c>
      <c r="DN28">
        <f>外轮廓!DN28-内轮廓!DN28</f>
        <v>15.975715416807517</v>
      </c>
      <c r="DO28">
        <f>外轮廓!DO28-内轮廓!DO28</f>
        <v>16.189918144194223</v>
      </c>
      <c r="DP28">
        <f>外轮廓!DP28-内轮廓!DP28</f>
        <v>16.403007709595315</v>
      </c>
      <c r="DQ28">
        <f>外轮廓!DQ28-内轮廓!DQ28</f>
        <v>16.36827363710222</v>
      </c>
      <c r="DR28">
        <f>外轮廓!DR28-内轮廓!DR28</f>
        <v>16.286351495326457</v>
      </c>
      <c r="DS28">
        <f>外轮廓!DS28-内轮廓!DS28</f>
        <v>16.293048559942562</v>
      </c>
      <c r="DT28">
        <f>外轮廓!DT28-内轮廓!DT28</f>
        <v>16.525872034571265</v>
      </c>
      <c r="DU28">
        <f>外轮廓!DU28-内轮廓!DU28</f>
        <v>16.802467328395849</v>
      </c>
      <c r="DV28">
        <f>外轮廓!DV28-内轮廓!DV28</f>
        <v>16.899979190015607</v>
      </c>
      <c r="DW28">
        <f>外轮廓!DW28-内轮廓!DW28</f>
        <v>16.569642063714113</v>
      </c>
      <c r="DX28">
        <f>外轮廓!DX28-内轮廓!DX28</f>
        <v>16.540418833216535</v>
      </c>
      <c r="DY28">
        <f>外轮廓!DY28-内轮廓!DY28</f>
        <v>16.383903177914263</v>
      </c>
      <c r="DZ28">
        <f>外轮廓!DZ28-内轮廓!DZ28</f>
        <v>16.066046114864491</v>
      </c>
      <c r="EA28">
        <f>外轮廓!EA28-内轮廓!EA28</f>
        <v>15.449201674286527</v>
      </c>
      <c r="EB28">
        <f>外轮廓!EB28-内轮廓!EB28</f>
        <v>15.47207386604839</v>
      </c>
      <c r="EC28">
        <f>外轮廓!EC28-内轮廓!EC28</f>
        <v>15.720299190160731</v>
      </c>
      <c r="ED28">
        <f>外轮廓!ED28-内轮廓!ED28</f>
        <v>15.973825343646737</v>
      </c>
      <c r="EE28">
        <f>外轮廓!EE28-内轮廓!EE28</f>
        <v>16.18785812843501</v>
      </c>
      <c r="EF28">
        <f>外轮廓!EF28-内轮廓!EF28</f>
        <v>16.401412394106259</v>
      </c>
      <c r="EG28">
        <f>外轮廓!EG28-内轮廓!EG28</f>
        <v>16.25659281374044</v>
      </c>
      <c r="EH28">
        <f>外轮廓!EH28-内轮廓!EH28</f>
        <v>16.259050739203829</v>
      </c>
      <c r="EI28">
        <f>外轮廓!EI28-内轮廓!EI28</f>
        <v>16.26374060300094</v>
      </c>
      <c r="EJ28">
        <f>外轮廓!EJ28-内轮廓!EJ28</f>
        <v>16.325170044901029</v>
      </c>
      <c r="EK28">
        <f>外轮廓!EK28-内轮廓!EK28</f>
        <v>16.744224121769619</v>
      </c>
      <c r="EL28">
        <f>外轮廓!EL28-内轮廓!EL28</f>
        <v>16.824650885638157</v>
      </c>
      <c r="EM28">
        <f>外轮廓!EM28-内轮廓!EM28</f>
        <v>16.906122429671612</v>
      </c>
      <c r="EN28">
        <f>外轮廓!EN28-内轮廓!EN28</f>
        <v>16.571454729838891</v>
      </c>
      <c r="EO28">
        <f>外轮廓!EO28-内轮廓!EO28</f>
        <v>16.540707289377309</v>
      </c>
      <c r="EP28">
        <f>外轮廓!EP28-内轮廓!EP28</f>
        <v>16.382215802986892</v>
      </c>
      <c r="EQ28">
        <f>外轮廓!EQ28-内轮廓!EQ28</f>
        <v>16.064052189381371</v>
      </c>
      <c r="ER28">
        <f>外轮廓!ER28-内轮廓!ER28</f>
        <v>15.44793748634153</v>
      </c>
      <c r="ES28">
        <f>外轮廓!ES28-内轮廓!ES28</f>
        <v>15.471067910636052</v>
      </c>
      <c r="ET28">
        <f>外轮廓!ET28-内轮廓!ET28</f>
        <v>15.718332646291429</v>
      </c>
      <c r="EU28">
        <f>外轮廓!EU28-内轮廓!EU28</f>
        <v>15.974206441711104</v>
      </c>
      <c r="EV28">
        <f>外轮廓!EV28-内轮廓!EV28</f>
        <v>16.189024235480872</v>
      </c>
      <c r="EW28">
        <f>外轮廓!EW28-内轮廓!EW28</f>
        <v>16.400284987805946</v>
      </c>
      <c r="EX28">
        <f>外轮廓!EX28-内轮廓!EX28</f>
        <v>16.26266717369991</v>
      </c>
      <c r="EY28">
        <f>外轮廓!EY28-内轮廓!EY28</f>
        <v>16.129554982497268</v>
      </c>
      <c r="EZ28">
        <f>外轮廓!EZ28-内轮廓!EZ28</f>
        <v>16.232089159319258</v>
      </c>
      <c r="FA28">
        <f>外轮廓!FA28-内轮廓!FA28</f>
        <v>16.301690745705358</v>
      </c>
      <c r="FB28">
        <f>外轮廓!FB28-内轮廓!FB28</f>
        <v>16.355927177173442</v>
      </c>
      <c r="FC28">
        <f>外轮廓!FC28-内轮廓!FC28</f>
        <v>16.766845131149843</v>
      </c>
      <c r="FD28">
        <f>外轮廓!FD28-内轮廓!FD28</f>
        <v>16.833644142238988</v>
      </c>
      <c r="FE28">
        <f>外轮廓!FE28-内轮廓!FE28</f>
        <v>16.908657581842533</v>
      </c>
      <c r="FF28">
        <f>外轮廓!FF28-内轮廓!FF28</f>
        <v>16.570003904151974</v>
      </c>
      <c r="FG28">
        <f>外轮廓!FG28-内轮廓!FG28</f>
        <v>16.538403055290388</v>
      </c>
      <c r="FH28">
        <f>外轮廓!FH28-内轮廓!FH28</f>
        <v>16.380510135684148</v>
      </c>
      <c r="FI28">
        <f>外轮廓!FI28-内轮廓!FI28</f>
        <v>16.063125091541053</v>
      </c>
      <c r="FJ28">
        <f>外轮廓!FJ28-内轮廓!FJ28</f>
        <v>15.447116905188111</v>
      </c>
      <c r="FK28">
        <f>外轮廓!FK28-内轮廓!FK28</f>
        <v>15.469920613901863</v>
      </c>
      <c r="FL28">
        <f>外轮廓!FL28-内轮廓!FL28</f>
        <v>15.718812015318932</v>
      </c>
      <c r="FM28">
        <f>外轮廓!FM28-内轮廓!FM28</f>
        <v>15.975168730683805</v>
      </c>
      <c r="FN28">
        <f>外轮廓!FN28-内轮廓!FN28</f>
        <v>16.187988509248939</v>
      </c>
      <c r="FO28">
        <f>外轮廓!FO28-内轮廓!FO28</f>
        <v>16.406672886607964</v>
      </c>
      <c r="FP28">
        <f>外轮廓!FP28-内轮廓!FP28</f>
        <v>16.236096111045029</v>
      </c>
      <c r="FQ28">
        <f>外轮廓!FQ28-内轮廓!FQ28</f>
        <v>16.13572380949843</v>
      </c>
      <c r="FR28">
        <f>外轮廓!FR28-内轮廓!FR28</f>
        <v>16.083094739928896</v>
      </c>
      <c r="FS28">
        <f>外轮廓!FS28-内轮廓!FS28</f>
        <v>16.275376791898239</v>
      </c>
      <c r="FT28">
        <f>外轮廓!FT28-内轮廓!FT28</f>
        <v>16.336640714858476</v>
      </c>
      <c r="FU28">
        <f>外轮廓!FU28-内轮廓!FU28</f>
        <v>16.376393992925671</v>
      </c>
      <c r="FV28">
        <f>外轮廓!FV28-内轮廓!FV28</f>
        <v>16.775397181495208</v>
      </c>
      <c r="FW28">
        <f>外轮廓!FW28-内轮廓!FW28</f>
        <v>16.834918277265331</v>
      </c>
      <c r="FX28">
        <f>外轮廓!FX28-内轮廓!FX28</f>
        <v>16.907958373213283</v>
      </c>
      <c r="FY28">
        <f>外轮廓!FY28-内轮廓!FY28</f>
        <v>16.56985752114953</v>
      </c>
      <c r="FZ28">
        <f>外轮廓!FZ28-内轮廓!FZ28</f>
        <v>16.536767535933222</v>
      </c>
      <c r="GA28">
        <f>外轮廓!GA28-内轮廓!GA28</f>
        <v>16.378252411732362</v>
      </c>
      <c r="GB28">
        <f>外轮廓!GB28-内轮廓!GB28</f>
        <v>16.061169208137329</v>
      </c>
      <c r="GC28">
        <f>外轮廓!GC28-内轮廓!GC28</f>
        <v>15.447152144278775</v>
      </c>
      <c r="GD28">
        <f>外轮廓!GD28-内轮廓!GD28</f>
        <v>15.470016781326777</v>
      </c>
      <c r="GE28">
        <f>外轮廓!GE28-内轮廓!GE28</f>
        <v>15.718929892902509</v>
      </c>
      <c r="GF28">
        <f>外轮廓!GF28-内轮廓!GF28</f>
        <v>15.97520484961565</v>
      </c>
      <c r="GG28">
        <f>外轮廓!GG28-内轮廓!GG28</f>
        <v>16.184727375687999</v>
      </c>
      <c r="GH28">
        <f>外轮廓!GH28-内轮廓!GH28</f>
        <v>16.402284282725446</v>
      </c>
    </row>
    <row r="29" spans="1:190" x14ac:dyDescent="0.2">
      <c r="A29" s="1">
        <v>28</v>
      </c>
      <c r="B29">
        <f>外轮廓!B29-内轮廓!B29</f>
        <v>16.546990949591247</v>
      </c>
      <c r="C29">
        <f>外轮廓!C29-内轮廓!C29</f>
        <v>16.535792772591776</v>
      </c>
      <c r="D29">
        <f>外轮廓!D29-内轮廓!D29</f>
        <v>16.310349888197933</v>
      </c>
      <c r="E29">
        <f>外轮廓!E29-内轮廓!E29</f>
        <v>16.313068671191729</v>
      </c>
      <c r="F29">
        <f>外轮廓!F29-内轮廓!F29</f>
        <v>16.388968747150173</v>
      </c>
      <c r="G29">
        <f>外轮廓!G29-内轮廓!G29</f>
        <v>16.192908221215205</v>
      </c>
      <c r="H29">
        <f>外轮廓!H29-内轮廓!H29</f>
        <v>16.128699169037986</v>
      </c>
      <c r="I29">
        <f>外轮廓!I29-内轮廓!I29</f>
        <v>16.192702634252754</v>
      </c>
      <c r="J29">
        <f>外轮廓!J29-内轮廓!J29</f>
        <v>16.32449711673236</v>
      </c>
      <c r="K29">
        <f>外轮廓!K29-内轮廓!K29</f>
        <v>16.09047819898673</v>
      </c>
      <c r="L29">
        <f>外轮廓!L29-内轮廓!L29</f>
        <v>15.913589175484361</v>
      </c>
      <c r="M29">
        <f>外轮廓!M29-内轮廓!M29</f>
        <v>15.981117788124408</v>
      </c>
      <c r="N29">
        <f>外轮廓!N29-内轮廓!N29</f>
        <v>16.159477201541989</v>
      </c>
      <c r="O29">
        <f>外轮廓!O29-内轮廓!O29</f>
        <v>16.313635387344632</v>
      </c>
      <c r="P29">
        <f>外轮廓!P29-内轮廓!P29</f>
        <v>16.117304061298498</v>
      </c>
      <c r="Q29">
        <f>外轮廓!Q29-内轮廓!Q29</f>
        <v>15.773904959456885</v>
      </c>
      <c r="R29">
        <f>外轮廓!R29-内轮廓!R29</f>
        <v>15.704300132756089</v>
      </c>
      <c r="S29">
        <f>外轮廓!S29-内轮廓!S29</f>
        <v>15.922886599415634</v>
      </c>
      <c r="T29">
        <f>外轮廓!T29-内轮廓!T29</f>
        <v>16.152506166636073</v>
      </c>
      <c r="U29">
        <f>外轮廓!U29-内轮廓!U29</f>
        <v>16.314734777318549</v>
      </c>
      <c r="V29">
        <f>外轮廓!V29-内轮廓!V29</f>
        <v>16.225200495529251</v>
      </c>
      <c r="W29">
        <f>外轮廓!W29-内轮廓!W29</f>
        <v>15.830683344428977</v>
      </c>
      <c r="X29">
        <f>外轮廓!X29-内轮廓!X29</f>
        <v>15.513401499639173</v>
      </c>
      <c r="Y29">
        <f>外轮廓!Y29-内轮廓!Y29</f>
        <v>15.62571904591843</v>
      </c>
      <c r="Z29">
        <f>外轮廓!Z29-内轮廓!Z29</f>
        <v>15.912334790831849</v>
      </c>
      <c r="AA29">
        <f>外轮廓!AA29-内轮廓!AA29</f>
        <v>16.154286339141734</v>
      </c>
      <c r="AB29">
        <f>外轮廓!AB29-内轮廓!AB29</f>
        <v>16.315629888461856</v>
      </c>
      <c r="AC29">
        <f>外轮廓!AC29-内轮廓!AC29</f>
        <v>16.339754609906308</v>
      </c>
      <c r="AD29">
        <f>外轮廓!AD29-内轮廓!AD29</f>
        <v>16.04405069246944</v>
      </c>
      <c r="AE29">
        <f>外轮廓!AE29-内轮廓!AE29</f>
        <v>15.418575018121302</v>
      </c>
      <c r="AF29">
        <f>外轮廓!AF29-内轮廓!AF29</f>
        <v>15.274439486963118</v>
      </c>
      <c r="AG29">
        <f>外轮廓!AG29-内轮廓!AG29</f>
        <v>15.620093369706282</v>
      </c>
      <c r="AH29">
        <f>外轮廓!AH29-内轮廓!AH29</f>
        <v>15.916805905431175</v>
      </c>
      <c r="AI29">
        <f>外轮廓!AI29-内轮廓!AI29</f>
        <v>16.157235267212798</v>
      </c>
      <c r="AJ29">
        <f>外轮廓!AJ29-内轮廓!AJ29</f>
        <v>16.317449543912559</v>
      </c>
      <c r="AK29">
        <f>外轮廓!AK29-内轮廓!AK29</f>
        <v>16.41147139148525</v>
      </c>
      <c r="AL29">
        <f>外轮廓!AL29-内轮廓!AL29</f>
        <v>16.245057959341565</v>
      </c>
      <c r="AM29">
        <f>外轮廓!AM29-内轮廓!AM29</f>
        <v>15.910399570900609</v>
      </c>
      <c r="AN29">
        <f>外轮廓!AN29-内轮廓!AN29</f>
        <v>15.34578856675617</v>
      </c>
      <c r="AO29">
        <f>外轮廓!AO29-内轮廓!AO29</f>
        <v>15.270637438598641</v>
      </c>
      <c r="AP29">
        <f>外轮廓!AP29-内轮廓!AP29</f>
        <v>15.628079124831075</v>
      </c>
      <c r="AQ29">
        <f>外轮廓!AQ29-内轮廓!AQ29</f>
        <v>15.919511287638571</v>
      </c>
      <c r="AR29">
        <f>外轮廓!AR29-内轮廓!AR29</f>
        <v>16.158397309382636</v>
      </c>
      <c r="AS29">
        <f>外轮廓!AS29-内轮廓!AS29</f>
        <v>16.317772346768152</v>
      </c>
      <c r="AT29">
        <f>外轮廓!AT29-内轮廓!AT29</f>
        <v>16.429786501552016</v>
      </c>
      <c r="AU29">
        <f>外轮廓!AU29-内轮廓!AU29</f>
        <v>16.373770337020829</v>
      </c>
      <c r="AV29">
        <f>外轮廓!AV29-内轮廓!AV29</f>
        <v>16.209827282005662</v>
      </c>
      <c r="AW29">
        <f>外轮廓!AW29-内轮廓!AW29</f>
        <v>15.904424489853575</v>
      </c>
      <c r="AX29">
        <f>外轮廓!AX29-内轮廓!AX29</f>
        <v>15.349642015000867</v>
      </c>
      <c r="AY29">
        <f>外轮廓!AY29-内轮廓!AY29</f>
        <v>15.279705179590451</v>
      </c>
      <c r="AZ29">
        <f>外轮廓!AZ29-内轮廓!AZ29</f>
        <v>15.632069797342766</v>
      </c>
      <c r="BA29">
        <f>外轮廓!BA29-内轮廓!BA29</f>
        <v>15.920766013131058</v>
      </c>
      <c r="BB29">
        <f>外轮廓!BB29-内轮廓!BB29</f>
        <v>16.158803284518342</v>
      </c>
      <c r="BC29">
        <f>外轮廓!BC29-内轮廓!BC29</f>
        <v>16.317925162951468</v>
      </c>
      <c r="BD29">
        <f>外轮廓!BD29-内轮廓!BD29</f>
        <v>16.415434162324487</v>
      </c>
      <c r="BE29">
        <f>外轮廓!BE29-内轮廓!BE29</f>
        <v>16.422257408385221</v>
      </c>
      <c r="BF29">
        <f>外轮廓!BF29-内轮廓!BF29</f>
        <v>16.382497108761228</v>
      </c>
      <c r="BG29">
        <f>外轮廓!BG29-内轮廓!BG29</f>
        <v>16.242793533014179</v>
      </c>
      <c r="BH29">
        <f>外轮廓!BH29-内轮廓!BH29</f>
        <v>15.929769446924539</v>
      </c>
      <c r="BI29">
        <f>外轮廓!BI29-内轮廓!BI29</f>
        <v>15.360954454839842</v>
      </c>
      <c r="BJ29">
        <f>外轮廓!BJ29-内轮廓!BJ29</f>
        <v>15.358035120635364</v>
      </c>
      <c r="BK29">
        <f>外轮廓!BK29-内轮廓!BK29</f>
        <v>15.6347462085768</v>
      </c>
      <c r="BL29">
        <f>外轮廓!BL29-内轮廓!BL29</f>
        <v>15.92192384951106</v>
      </c>
      <c r="BM29">
        <f>外轮廓!BM29-内轮廓!BM29</f>
        <v>16.159323290935887</v>
      </c>
      <c r="BN29">
        <f>外轮廓!BN29-内轮廓!BN29</f>
        <v>16.317668976467033</v>
      </c>
      <c r="BO29">
        <f>外轮廓!BO29-内轮廓!BO29</f>
        <v>16.390055045700336</v>
      </c>
      <c r="BP29">
        <f>外轮廓!BP29-内轮廓!BP29</f>
        <v>16.61145793528506</v>
      </c>
      <c r="BQ29">
        <f>外轮廓!BQ29-内轮廓!BQ29</f>
        <v>16.435694384840147</v>
      </c>
      <c r="BR29">
        <f>外轮廓!BR29-内轮廓!BR29</f>
        <v>16.432914301914764</v>
      </c>
      <c r="BS29">
        <f>外轮廓!BS29-内轮廓!BS29</f>
        <v>16.285669646195515</v>
      </c>
      <c r="BT29">
        <f>外轮廓!BT29-内轮廓!BT29</f>
        <v>15.955300991200801</v>
      </c>
      <c r="BU29">
        <f>外轮廓!BU29-内轮廓!BU29</f>
        <v>15.370362773866816</v>
      </c>
      <c r="BV29">
        <f>外轮廓!BV29-内轮廓!BV29</f>
        <v>15.445219651882908</v>
      </c>
      <c r="BW29">
        <f>外轮廓!BW29-内轮廓!BW29</f>
        <v>15.636123433477451</v>
      </c>
      <c r="BX29">
        <f>外轮廓!BX29-内轮廓!BX29</f>
        <v>15.922379233495008</v>
      </c>
      <c r="BY29">
        <f>外轮廓!BY29-内轮廓!BY29</f>
        <v>16.158747791343885</v>
      </c>
      <c r="BZ29">
        <f>外轮廓!BZ29-内轮廓!BZ29</f>
        <v>16.318156698363907</v>
      </c>
      <c r="CA29">
        <f>外轮廓!CA29-内轮廓!CA29</f>
        <v>16.373615268024054</v>
      </c>
      <c r="CB29">
        <f>外轮廓!CB29-内轮廓!CB29</f>
        <v>16.561506998192414</v>
      </c>
      <c r="CC29">
        <f>外轮廓!CC29-内轮廓!CC29</f>
        <v>16.65968608570499</v>
      </c>
      <c r="CD29">
        <f>外轮廓!CD29-内轮廓!CD29</f>
        <v>16.489670234938558</v>
      </c>
      <c r="CE29">
        <f>外轮廓!CE29-内轮廓!CE29</f>
        <v>16.478514262421328</v>
      </c>
      <c r="CF29">
        <f>外轮廓!CF29-内轮廓!CF29</f>
        <v>16.308619341084437</v>
      </c>
      <c r="CG29">
        <f>外轮廓!CG29-内轮廓!CG29</f>
        <v>15.965082654254694</v>
      </c>
      <c r="CH29">
        <f>外轮廓!CH29-内轮廓!CH29</f>
        <v>15.374132200903034</v>
      </c>
      <c r="CI29">
        <f>外轮廓!CI29-内轮廓!CI29</f>
        <v>15.444998206036544</v>
      </c>
      <c r="CJ29">
        <f>外轮廓!CJ29-内轮廓!CJ29</f>
        <v>15.634822240723594</v>
      </c>
      <c r="CK29">
        <f>外轮廓!CK29-内轮廓!CK29</f>
        <v>15.921784201121554</v>
      </c>
      <c r="CL29">
        <f>外轮廓!CL29-内轮廓!CL29</f>
        <v>16.158449585714578</v>
      </c>
      <c r="CM29">
        <f>外轮廓!CM29-内轮廓!CM29</f>
        <v>16.317382274035438</v>
      </c>
      <c r="CN29">
        <f>外轮廓!CN29-内轮廓!CN29</f>
        <v>16.36324321697559</v>
      </c>
      <c r="CO29">
        <f>外轮廓!CO29-内轮廓!CO29</f>
        <v>16.518269650254005</v>
      </c>
      <c r="CP29">
        <f>外轮廓!CP29-内轮廓!CP29</f>
        <v>16.595064087220614</v>
      </c>
      <c r="CQ29">
        <f>外轮廓!CQ29-内轮廓!CQ29</f>
        <v>16.734887161419813</v>
      </c>
      <c r="CR29">
        <f>外轮廓!CR29-内轮廓!CR29</f>
        <v>16.530950886998724</v>
      </c>
      <c r="CS29">
        <f>外轮廓!CS29-内轮廓!CS29</f>
        <v>16.502213532505891</v>
      </c>
      <c r="CT29">
        <f>外轮廓!CT29-内轮廓!CT29</f>
        <v>16.320637862053466</v>
      </c>
      <c r="CU29">
        <f>外轮廓!CU29-内轮廓!CU29</f>
        <v>15.969960276520219</v>
      </c>
      <c r="CV29">
        <f>外轮廓!CV29-内轮廓!CV29</f>
        <v>15.375236063321324</v>
      </c>
      <c r="CW29">
        <f>外轮廓!CW29-内轮廓!CW29</f>
        <v>15.444477191276007</v>
      </c>
      <c r="CX29">
        <f>外轮廓!CX29-内轮廓!CX29</f>
        <v>15.634935194544141</v>
      </c>
      <c r="CY29">
        <f>外轮廓!CY29-内轮廓!CY29</f>
        <v>15.920958438165002</v>
      </c>
      <c r="CZ29">
        <f>外轮廓!CZ29-内轮廓!CZ29</f>
        <v>16.158432931432984</v>
      </c>
      <c r="DA29">
        <f>外轮廓!DA29-内轮廓!DA29</f>
        <v>16.317718149583399</v>
      </c>
      <c r="DB29">
        <f>外轮廓!DB29-内轮廓!DB29</f>
        <v>16.363108304660841</v>
      </c>
      <c r="DC29">
        <f>外轮廓!DC29-内轮廓!DC29</f>
        <v>16.399174544391983</v>
      </c>
      <c r="DD29">
        <f>外轮廓!DD29-内轮廓!DD29</f>
        <v>16.535034234203685</v>
      </c>
      <c r="DE29">
        <f>外轮廓!DE29-内轮廓!DE29</f>
        <v>16.658260087519288</v>
      </c>
      <c r="DF29">
        <f>外轮廓!DF29-内轮廓!DF29</f>
        <v>16.785771123991594</v>
      </c>
      <c r="DG29">
        <f>外轮廓!DG29-内轮廓!DG29</f>
        <v>16.551751910383615</v>
      </c>
      <c r="DH29">
        <f>外轮廓!DH29-内轮廓!DH29</f>
        <v>16.511090282182565</v>
      </c>
      <c r="DI29">
        <f>外轮廓!DI29-内轮廓!DI29</f>
        <v>16.322733045346595</v>
      </c>
      <c r="DJ29">
        <f>外轮廓!DJ29-内轮廓!DJ29</f>
        <v>15.969922821667922</v>
      </c>
      <c r="DK29">
        <f>外轮廓!DK29-内轮廓!DK29</f>
        <v>15.374096806861914</v>
      </c>
      <c r="DL29">
        <f>外轮廓!DL29-内轮廓!DL29</f>
        <v>15.445421117682287</v>
      </c>
      <c r="DM29">
        <f>外轮廓!DM29-内轮廓!DM29</f>
        <v>15.6353153787162</v>
      </c>
      <c r="DN29">
        <f>外轮廓!DN29-内轮廓!DN29</f>
        <v>15.920925415474315</v>
      </c>
      <c r="DO29">
        <f>外轮廓!DO29-内轮廓!DO29</f>
        <v>16.158889616549601</v>
      </c>
      <c r="DP29">
        <f>外轮廓!DP29-内轮廓!DP29</f>
        <v>16.318679710636573</v>
      </c>
      <c r="DQ29">
        <f>外轮廓!DQ29-内轮廓!DQ29</f>
        <v>16.349522022853108</v>
      </c>
      <c r="DR29">
        <f>外轮廓!DR29-内轮廓!DR29</f>
        <v>16.272664927340756</v>
      </c>
      <c r="DS29">
        <f>外轮廓!DS29-内轮廓!DS29</f>
        <v>16.262424681563203</v>
      </c>
      <c r="DT29">
        <f>外轮廓!DT29-内轮廓!DT29</f>
        <v>16.446075488655261</v>
      </c>
      <c r="DU29">
        <f>外轮廓!DU29-内轮廓!DU29</f>
        <v>16.700661482753816</v>
      </c>
      <c r="DV29">
        <f>外轮廓!DV29-内轮廓!DV29</f>
        <v>16.807140989612058</v>
      </c>
      <c r="DW29">
        <f>外轮廓!DW29-内轮廓!DW29</f>
        <v>16.558043461522118</v>
      </c>
      <c r="DX29">
        <f>外轮廓!DX29-内轮廓!DX29</f>
        <v>16.513591301997423</v>
      </c>
      <c r="DY29">
        <f>外轮廓!DY29-内轮廓!DY29</f>
        <v>16.321893082599004</v>
      </c>
      <c r="DZ29">
        <f>外轮廓!DZ29-内轮廓!DZ29</f>
        <v>15.968510441015731</v>
      </c>
      <c r="EA29">
        <f>外轮廓!EA29-内轮廓!EA29</f>
        <v>15.372517538826358</v>
      </c>
      <c r="EB29">
        <f>外轮廓!EB29-内轮廓!EB29</f>
        <v>15.361538556152183</v>
      </c>
      <c r="EC29">
        <f>外轮廓!EC29-内轮廓!EC29</f>
        <v>15.634181119094535</v>
      </c>
      <c r="ED29">
        <f>外轮廓!ED29-内轮廓!ED29</f>
        <v>15.918814825723871</v>
      </c>
      <c r="EE29">
        <f>外轮廓!EE29-内轮廓!EE29</f>
        <v>16.158615602458283</v>
      </c>
      <c r="EF29">
        <f>外轮廓!EF29-内轮廓!EF29</f>
        <v>16.317592124631844</v>
      </c>
      <c r="EG29">
        <f>外轮廓!EG29-内轮廓!EG29</f>
        <v>16.227060405339245</v>
      </c>
      <c r="EH29">
        <f>外轮廓!EH29-内轮廓!EH29</f>
        <v>16.221763259009109</v>
      </c>
      <c r="EI29">
        <f>外轮廓!EI29-内轮廓!EI29</f>
        <v>16.240664195901715</v>
      </c>
      <c r="EJ29">
        <f>外轮廓!EJ29-内轮廓!EJ29</f>
        <v>16.288005878757787</v>
      </c>
      <c r="EK29">
        <f>外轮廓!EK29-内轮廓!EK29</f>
        <v>16.628862152271125</v>
      </c>
      <c r="EL29">
        <f>外轮廓!EL29-内轮廓!EL29</f>
        <v>16.721773391037011</v>
      </c>
      <c r="EM29">
        <f>外轮廓!EM29-内轮廓!EM29</f>
        <v>16.81629205175539</v>
      </c>
      <c r="EN29">
        <f>外轮廓!EN29-内轮廓!EN29</f>
        <v>16.560990924357242</v>
      </c>
      <c r="EO29">
        <f>外轮廓!EO29-内轮廓!EO29</f>
        <v>16.512485571141383</v>
      </c>
      <c r="EP29">
        <f>外轮廓!EP29-内轮廓!EP29</f>
        <v>16.321233428105558</v>
      </c>
      <c r="EQ29">
        <f>外轮廓!EQ29-内轮廓!EQ29</f>
        <v>15.967804425462575</v>
      </c>
      <c r="ER29">
        <f>外轮廓!ER29-内轮廓!ER29</f>
        <v>15.371920848765086</v>
      </c>
      <c r="ES29">
        <f>外轮廓!ES29-内轮廓!ES29</f>
        <v>15.358786568360813</v>
      </c>
      <c r="ET29">
        <f>外轮廓!ET29-内轮廓!ET29</f>
        <v>15.631493743254225</v>
      </c>
      <c r="EU29">
        <f>外轮廓!EU29-内轮廓!EU29</f>
        <v>15.919915622266842</v>
      </c>
      <c r="EV29">
        <f>外轮廓!EV29-内轮廓!EV29</f>
        <v>16.159271510625715</v>
      </c>
      <c r="EW29">
        <f>外轮廓!EW29-内轮廓!EW29</f>
        <v>16.321669604203606</v>
      </c>
      <c r="EX29">
        <f>外轮廓!EX29-内轮廓!EX29</f>
        <v>16.241728829074233</v>
      </c>
      <c r="EY29">
        <f>外轮廓!EY29-内轮廓!EY29</f>
        <v>16.096182065056226</v>
      </c>
      <c r="EZ29">
        <f>外轮廓!EZ29-内轮廓!EZ29</f>
        <v>16.187876571742166</v>
      </c>
      <c r="FA29">
        <f>外轮廓!FA29-内轮廓!FA29</f>
        <v>16.270412664801597</v>
      </c>
      <c r="FB29">
        <f>外轮廓!FB29-内轮廓!FB29</f>
        <v>16.318982500953823</v>
      </c>
      <c r="FC29">
        <f>外轮廓!FC29-内轮廓!FC29</f>
        <v>16.653271380611955</v>
      </c>
      <c r="FD29">
        <f>外轮廓!FD29-内轮廓!FD29</f>
        <v>16.730887919180837</v>
      </c>
      <c r="FE29">
        <f>外轮廓!FE29-内轮廓!FE29</f>
        <v>16.818886719611747</v>
      </c>
      <c r="FF29">
        <f>外轮廓!FF29-内轮廓!FF29</f>
        <v>16.559187865767726</v>
      </c>
      <c r="FG29">
        <f>外轮廓!FG29-内轮廓!FG29</f>
        <v>16.511928152848256</v>
      </c>
      <c r="FH29">
        <f>外轮廓!FH29-内轮廓!FH29</f>
        <v>16.320825528174979</v>
      </c>
      <c r="FI29">
        <f>外轮廓!FI29-内轮廓!FI29</f>
        <v>15.966199698256148</v>
      </c>
      <c r="FJ29">
        <f>外轮廓!FJ29-内轮廓!FJ29</f>
        <v>15.371251113218634</v>
      </c>
      <c r="FK29">
        <f>外轮廓!FK29-内轮廓!FK29</f>
        <v>15.359132336643867</v>
      </c>
      <c r="FL29">
        <f>外轮廓!FL29-内轮廓!FL29</f>
        <v>15.632689795440953</v>
      </c>
      <c r="FM29">
        <f>外轮廓!FM29-内轮廓!FM29</f>
        <v>15.920387926162689</v>
      </c>
      <c r="FN29">
        <f>外轮廓!FN29-内轮廓!FN29</f>
        <v>16.158130792340444</v>
      </c>
      <c r="FO29">
        <f>外轮廓!FO29-内轮廓!FO29</f>
        <v>16.318650164102039</v>
      </c>
      <c r="FP29">
        <f>外轮廓!FP29-内轮廓!FP29</f>
        <v>16.212446851960891</v>
      </c>
      <c r="FQ29">
        <f>外轮廓!FQ29-内轮廓!FQ29</f>
        <v>16.113431247636115</v>
      </c>
      <c r="FR29">
        <f>外轮廓!FR29-内轮廓!FR29</f>
        <v>16.042710895443548</v>
      </c>
      <c r="FS29">
        <f>外轮廓!FS29-内轮廓!FS29</f>
        <v>16.222417120680078</v>
      </c>
      <c r="FT29">
        <f>外轮廓!FT29-内轮廓!FT29</f>
        <v>16.305579351164113</v>
      </c>
      <c r="FU29">
        <f>外轮廓!FU29-内轮廓!FU29</f>
        <v>16.340571807385246</v>
      </c>
      <c r="FV29">
        <f>外轮廓!FV29-内轮廓!FV29</f>
        <v>16.662396935349562</v>
      </c>
      <c r="FW29">
        <f>外轮廓!FW29-内轮廓!FW29</f>
        <v>16.735147310020942</v>
      </c>
      <c r="FX29">
        <f>外轮廓!FX29-内轮廓!FX29</f>
        <v>16.816815086354374</v>
      </c>
      <c r="FY29">
        <f>外轮廓!FY29-内轮廓!FY29</f>
        <v>16.558368795091155</v>
      </c>
      <c r="FZ29">
        <f>外轮廓!FZ29-内轮廓!FZ29</f>
        <v>16.509187894904116</v>
      </c>
      <c r="GA29">
        <f>外轮廓!GA29-内轮廓!GA29</f>
        <v>16.317639891512655</v>
      </c>
      <c r="GB29">
        <f>外轮廓!GB29-内轮廓!GB29</f>
        <v>15.96497874179903</v>
      </c>
      <c r="GC29">
        <f>外轮廓!GC29-内轮廓!GC29</f>
        <v>15.37079303145542</v>
      </c>
      <c r="GD29">
        <f>外轮廓!GD29-内轮廓!GD29</f>
        <v>15.356998293588177</v>
      </c>
      <c r="GE29">
        <f>外轮廓!GE29-内轮廓!GE29</f>
        <v>15.631506734805328</v>
      </c>
      <c r="GF29">
        <f>外轮廓!GF29-内轮廓!GF29</f>
        <v>15.919214139254308</v>
      </c>
      <c r="GG29">
        <f>外轮廓!GG29-内轮廓!GG29</f>
        <v>16.158549710088934</v>
      </c>
      <c r="GH29">
        <f>外轮廓!GH29-内轮廓!GH29</f>
        <v>16.318465041855148</v>
      </c>
    </row>
    <row r="30" spans="1:190" x14ac:dyDescent="0.2">
      <c r="A30" s="1">
        <v>29</v>
      </c>
      <c r="B30">
        <f>外轮廓!B30-内轮廓!B30</f>
        <v>16.539206897382684</v>
      </c>
      <c r="C30">
        <f>外轮廓!C30-内轮廓!C30</f>
        <v>16.500932554498632</v>
      </c>
      <c r="D30">
        <f>外轮廓!D30-内轮廓!D30</f>
        <v>16.29261135181693</v>
      </c>
      <c r="E30">
        <f>外轮廓!E30-内轮廓!E30</f>
        <v>16.291983897606343</v>
      </c>
      <c r="F30">
        <f>外轮廓!F30-内轮廓!F30</f>
        <v>16.346570328443832</v>
      </c>
      <c r="G30">
        <f>外轮廓!G30-内轮廓!G30</f>
        <v>16.163330169741073</v>
      </c>
      <c r="H30">
        <f>外轮廓!H30-内轮廓!H30</f>
        <v>16.09386577969299</v>
      </c>
      <c r="I30">
        <f>外轮廓!I30-内轮廓!I30</f>
        <v>16.164927807807359</v>
      </c>
      <c r="J30">
        <f>外轮廓!J30-内轮廓!J30</f>
        <v>16.275160072782469</v>
      </c>
      <c r="K30">
        <f>外轮廓!K30-内轮廓!K30</f>
        <v>16.054100240086285</v>
      </c>
      <c r="L30">
        <f>外轮廓!L30-内轮廓!L30</f>
        <v>15.853946420350368</v>
      </c>
      <c r="M30">
        <f>外轮廓!M30-内轮廓!M30</f>
        <v>15.929201274352508</v>
      </c>
      <c r="N30">
        <f>外轮廓!N30-内轮廓!N30</f>
        <v>16.128380696185417</v>
      </c>
      <c r="O30">
        <f>外轮廓!O30-内轮廓!O30</f>
        <v>16.265466278976774</v>
      </c>
      <c r="P30">
        <f>外轮廓!P30-内轮廓!P30</f>
        <v>16.086534248012114</v>
      </c>
      <c r="Q30">
        <f>外轮廓!Q30-内轮廓!Q30</f>
        <v>15.699961296615925</v>
      </c>
      <c r="R30">
        <f>外轮廓!R30-内轮廓!R30</f>
        <v>15.617928951379113</v>
      </c>
      <c r="S30">
        <f>外轮廓!S30-内轮廓!S30</f>
        <v>15.862637693558568</v>
      </c>
      <c r="T30">
        <f>外轮廓!T30-内轮廓!T30</f>
        <v>16.120573997553848</v>
      </c>
      <c r="U30">
        <f>外轮廓!U30-内轮廓!U30</f>
        <v>16.266188269302745</v>
      </c>
      <c r="V30">
        <f>外轮廓!V30-内轮廓!V30</f>
        <v>16.200173251853982</v>
      </c>
      <c r="W30">
        <f>外轮廓!W30-内轮廓!W30</f>
        <v>15.761795058781843</v>
      </c>
      <c r="X30">
        <f>外轮廓!X30-内轮廓!X30</f>
        <v>15.398338101460425</v>
      </c>
      <c r="Y30">
        <f>外轮廓!Y30-内轮廓!Y30</f>
        <v>15.522762263155755</v>
      </c>
      <c r="Z30">
        <f>外轮廓!Z30-内轮廓!Z30</f>
        <v>15.849718622042332</v>
      </c>
      <c r="AA30">
        <f>外轮廓!AA30-内轮廓!AA30</f>
        <v>16.121977197595271</v>
      </c>
      <c r="AB30">
        <f>外轮廓!AB30-内轮廓!AB30</f>
        <v>16.267784568519374</v>
      </c>
      <c r="AC30">
        <f>外轮廓!AC30-内轮廓!AC30</f>
        <v>16.320434274978254</v>
      </c>
      <c r="AD30">
        <f>外轮廓!AD30-内轮廓!AD30</f>
        <v>15.98717098972844</v>
      </c>
      <c r="AE30">
        <f>外轮廓!AE30-内轮廓!AE30</f>
        <v>15.325727542440134</v>
      </c>
      <c r="AF30">
        <f>外轮廓!AF30-内轮廓!AF30</f>
        <v>15.156571825904024</v>
      </c>
      <c r="AG30">
        <f>外轮廓!AG30-内轮廓!AG30</f>
        <v>15.514657346967027</v>
      </c>
      <c r="AH30">
        <f>外轮廓!AH30-内轮廓!AH30</f>
        <v>15.855324820188642</v>
      </c>
      <c r="AI30">
        <f>外轮廓!AI30-内轮廓!AI30</f>
        <v>16.125602745176238</v>
      </c>
      <c r="AJ30">
        <f>外轮廓!AJ30-内轮廓!AJ30</f>
        <v>16.269132786530804</v>
      </c>
      <c r="AK30">
        <f>外轮廓!AK30-内轮廓!AK30</f>
        <v>16.393852222127833</v>
      </c>
      <c r="AL30">
        <f>外轮廓!AL30-内轮廓!AL30</f>
        <v>16.194613266198033</v>
      </c>
      <c r="AM30">
        <f>外轮廓!AM30-内轮廓!AM30</f>
        <v>15.793502049701843</v>
      </c>
      <c r="AN30">
        <f>外轮廓!AN30-内轮廓!AN30</f>
        <v>15.22238744585529</v>
      </c>
      <c r="AO30">
        <f>外轮廓!AO30-内轮廓!AO30</f>
        <v>15.15104536274869</v>
      </c>
      <c r="AP30">
        <f>外轮廓!AP30-内轮廓!AP30</f>
        <v>15.521530864530021</v>
      </c>
      <c r="AQ30">
        <f>外轮廓!AQ30-内轮廓!AQ30</f>
        <v>15.857616535075792</v>
      </c>
      <c r="AR30">
        <f>外轮廓!AR30-内轮廓!AR30</f>
        <v>16.125907343004997</v>
      </c>
      <c r="AS30">
        <f>外轮廓!AS30-内轮廓!AS30</f>
        <v>16.269760661507433</v>
      </c>
      <c r="AT30">
        <f>外轮廓!AT30-内轮廓!AT30</f>
        <v>16.410081542193907</v>
      </c>
      <c r="AU30">
        <f>外轮廓!AU30-内轮廓!AU30</f>
        <v>16.327525411303114</v>
      </c>
      <c r="AV30">
        <f>外轮廓!AV30-内轮廓!AV30</f>
        <v>16.114816020865717</v>
      </c>
      <c r="AW30">
        <f>外轮廓!AW30-内轮廓!AW30</f>
        <v>15.754526499841319</v>
      </c>
      <c r="AX30">
        <f>外轮廓!AX30-内轮廓!AX30</f>
        <v>15.223245944275675</v>
      </c>
      <c r="AY30">
        <f>外轮廓!AY30-内轮廓!AY30</f>
        <v>15.160363117655876</v>
      </c>
      <c r="AZ30">
        <f>外轮廓!AZ30-内轮廓!AZ30</f>
        <v>15.526644188496505</v>
      </c>
      <c r="BA30">
        <f>外轮廓!BA30-内轮廓!BA30</f>
        <v>15.858660456861998</v>
      </c>
      <c r="BB30">
        <f>外轮廓!BB30-内轮廓!BB30</f>
        <v>16.126917549097953</v>
      </c>
      <c r="BC30">
        <f>外轮廓!BC30-内轮廓!BC30</f>
        <v>16.270425786757826</v>
      </c>
      <c r="BD30">
        <f>外轮廓!BD30-内轮廓!BD30</f>
        <v>16.389463145972144</v>
      </c>
      <c r="BE30">
        <f>外轮廓!BE30-内轮廓!BE30</f>
        <v>16.379666365060444</v>
      </c>
      <c r="BF30">
        <f>外轮廓!BF30-内轮廓!BF30</f>
        <v>16.307857639769551</v>
      </c>
      <c r="BG30">
        <f>外轮廓!BG30-内轮廓!BG30</f>
        <v>16.115871570897475</v>
      </c>
      <c r="BH30">
        <f>外轮廓!BH30-内轮廓!BH30</f>
        <v>15.769059058970612</v>
      </c>
      <c r="BI30">
        <f>外轮廓!BI30-内轮廓!BI30</f>
        <v>15.233949479626304</v>
      </c>
      <c r="BJ30">
        <f>外轮廓!BJ30-内轮廓!BJ30</f>
        <v>15.223649219125662</v>
      </c>
      <c r="BK30">
        <f>外轮廓!BK30-内轮廓!BK30</f>
        <v>15.528844762219563</v>
      </c>
      <c r="BL30">
        <f>外轮廓!BL30-内轮廓!BL30</f>
        <v>15.860099528032549</v>
      </c>
      <c r="BM30">
        <f>外轮廓!BM30-内轮廓!BM30</f>
        <v>16.127136613628664</v>
      </c>
      <c r="BN30">
        <f>外轮廓!BN30-内轮廓!BN30</f>
        <v>16.270841208955687</v>
      </c>
      <c r="BO30">
        <f>外轮廓!BO30-内轮廓!BO30</f>
        <v>16.360463454085703</v>
      </c>
      <c r="BP30">
        <f>外轮廓!BP30-内轮廓!BP30</f>
        <v>16.522085153099724</v>
      </c>
      <c r="BQ30">
        <f>外轮廓!BQ30-内轮廓!BQ30</f>
        <v>16.371269103588205</v>
      </c>
      <c r="BR30">
        <f>外轮廓!BR30-内轮廓!BR30</f>
        <v>16.33284140893619</v>
      </c>
      <c r="BS30">
        <f>外轮廓!BS30-内轮廓!BS30</f>
        <v>16.146288593014468</v>
      </c>
      <c r="BT30">
        <f>外轮廓!BT30-内轮廓!BT30</f>
        <v>15.789578961797204</v>
      </c>
      <c r="BU30">
        <f>外轮廓!BU30-内轮廓!BU30</f>
        <v>15.241901543310831</v>
      </c>
      <c r="BV30">
        <f>外轮廓!BV30-内轮廓!BV30</f>
        <v>15.294908445167742</v>
      </c>
      <c r="BW30">
        <f>外轮廓!BW30-内轮廓!BW30</f>
        <v>15.530000657550687</v>
      </c>
      <c r="BX30">
        <f>外轮廓!BX30-内轮廓!BX30</f>
        <v>15.859522223834702</v>
      </c>
      <c r="BY30">
        <f>外轮廓!BY30-内轮廓!BY30</f>
        <v>16.127416453311369</v>
      </c>
      <c r="BZ30">
        <f>外轮廓!BZ30-内轮廓!BZ30</f>
        <v>16.270163736273091</v>
      </c>
      <c r="CA30">
        <f>外轮廓!CA30-内轮廓!CA30</f>
        <v>16.340471901769476</v>
      </c>
      <c r="CB30">
        <f>外轮廓!CB30-内轮廓!CB30</f>
        <v>16.462958748775399</v>
      </c>
      <c r="CC30">
        <f>外轮廓!CC30-内轮廓!CC30</f>
        <v>16.525277918594703</v>
      </c>
      <c r="CD30">
        <f>外轮廓!CD30-内轮廓!CD30</f>
        <v>16.400626654044771</v>
      </c>
      <c r="CE30">
        <f>外轮廓!CE30-内轮廓!CE30</f>
        <v>16.368396720108116</v>
      </c>
      <c r="CF30">
        <f>外轮廓!CF30-内轮廓!CF30</f>
        <v>16.168092118139349</v>
      </c>
      <c r="CG30">
        <f>外轮廓!CG30-内轮廓!CG30</f>
        <v>15.797968369659451</v>
      </c>
      <c r="CH30">
        <f>外轮廓!CH30-内轮廓!CH30</f>
        <v>15.24507986214816</v>
      </c>
      <c r="CI30">
        <f>外轮廓!CI30-内轮廓!CI30</f>
        <v>15.294946285516829</v>
      </c>
      <c r="CJ30">
        <f>外轮廓!CJ30-内轮廓!CJ30</f>
        <v>15.53024288676896</v>
      </c>
      <c r="CK30">
        <f>外轮廓!CK30-内轮廓!CK30</f>
        <v>15.858872182860623</v>
      </c>
      <c r="CL30">
        <f>外轮廓!CL30-内轮廓!CL30</f>
        <v>16.126212258991032</v>
      </c>
      <c r="CM30">
        <f>外轮廓!CM30-内轮廓!CM30</f>
        <v>16.27061810143482</v>
      </c>
      <c r="CN30">
        <f>外轮廓!CN30-内轮廓!CN30</f>
        <v>16.326950914471283</v>
      </c>
      <c r="CO30">
        <f>外轮廓!CO30-内轮廓!CO30</f>
        <v>16.406936395450643</v>
      </c>
      <c r="CP30">
        <f>外轮廓!CP30-内轮廓!CP30</f>
        <v>16.450037611515476</v>
      </c>
      <c r="CQ30">
        <f>外轮廓!CQ30-内轮廓!CQ30</f>
        <v>16.576830334474259</v>
      </c>
      <c r="CR30">
        <f>外轮廓!CR30-内轮廓!CR30</f>
        <v>16.437370996835256</v>
      </c>
      <c r="CS30">
        <f>外轮廓!CS30-内轮廓!CS30</f>
        <v>16.390805322188349</v>
      </c>
      <c r="CT30">
        <f>外轮廓!CT30-内轮廓!CT30</f>
        <v>16.179170026715717</v>
      </c>
      <c r="CU30">
        <f>外轮廓!CU30-内轮廓!CU30</f>
        <v>15.80186714158782</v>
      </c>
      <c r="CV30">
        <f>外轮廓!CV30-内轮廓!CV30</f>
        <v>15.246854605348858</v>
      </c>
      <c r="CW30">
        <f>外轮廓!CW30-内轮廓!CW30</f>
        <v>15.295043769597456</v>
      </c>
      <c r="CX30">
        <f>外轮廓!CX30-内轮廓!CX30</f>
        <v>15.528758112978139</v>
      </c>
      <c r="CY30">
        <f>外轮廓!CY30-内轮廓!CY30</f>
        <v>15.858936829492094</v>
      </c>
      <c r="CZ30">
        <f>外轮廓!CZ30-内轮廓!CZ30</f>
        <v>16.12652845751677</v>
      </c>
      <c r="DA30">
        <f>外轮廓!DA30-内轮廓!DA30</f>
        <v>16.26979652340674</v>
      </c>
      <c r="DB30">
        <f>外轮廓!DB30-内轮廓!DB30</f>
        <v>16.333775770578725</v>
      </c>
      <c r="DC30">
        <f>外轮廓!DC30-内轮廓!DC30</f>
        <v>16.308877550791252</v>
      </c>
      <c r="DD30">
        <f>外轮廓!DD30-内轮廓!DD30</f>
        <v>16.376641635042873</v>
      </c>
      <c r="DE30">
        <f>外轮廓!DE30-内轮廓!DE30</f>
        <v>16.491496004066839</v>
      </c>
      <c r="DF30">
        <f>外轮廓!DF30-内轮廓!DF30</f>
        <v>16.621580455491028</v>
      </c>
      <c r="DG30">
        <f>外轮廓!DG30-内轮廓!DG30</f>
        <v>16.455817463923083</v>
      </c>
      <c r="DH30">
        <f>外轮廓!DH30-内轮廓!DH30</f>
        <v>16.398919714664459</v>
      </c>
      <c r="DI30">
        <f>外轮廓!DI30-内轮廓!DI30</f>
        <v>16.180828930004942</v>
      </c>
      <c r="DJ30">
        <f>外轮廓!DJ30-内轮廓!DJ30</f>
        <v>15.803077911776057</v>
      </c>
      <c r="DK30">
        <f>外轮廓!DK30-内轮廓!DK30</f>
        <v>15.245901491984341</v>
      </c>
      <c r="DL30">
        <f>外轮廓!DL30-内轮廓!DL30</f>
        <v>15.29463437894794</v>
      </c>
      <c r="DM30">
        <f>外轮廓!DM30-内轮廓!DM30</f>
        <v>15.528832939154853</v>
      </c>
      <c r="DN30">
        <f>外轮廓!DN30-内轮廓!DN30</f>
        <v>15.858647446260363</v>
      </c>
      <c r="DO30">
        <f>外轮廓!DO30-内轮廓!DO30</f>
        <v>16.126295462956662</v>
      </c>
      <c r="DP30">
        <f>外轮廓!DP30-内轮廓!DP30</f>
        <v>16.269902968950944</v>
      </c>
      <c r="DQ30">
        <f>外轮廓!DQ30-内轮廓!DQ30</f>
        <v>16.311691423447954</v>
      </c>
      <c r="DR30">
        <f>外轮廓!DR30-内轮廓!DR30</f>
        <v>16.219306226605056</v>
      </c>
      <c r="DS30">
        <f>外轮廓!DS30-内轮廓!DS30</f>
        <v>16.167309958479436</v>
      </c>
      <c r="DT30">
        <f>外轮廓!DT30-内轮廓!DT30</f>
        <v>16.295559347619957</v>
      </c>
      <c r="DU30">
        <f>外轮廓!DU30-内轮廓!DU30</f>
        <v>16.527934380204556</v>
      </c>
      <c r="DV30">
        <f>外轮廓!DV30-内轮廓!DV30</f>
        <v>16.641430029702356</v>
      </c>
      <c r="DW30">
        <f>外轮廓!DW30-内轮廓!DW30</f>
        <v>16.461813213175247</v>
      </c>
      <c r="DX30">
        <f>外轮廓!DX30-内轮廓!DX30</f>
        <v>16.401189469110442</v>
      </c>
      <c r="DY30">
        <f>外轮廓!DY30-内轮廓!DY30</f>
        <v>16.179916748334307</v>
      </c>
      <c r="DZ30">
        <f>外轮廓!DZ30-内轮廓!DZ30</f>
        <v>15.801775946681367</v>
      </c>
      <c r="EA30">
        <f>外轮廓!EA30-内轮廓!EA30</f>
        <v>15.245333858994172</v>
      </c>
      <c r="EB30">
        <f>外轮廓!EB30-内轮廓!EB30</f>
        <v>15.225648839277255</v>
      </c>
      <c r="EC30">
        <f>外轮廓!EC30-内轮廓!EC30</f>
        <v>15.527861101576747</v>
      </c>
      <c r="ED30">
        <f>外轮廓!ED30-内轮廓!ED30</f>
        <v>15.858042816065534</v>
      </c>
      <c r="EE30">
        <f>外轮廓!EE30-内轮廓!EE30</f>
        <v>16.127826607326639</v>
      </c>
      <c r="EF30">
        <f>外轮廓!EF30-内轮廓!EF30</f>
        <v>16.271050095168732</v>
      </c>
      <c r="EG30">
        <f>外轮廓!EG30-内轮廓!EG30</f>
        <v>16.191022919736625</v>
      </c>
      <c r="EH30">
        <f>外轮廓!EH30-内轮廓!EH30</f>
        <v>16.150829830646671</v>
      </c>
      <c r="EI30">
        <f>外轮廓!EI30-内轮廓!EI30</f>
        <v>16.157355119269241</v>
      </c>
      <c r="EJ30">
        <f>外轮廓!EJ30-内轮廓!EJ30</f>
        <v>16.172106834826735</v>
      </c>
      <c r="EK30">
        <f>外轮廓!EK30-内轮廓!EK30</f>
        <v>16.442731542378013</v>
      </c>
      <c r="EL30">
        <f>外轮廓!EL30-内轮廓!EL30</f>
        <v>16.546881416158875</v>
      </c>
      <c r="EM30">
        <f>外轮廓!EM30-内轮廓!EM30</f>
        <v>16.648790900443892</v>
      </c>
      <c r="EN30">
        <f>外轮廓!EN30-内轮廓!EN30</f>
        <v>16.466207552960213</v>
      </c>
      <c r="EO30">
        <f>外轮廓!EO30-内轮廓!EO30</f>
        <v>16.401057421199774</v>
      </c>
      <c r="EP30">
        <f>外轮廓!EP30-内轮廓!EP30</f>
        <v>16.178657174140959</v>
      </c>
      <c r="EQ30">
        <f>外轮廓!EQ30-内轮廓!EQ30</f>
        <v>15.801742505562366</v>
      </c>
      <c r="ER30">
        <f>外轮廓!ER30-内轮廓!ER30</f>
        <v>15.245041992965724</v>
      </c>
      <c r="ES30">
        <f>外轮廓!ES30-内轮廓!ES30</f>
        <v>15.225054992854368</v>
      </c>
      <c r="ET30">
        <f>外轮廓!ET30-内轮廓!ET30</f>
        <v>15.526859435803502</v>
      </c>
      <c r="EU30">
        <f>外轮廓!EU30-内轮廓!EU30</f>
        <v>15.859581158968695</v>
      </c>
      <c r="EV30">
        <f>外轮廓!EV30-内轮廓!EV30</f>
        <v>16.12866269265777</v>
      </c>
      <c r="EW30">
        <f>外轮廓!EW30-内轮廓!EW30</f>
        <v>16.270222484550615</v>
      </c>
      <c r="EX30">
        <f>外轮廓!EX30-内轮廓!EX30</f>
        <v>16.21529749953811</v>
      </c>
      <c r="EY30">
        <f>外轮廓!EY30-内轮廓!EY30</f>
        <v>16.036956438904966</v>
      </c>
      <c r="EZ30">
        <f>外轮廓!EZ30-内轮廓!EZ30</f>
        <v>16.08301351772613</v>
      </c>
      <c r="FA30">
        <f>外轮廓!FA30-内轮廓!FA30</f>
        <v>16.168276709446538</v>
      </c>
      <c r="FB30">
        <f>外轮廓!FB30-内轮廓!FB30</f>
        <v>16.200254717092079</v>
      </c>
      <c r="FC30">
        <f>外轮廓!FC30-内轮廓!FC30</f>
        <v>16.464207849938376</v>
      </c>
      <c r="FD30">
        <f>外轮廓!FD30-内轮廓!FD30</f>
        <v>16.55538903160496</v>
      </c>
      <c r="FE30">
        <f>外轮廓!FE30-内轮廓!FE30</f>
        <v>16.650600841696779</v>
      </c>
      <c r="FF30">
        <f>外轮廓!FF30-内轮廓!FF30</f>
        <v>16.464505255473043</v>
      </c>
      <c r="FG30">
        <f>外轮廓!FG30-内轮廓!FG30</f>
        <v>16.399344701312593</v>
      </c>
      <c r="FH30">
        <f>外轮廓!FH30-内轮廓!FH30</f>
        <v>16.178562213384993</v>
      </c>
      <c r="FI30">
        <f>外轮廓!FI30-内轮廓!FI30</f>
        <v>15.800403740899824</v>
      </c>
      <c r="FJ30">
        <f>外轮廓!FJ30-内轮廓!FJ30</f>
        <v>15.243587789801097</v>
      </c>
      <c r="FK30">
        <f>外轮廓!FK30-内轮廓!FK30</f>
        <v>15.224195290803308</v>
      </c>
      <c r="FL30">
        <f>外轮廓!FL30-内轮廓!FL30</f>
        <v>15.526808107662376</v>
      </c>
      <c r="FM30">
        <f>外轮廓!FM30-内轮廓!FM30</f>
        <v>15.857419563537391</v>
      </c>
      <c r="FN30">
        <f>外轮廓!FN30-内轮廓!FN30</f>
        <v>16.12523490702165</v>
      </c>
      <c r="FO30">
        <f>外轮廓!FO30-内轮廓!FO30</f>
        <v>16.270297076662942</v>
      </c>
      <c r="FP30">
        <f>外轮廓!FP30-内轮廓!FP30</f>
        <v>16.181739777217857</v>
      </c>
      <c r="FQ30">
        <f>外轮廓!FQ30-内轮廓!FQ30</f>
        <v>16.065865827147888</v>
      </c>
      <c r="FR30">
        <f>外轮廓!FR30-内轮廓!FR30</f>
        <v>15.957930435540788</v>
      </c>
      <c r="FS30">
        <f>外轮廓!FS30-内轮廓!FS30</f>
        <v>16.096389041178298</v>
      </c>
      <c r="FT30">
        <f>外轮廓!FT30-内轮廓!FT30</f>
        <v>16.195785435858056</v>
      </c>
      <c r="FU30">
        <f>外轮廓!FU30-内轮廓!FU30</f>
        <v>16.218636770985484</v>
      </c>
      <c r="FV30">
        <f>外轮廓!FV30-内轮廓!FV30</f>
        <v>16.473589631072436</v>
      </c>
      <c r="FW30">
        <f>外轮廓!FW30-内轮廓!FW30</f>
        <v>16.559005917223537</v>
      </c>
      <c r="FX30">
        <f>外轮廓!FX30-内轮廓!FX30</f>
        <v>16.648469683749688</v>
      </c>
      <c r="FY30">
        <f>外轮廓!FY30-内轮廓!FY30</f>
        <v>16.462992221486758</v>
      </c>
      <c r="FZ30">
        <f>外轮廓!FZ30-内轮廓!FZ30</f>
        <v>16.396948958613372</v>
      </c>
      <c r="GA30">
        <f>外轮廓!GA30-内轮廓!GA30</f>
        <v>16.176289507848097</v>
      </c>
      <c r="GB30">
        <f>外轮廓!GB30-内轮廓!GB30</f>
        <v>15.797158458275867</v>
      </c>
      <c r="GC30">
        <f>外轮廓!GC30-内轮廓!GC30</f>
        <v>15.242429392017755</v>
      </c>
      <c r="GD30">
        <f>外轮廓!GD30-内轮廓!GD30</f>
        <v>15.222642861985321</v>
      </c>
      <c r="GE30">
        <f>外轮廓!GE30-内轮廓!GE30</f>
        <v>15.523687079839391</v>
      </c>
      <c r="GF30">
        <f>外轮廓!GF30-内轮廓!GF30</f>
        <v>15.858249050859953</v>
      </c>
      <c r="GG30">
        <f>外轮廓!GG30-内轮廓!GG30</f>
        <v>16.125071198737984</v>
      </c>
      <c r="GH30">
        <f>外轮廓!GH30-内轮廓!GH30</f>
        <v>16.270631643154516</v>
      </c>
    </row>
    <row r="31" spans="1:190" x14ac:dyDescent="0.2">
      <c r="A31" s="1">
        <v>30</v>
      </c>
      <c r="B31">
        <f>外轮廓!B31-内轮廓!B31</f>
        <v>16.532247795209287</v>
      </c>
      <c r="C31">
        <f>外轮廓!C31-内轮廓!C31</f>
        <v>16.499726851368877</v>
      </c>
      <c r="D31">
        <f>外轮廓!D31-内轮廓!D31</f>
        <v>16.27847110127118</v>
      </c>
      <c r="E31">
        <f>外轮廓!E31-内轮廓!E31</f>
        <v>16.272279761476383</v>
      </c>
      <c r="F31">
        <f>外轮廓!F31-内轮廓!F31</f>
        <v>16.339454702779136</v>
      </c>
      <c r="G31">
        <f>外轮廓!G31-内轮廓!G31</f>
        <v>16.13304752787883</v>
      </c>
      <c r="H31">
        <f>外轮廓!H31-内轮廓!H31</f>
        <v>16.05782090429139</v>
      </c>
      <c r="I31">
        <f>外轮廓!I31-内轮廓!I31</f>
        <v>16.13686198938521</v>
      </c>
      <c r="J31">
        <f>外轮廓!J31-内轮廓!J31</f>
        <v>16.261178575257361</v>
      </c>
      <c r="K31">
        <f>外轮廓!K31-内轮廓!K31</f>
        <v>16.01814530590552</v>
      </c>
      <c r="L31">
        <f>外轮廓!L31-内轮廓!L31</f>
        <v>15.79101118086389</v>
      </c>
      <c r="M31">
        <f>外轮廓!M31-内轮廓!M31</f>
        <v>15.87479857778024</v>
      </c>
      <c r="N31">
        <f>外轮廓!N31-内轮廓!N31</f>
        <v>16.096448697799858</v>
      </c>
      <c r="O31">
        <f>外轮廓!O31-内轮廓!O31</f>
        <v>16.253396588261452</v>
      </c>
      <c r="P31">
        <f>外轮廓!P31-内轮廓!P31</f>
        <v>16.050185197195376</v>
      </c>
      <c r="Q31">
        <f>外轮廓!Q31-内轮廓!Q31</f>
        <v>15.618211352450842</v>
      </c>
      <c r="R31">
        <f>外轮廓!R31-内轮廓!R31</f>
        <v>15.526190719053616</v>
      </c>
      <c r="S31">
        <f>外轮廓!S31-内轮廓!S31</f>
        <v>15.798240747318374</v>
      </c>
      <c r="T31">
        <f>外轮廓!T31-内轮廓!T31</f>
        <v>16.086152036073074</v>
      </c>
      <c r="U31">
        <f>外轮廓!U31-内轮廓!U31</f>
        <v>16.25431425854309</v>
      </c>
      <c r="V31">
        <f>外轮廓!V31-内轮廓!V31</f>
        <v>16.168128747954739</v>
      </c>
      <c r="W31">
        <f>外轮廓!W31-内轮廓!W31</f>
        <v>15.681346624635012</v>
      </c>
      <c r="X31">
        <f>外轮廓!X31-内轮廓!X31</f>
        <v>15.274551724466683</v>
      </c>
      <c r="Y31">
        <f>外轮廓!Y31-内轮廓!Y31</f>
        <v>15.409053497927104</v>
      </c>
      <c r="Z31">
        <f>外轮廓!Z31-内轮廓!Z31</f>
        <v>15.781762898862837</v>
      </c>
      <c r="AA31">
        <f>外轮廓!AA31-内轮廓!AA31</f>
        <v>16.088554594565892</v>
      </c>
      <c r="AB31">
        <f>外轮廓!AB31-内轮廓!AB31</f>
        <v>16.256062591378026</v>
      </c>
      <c r="AC31">
        <f>外轮廓!AC31-内轮廓!AC31</f>
        <v>16.293672146787472</v>
      </c>
      <c r="AD31">
        <f>外轮廓!AD31-内轮廓!AD31</f>
        <v>15.917756866878108</v>
      </c>
      <c r="AE31">
        <f>外轮廓!AE31-内轮廓!AE31</f>
        <v>15.21954431086418</v>
      </c>
      <c r="AF31">
        <f>外轮廓!AF31-内轮廓!AF31</f>
        <v>15.027201132154758</v>
      </c>
      <c r="AG31">
        <f>外轮廓!AG31-内轮廓!AG31</f>
        <v>15.397026655768499</v>
      </c>
      <c r="AH31">
        <f>外轮廓!AH31-内轮廓!AH31</f>
        <v>15.786608952029539</v>
      </c>
      <c r="AI31">
        <f>外轮廓!AI31-内轮廓!AI31</f>
        <v>16.091369808725545</v>
      </c>
      <c r="AJ31">
        <f>外轮廓!AJ31-内轮廓!AJ31</f>
        <v>16.256984218842433</v>
      </c>
      <c r="AK31">
        <f>外轮廓!AK31-内轮廓!AK31</f>
        <v>16.369283744753346</v>
      </c>
      <c r="AL31">
        <f>外轮廓!AL31-内轮廓!AL31</f>
        <v>16.125976652118027</v>
      </c>
      <c r="AM31">
        <f>外轮廓!AM31-内轮廓!AM31</f>
        <v>15.668863932328144</v>
      </c>
      <c r="AN31">
        <f>外轮廓!AN31-内轮廓!AN31</f>
        <v>15.080618311088827</v>
      </c>
      <c r="AO31">
        <f>外轮廓!AO31-内轮廓!AO31</f>
        <v>15.016982648484941</v>
      </c>
      <c r="AP31">
        <f>外轮廓!AP31-内轮廓!AP31</f>
        <v>15.402972514933481</v>
      </c>
      <c r="AQ31">
        <f>外轮廓!AQ31-内轮廓!AQ31</f>
        <v>15.788904380331772</v>
      </c>
      <c r="AR31">
        <f>外轮廓!AR31-内轮廓!AR31</f>
        <v>16.0910012834089</v>
      </c>
      <c r="AS31">
        <f>外轮廓!AS31-内轮廓!AS31</f>
        <v>16.257715242114145</v>
      </c>
      <c r="AT31">
        <f>外轮廓!AT31-内轮廓!AT31</f>
        <v>16.380632937817197</v>
      </c>
      <c r="AU31">
        <f>外轮廓!AU31-内轮廓!AU31</f>
        <v>16.259462829405123</v>
      </c>
      <c r="AV31">
        <f>外轮廓!AV31-内轮廓!AV31</f>
        <v>16.001428337860268</v>
      </c>
      <c r="AW31">
        <f>外轮廓!AW31-内轮廓!AW31</f>
        <v>15.587914813507567</v>
      </c>
      <c r="AX31">
        <f>外轮廓!AX31-内轮廓!AX31</f>
        <v>15.075041542418205</v>
      </c>
      <c r="AY31">
        <f>外轮廓!AY31-内轮廓!AY31</f>
        <v>15.024593817250462</v>
      </c>
      <c r="AZ31">
        <f>外轮廓!AZ31-内轮廓!AZ31</f>
        <v>15.408264842873436</v>
      </c>
      <c r="BA31">
        <f>外轮廓!BA31-内轮廓!BA31</f>
        <v>15.790839726312981</v>
      </c>
      <c r="BB31">
        <f>外轮廓!BB31-内轮廓!BB31</f>
        <v>16.092435136511824</v>
      </c>
      <c r="BC31">
        <f>外轮廓!BC31-内轮廓!BC31</f>
        <v>16.258501289614074</v>
      </c>
      <c r="BD31">
        <f>外轮廓!BD31-内轮廓!BD31</f>
        <v>16.353022273438384</v>
      </c>
      <c r="BE31">
        <f>外轮廓!BE31-内轮廓!BE31</f>
        <v>16.310620050596128</v>
      </c>
      <c r="BF31">
        <f>外轮廓!BF31-内轮廓!BF31</f>
        <v>16.204037352542272</v>
      </c>
      <c r="BG31">
        <f>外轮廓!BG31-内轮廓!BG31</f>
        <v>15.96232160899158</v>
      </c>
      <c r="BH31">
        <f>外轮廓!BH31-内轮廓!BH31</f>
        <v>15.585314791812969</v>
      </c>
      <c r="BI31">
        <f>外轮廓!BI31-内轮廓!BI31</f>
        <v>15.08422040522521</v>
      </c>
      <c r="BJ31">
        <f>外轮廓!BJ31-内轮廓!BJ31</f>
        <v>15.07110120901298</v>
      </c>
      <c r="BK31">
        <f>外轮廓!BK31-内轮廓!BK31</f>
        <v>15.410240460434935</v>
      </c>
      <c r="BL31">
        <f>外轮廓!BL31-内轮廓!BL31</f>
        <v>15.792120390436295</v>
      </c>
      <c r="BM31">
        <f>外轮廓!BM31-内轮廓!BM31</f>
        <v>16.093304981242397</v>
      </c>
      <c r="BN31">
        <f>外轮廓!BN31-内轮廓!BN31</f>
        <v>16.25845498911518</v>
      </c>
      <c r="BO31">
        <f>外轮廓!BO31-内轮廓!BO31</f>
        <v>16.319743383833256</v>
      </c>
      <c r="BP31">
        <f>外轮廓!BP31-内轮廓!BP31</f>
        <v>16.409125980782648</v>
      </c>
      <c r="BQ31">
        <f>外轮廓!BQ31-内轮廓!BQ31</f>
        <v>16.269612854458515</v>
      </c>
      <c r="BR31">
        <f>外轮廓!BR31-内轮廓!BR31</f>
        <v>16.195784238051402</v>
      </c>
      <c r="BS31">
        <f>外轮廓!BS31-内轮廓!BS31</f>
        <v>15.973596847712813</v>
      </c>
      <c r="BT31">
        <f>外轮廓!BT31-内轮廓!BT31</f>
        <v>15.599690107765092</v>
      </c>
      <c r="BU31">
        <f>外轮廓!BU31-内轮廓!BU31</f>
        <v>15.090356696555517</v>
      </c>
      <c r="BV31">
        <f>外轮廓!BV31-内轮廓!BV31</f>
        <v>15.13128165002805</v>
      </c>
      <c r="BW31">
        <f>外轮廓!BW31-内轮廓!BW31</f>
        <v>15.411646740324343</v>
      </c>
      <c r="BX31">
        <f>外轮廓!BX31-内轮廓!BX31</f>
        <v>15.791478624905139</v>
      </c>
      <c r="BY31">
        <f>外轮廓!BY31-内轮廓!BY31</f>
        <v>16.093167586650154</v>
      </c>
      <c r="BZ31">
        <f>外轮廓!BZ31-内轮廓!BZ31</f>
        <v>16.257807707070896</v>
      </c>
      <c r="CA31">
        <f>外轮廓!CA31-内轮廓!CA31</f>
        <v>16.293297631051516</v>
      </c>
      <c r="CB31">
        <f>外轮廓!CB31-内轮廓!CB31</f>
        <v>16.339389335856588</v>
      </c>
      <c r="CC31">
        <f>外轮廓!CC31-内轮廓!CC31</f>
        <v>16.34572312862327</v>
      </c>
      <c r="CD31">
        <f>外轮廓!CD31-内轮廓!CD31</f>
        <v>16.272933306808646</v>
      </c>
      <c r="CE31">
        <f>外轮廓!CE31-内轮廓!CE31</f>
        <v>16.214993401336571</v>
      </c>
      <c r="CF31">
        <f>外轮廓!CF31-内轮廓!CF31</f>
        <v>15.989830320729254</v>
      </c>
      <c r="CG31">
        <f>外轮廓!CG31-内轮廓!CG31</f>
        <v>15.607250160814885</v>
      </c>
      <c r="CH31">
        <f>外轮廓!CH31-内轮廓!CH31</f>
        <v>15.094011212365501</v>
      </c>
      <c r="CI31">
        <f>外轮廓!CI31-内轮廓!CI31</f>
        <v>15.131895510773269</v>
      </c>
      <c r="CJ31">
        <f>外轮廓!CJ31-内轮廓!CJ31</f>
        <v>15.410345750437529</v>
      </c>
      <c r="CK31">
        <f>外轮廓!CK31-内轮廓!CK31</f>
        <v>15.791861517047806</v>
      </c>
      <c r="CL31">
        <f>外轮廓!CL31-内轮廓!CL31</f>
        <v>16.091539017291367</v>
      </c>
      <c r="CM31">
        <f>外轮廓!CM31-内轮廓!CM31</f>
        <v>16.258933671113795</v>
      </c>
      <c r="CN31">
        <f>外轮廓!CN31-内轮廓!CN31</f>
        <v>16.275552068122224</v>
      </c>
      <c r="CO31">
        <f>外轮廓!CO31-内轮廓!CO31</f>
        <v>16.268458106123049</v>
      </c>
      <c r="CP31">
        <f>外轮廓!CP31-内轮廓!CP31</f>
        <v>16.258300237232575</v>
      </c>
      <c r="CQ31">
        <f>外轮廓!CQ31-内轮廓!CQ31</f>
        <v>16.3545131723994</v>
      </c>
      <c r="CR31">
        <f>外轮廓!CR31-内轮廓!CR31</f>
        <v>16.295972177515601</v>
      </c>
      <c r="CS31">
        <f>外轮廓!CS31-内轮廓!CS31</f>
        <v>16.233605580309259</v>
      </c>
      <c r="CT31">
        <f>外轮廓!CT31-内轮廓!CT31</f>
        <v>15.999327930540801</v>
      </c>
      <c r="CU31">
        <f>外轮廓!CU31-内轮廓!CU31</f>
        <v>15.61073018338751</v>
      </c>
      <c r="CV31">
        <f>外轮廓!CV31-内轮廓!CV31</f>
        <v>15.094963299564725</v>
      </c>
      <c r="CW31">
        <f>外轮廓!CW31-内轮廓!CW31</f>
        <v>15.131643532831184</v>
      </c>
      <c r="CX31">
        <f>外轮廓!CX31-内轮廓!CX31</f>
        <v>15.409109865228928</v>
      </c>
      <c r="CY31">
        <f>外轮廓!CY31-内轮廓!CY31</f>
        <v>15.790066420632726</v>
      </c>
      <c r="CZ31">
        <f>外轮廓!CZ31-内轮廓!CZ31</f>
        <v>16.092734069003868</v>
      </c>
      <c r="DA31">
        <f>外轮廓!DA31-内轮廓!DA31</f>
        <v>16.259344054115871</v>
      </c>
      <c r="DB31">
        <f>外轮廓!DB31-内轮廓!DB31</f>
        <v>16.288539010218031</v>
      </c>
      <c r="DC31">
        <f>外轮廓!DC31-内轮廓!DC31</f>
        <v>16.20286155084105</v>
      </c>
      <c r="DD31">
        <f>外轮廓!DD31-内轮廓!DD31</f>
        <v>16.169233827814416</v>
      </c>
      <c r="DE31">
        <f>外轮廓!DE31-内轮廓!DE31</f>
        <v>16.258442845321632</v>
      </c>
      <c r="DF31">
        <f>外轮廓!DF31-内轮廓!DF31</f>
        <v>16.382732757415397</v>
      </c>
      <c r="DG31">
        <f>外轮廓!DG31-内轮廓!DG31</f>
        <v>16.312636550125696</v>
      </c>
      <c r="DH31">
        <f>外轮廓!DH31-内轮廓!DH31</f>
        <v>16.238476748288996</v>
      </c>
      <c r="DI31">
        <f>外轮廓!DI31-内轮廓!DI31</f>
        <v>16.001486575459793</v>
      </c>
      <c r="DJ31">
        <f>外轮廓!DJ31-内轮廓!DJ31</f>
        <v>15.609444252543469</v>
      </c>
      <c r="DK31">
        <f>外轮廓!DK31-内轮廓!DK31</f>
        <v>15.09368757343033</v>
      </c>
      <c r="DL31">
        <f>外轮廓!DL31-内轮廓!DL31</f>
        <v>15.13268651940259</v>
      </c>
      <c r="DM31">
        <f>外轮廓!DM31-内轮廓!DM31</f>
        <v>15.408633701365105</v>
      </c>
      <c r="DN31">
        <f>外轮廓!DN31-内轮廓!DN31</f>
        <v>15.790395850383433</v>
      </c>
      <c r="DO31">
        <f>外轮廓!DO31-内轮廓!DO31</f>
        <v>16.092610159016473</v>
      </c>
      <c r="DP31">
        <f>外轮廓!DP31-内轮廓!DP31</f>
        <v>16.257143085399065</v>
      </c>
      <c r="DQ31">
        <f>外轮廓!DQ31-内轮廓!DQ31</f>
        <v>16.2576316205149</v>
      </c>
      <c r="DR31">
        <f>外轮廓!DR31-内轮廓!DR31</f>
        <v>16.141373744844742</v>
      </c>
      <c r="DS31">
        <f>外轮廓!DS31-内轮廓!DS31</f>
        <v>16.042189367563203</v>
      </c>
      <c r="DT31">
        <f>外轮廓!DT31-内轮廓!DT31</f>
        <v>16.101696008509784</v>
      </c>
      <c r="DU31">
        <f>外轮廓!DU31-内轮廓!DU31</f>
        <v>16.285391568080222</v>
      </c>
      <c r="DV31">
        <f>外轮廓!DV31-内轮廓!DV31</f>
        <v>16.399085202736984</v>
      </c>
      <c r="DW31">
        <f>外轮廓!DW31-内轮廓!DW31</f>
        <v>16.316604706849887</v>
      </c>
      <c r="DX31">
        <f>外轮廓!DX31-内轮廓!DX31</f>
        <v>16.243149022269691</v>
      </c>
      <c r="DY31">
        <f>外轮廓!DY31-内轮廓!DY31</f>
        <v>16.000791959385147</v>
      </c>
      <c r="DZ31">
        <f>外轮廓!DZ31-内轮廓!DZ31</f>
        <v>15.610053471306983</v>
      </c>
      <c r="EA31">
        <f>外轮廓!EA31-内轮廓!EA31</f>
        <v>15.09434187774832</v>
      </c>
      <c r="EB31">
        <f>外轮廓!EB31-内轮廓!EB31</f>
        <v>15.072956131059442</v>
      </c>
      <c r="EC31">
        <f>外轮廓!EC31-内轮廓!EC31</f>
        <v>15.407718049652999</v>
      </c>
      <c r="ED31">
        <f>外轮廓!ED31-内轮廓!ED31</f>
        <v>15.789596721277874</v>
      </c>
      <c r="EE31">
        <f>外轮廓!EE31-内轮廓!EE31</f>
        <v>16.092740669695189</v>
      </c>
      <c r="EF31">
        <f>外轮廓!EF31-内轮廓!EF31</f>
        <v>16.257503096259654</v>
      </c>
      <c r="EG31">
        <f>外轮廓!EG31-内轮廓!EG31</f>
        <v>16.146278598497261</v>
      </c>
      <c r="EH31">
        <f>外轮廓!EH31-内轮廓!EH31</f>
        <v>16.054286423601312</v>
      </c>
      <c r="EI31">
        <f>外轮廓!EI31-内轮廓!EI31</f>
        <v>16.049195160923865</v>
      </c>
      <c r="EJ31">
        <f>外轮廓!EJ31-内轮廓!EJ31</f>
        <v>16.021792115443276</v>
      </c>
      <c r="EK31">
        <f>外轮廓!EK31-内轮廓!EK31</f>
        <v>16.186437929064674</v>
      </c>
      <c r="EL31">
        <f>外轮廓!EL31-内轮廓!EL31</f>
        <v>16.297782656687417</v>
      </c>
      <c r="EM31">
        <f>外轮廓!EM31-内轮廓!EM31</f>
        <v>16.402960273430956</v>
      </c>
      <c r="EN31">
        <f>外轮廓!EN31-内轮廓!EN31</f>
        <v>16.320813174912963</v>
      </c>
      <c r="EO31">
        <f>外轮廓!EO31-内轮廓!EO31</f>
        <v>16.241172660271808</v>
      </c>
      <c r="EP31">
        <f>外轮廓!EP31-内轮廓!EP31</f>
        <v>15.998951522976895</v>
      </c>
      <c r="EQ31">
        <f>外轮廓!EQ31-内轮廓!EQ31</f>
        <v>15.611200158913746</v>
      </c>
      <c r="ER31">
        <f>外轮廓!ER31-内轮廓!ER31</f>
        <v>15.094041099315206</v>
      </c>
      <c r="ES31">
        <f>外轮廓!ES31-内轮廓!ES31</f>
        <v>15.072171140801814</v>
      </c>
      <c r="ET31">
        <f>外轮廓!ET31-内轮廓!ET31</f>
        <v>15.408087223926529</v>
      </c>
      <c r="EU31">
        <f>外轮廓!EU31-内轮廓!EU31</f>
        <v>15.791086510484675</v>
      </c>
      <c r="EV31">
        <f>外轮廓!EV31-内轮廓!EV31</f>
        <v>16.093393099180858</v>
      </c>
      <c r="EW31">
        <f>外轮廓!EW31-内轮廓!EW31</f>
        <v>16.259301426389442</v>
      </c>
      <c r="EX31">
        <f>外轮廓!EX31-内轮廓!EX31</f>
        <v>16.180191015289523</v>
      </c>
      <c r="EY31">
        <f>外轮廓!EY31-内轮廓!EY31</f>
        <v>15.956398391500827</v>
      </c>
      <c r="EZ31">
        <f>外轮廓!EZ31-内轮廓!EZ31</f>
        <v>15.948044226859736</v>
      </c>
      <c r="FA31">
        <f>外轮廓!FA31-内轮廓!FA31</f>
        <v>16.030182577415033</v>
      </c>
      <c r="FB31">
        <f>外轮廓!FB31-内轮廓!FB31</f>
        <v>16.038640294401453</v>
      </c>
      <c r="FC31">
        <f>外轮廓!FC31-内轮廓!FC31</f>
        <v>16.20226453844537</v>
      </c>
      <c r="FD31">
        <f>外轮廓!FD31-内轮廓!FD31</f>
        <v>16.306400986729251</v>
      </c>
      <c r="FE31">
        <f>外轮廓!FE31-内轮廓!FE31</f>
        <v>16.405781476037397</v>
      </c>
      <c r="FF31">
        <f>外轮廓!FF31-内轮廓!FF31</f>
        <v>16.317426092951415</v>
      </c>
      <c r="FG31">
        <f>外轮廓!FG31-内轮廓!FG31</f>
        <v>16.239267053911327</v>
      </c>
      <c r="FH31">
        <f>外轮廓!FH31-内轮廓!FH31</f>
        <v>15.999267219069473</v>
      </c>
      <c r="FI31">
        <f>外轮廓!FI31-内轮廓!FI31</f>
        <v>15.610161514688663</v>
      </c>
      <c r="FJ31">
        <f>外轮廓!FJ31-内轮廓!FJ31</f>
        <v>15.092558735359432</v>
      </c>
      <c r="FK31">
        <f>外轮廓!FK31-内轮廓!FK31</f>
        <v>15.072528412322626</v>
      </c>
      <c r="FL31">
        <f>外轮廓!FL31-内轮廓!FL31</f>
        <v>15.407767483030057</v>
      </c>
      <c r="FM31">
        <f>外轮廓!FM31-内轮廓!FM31</f>
        <v>15.791986076380852</v>
      </c>
      <c r="FN31">
        <f>外轮廓!FN31-内轮廓!FN31</f>
        <v>16.092621238222264</v>
      </c>
      <c r="FO31">
        <f>外轮廓!FO31-内轮廓!FO31</f>
        <v>16.255611326459373</v>
      </c>
      <c r="FP31">
        <f>外轮廓!FP31-内轮廓!FP31</f>
        <v>16.154825748292609</v>
      </c>
      <c r="FQ31">
        <f>外轮廓!FQ31-内轮廓!FQ31</f>
        <v>15.993517568702231</v>
      </c>
      <c r="FR31">
        <f>外轮廓!FR31-内轮廓!FR31</f>
        <v>15.841156698248213</v>
      </c>
      <c r="FS31">
        <f>外轮廓!FS31-内轮廓!FS31</f>
        <v>15.933562693531059</v>
      </c>
      <c r="FT31">
        <f>外轮廓!FT31-内轮廓!FT31</f>
        <v>16.048892759931398</v>
      </c>
      <c r="FU31">
        <f>外轮廓!FU31-内轮廓!FU31</f>
        <v>16.052125485852869</v>
      </c>
      <c r="FV31">
        <f>外轮廓!FV31-内轮廓!FV31</f>
        <v>16.209193039537801</v>
      </c>
      <c r="FW31">
        <f>外轮廓!FW31-内轮廓!FW31</f>
        <v>16.306401466280811</v>
      </c>
      <c r="FX31">
        <f>外轮廓!FX31-内轮廓!FX31</f>
        <v>16.404981831799063</v>
      </c>
      <c r="FY31">
        <f>外轮廓!FY31-内轮廓!FY31</f>
        <v>16.317281098854323</v>
      </c>
      <c r="FZ31">
        <f>外轮廓!FZ31-内轮廓!FZ31</f>
        <v>16.238402677526459</v>
      </c>
      <c r="GA31">
        <f>外轮廓!GA31-内轮廓!GA31</f>
        <v>16.000136522245391</v>
      </c>
      <c r="GB31">
        <f>外轮廓!GB31-内轮廓!GB31</f>
        <v>15.606789936441018</v>
      </c>
      <c r="GC31">
        <f>外轮廓!GC31-内轮廓!GC31</f>
        <v>15.090433918936256</v>
      </c>
      <c r="GD31">
        <f>外轮廓!GD31-内轮廓!GD31</f>
        <v>15.069995234192646</v>
      </c>
      <c r="GE31">
        <f>外轮廓!GE31-内轮廓!GE31</f>
        <v>15.406129996066724</v>
      </c>
      <c r="GF31">
        <f>外轮廓!GF31-内轮廓!GF31</f>
        <v>15.789673178280381</v>
      </c>
      <c r="GG31">
        <f>外轮廓!GG31-内轮廓!GG31</f>
        <v>16.085920456078611</v>
      </c>
      <c r="GH31">
        <f>外轮廓!GH31-内轮廓!GH31</f>
        <v>16.258648675827274</v>
      </c>
    </row>
    <row r="32" spans="1:190" x14ac:dyDescent="0.2">
      <c r="A32" s="1">
        <v>31</v>
      </c>
      <c r="B32">
        <f>外轮廓!B32-内轮廓!B32</f>
        <v>16.525820365498035</v>
      </c>
      <c r="C32">
        <f>外轮廓!C32-内轮廓!C32</f>
        <v>16.534477647689741</v>
      </c>
      <c r="D32">
        <f>外轮廓!D32-内轮廓!D32</f>
        <v>16.264854163890604</v>
      </c>
      <c r="E32">
        <f>外轮廓!E32-内轮廓!E32</f>
        <v>16.251631034437494</v>
      </c>
      <c r="F32">
        <f>外轮廓!F32-内轮廓!F32</f>
        <v>16.36651625958666</v>
      </c>
      <c r="G32">
        <f>外轮廓!G32-内轮廓!G32</f>
        <v>16.100169065311519</v>
      </c>
      <c r="H32">
        <f>外轮廓!H32-内轮廓!H32</f>
        <v>16.021106942938559</v>
      </c>
      <c r="I32">
        <f>外轮廓!I32-内轮廓!I32</f>
        <v>16.108014294036181</v>
      </c>
      <c r="J32">
        <f>外轮廓!J32-内轮廓!J32</f>
        <v>16.281460722539961</v>
      </c>
      <c r="K32">
        <f>外轮廓!K32-内轮廓!K32</f>
        <v>15.979256004667363</v>
      </c>
      <c r="L32">
        <f>外轮廓!L32-内轮廓!L32</f>
        <v>15.725696925802666</v>
      </c>
      <c r="M32">
        <f>外轮廓!M32-内轮廓!M32</f>
        <v>15.817948732544536</v>
      </c>
      <c r="N32">
        <f>外轮廓!N32-内轮廓!N32</f>
        <v>16.060449929242111</v>
      </c>
      <c r="O32">
        <f>外轮廓!O32-内轮廓!O32</f>
        <v>16.27311449345504</v>
      </c>
      <c r="P32">
        <f>外轮廓!P32-内轮廓!P32</f>
        <v>16.006797860120713</v>
      </c>
      <c r="Q32">
        <f>外轮廓!Q32-内轮廓!Q32</f>
        <v>15.535889965853656</v>
      </c>
      <c r="R32">
        <f>外轮廓!R32-内轮廓!R32</f>
        <v>15.431957564854073</v>
      </c>
      <c r="S32">
        <f>外轮廓!S32-内轮廓!S32</f>
        <v>15.730431495378113</v>
      </c>
      <c r="T32">
        <f>外轮廓!T32-内轮廓!T32</f>
        <v>16.047583381485069</v>
      </c>
      <c r="U32">
        <f>外轮廓!U32-内轮廓!U32</f>
        <v>16.275073921110078</v>
      </c>
      <c r="V32">
        <f>外轮廓!V32-内轮廓!V32</f>
        <v>16.128611062596548</v>
      </c>
      <c r="W32">
        <f>外轮廓!W32-内轮廓!W32</f>
        <v>15.59215474451198</v>
      </c>
      <c r="X32">
        <f>外轮廓!X32-内轮廓!X32</f>
        <v>15.143530127287015</v>
      </c>
      <c r="Y32">
        <f>外轮廓!Y32-内轮廓!Y32</f>
        <v>15.292437381886202</v>
      </c>
      <c r="Z32">
        <f>外轮廓!Z32-内轮廓!Z32</f>
        <v>15.710544995120188</v>
      </c>
      <c r="AA32">
        <f>外轮廓!AA32-内轮廓!AA32</f>
        <v>16.050670166960558</v>
      </c>
      <c r="AB32">
        <f>外轮廓!AB32-内轮廓!AB32</f>
        <v>16.276919487993325</v>
      </c>
      <c r="AC32">
        <f>外轮廓!AC32-内轮廓!AC32</f>
        <v>16.258594366920462</v>
      </c>
      <c r="AD32">
        <f>外轮廓!AD32-内轮廓!AD32</f>
        <v>15.829114540389348</v>
      </c>
      <c r="AE32">
        <f>外轮廓!AE32-内轮廓!AE32</f>
        <v>15.099472714666561</v>
      </c>
      <c r="AF32">
        <f>外轮廓!AF32-内轮廓!AF32</f>
        <v>14.889090828806403</v>
      </c>
      <c r="AG32">
        <f>外轮廓!AG32-内轮廓!AG32</f>
        <v>15.274801597461412</v>
      </c>
      <c r="AH32">
        <f>外轮廓!AH32-内轮廓!AH32</f>
        <v>15.713618298574232</v>
      </c>
      <c r="AI32">
        <f>外轮廓!AI32-内轮廓!AI32</f>
        <v>16.052023692635274</v>
      </c>
      <c r="AJ32">
        <f>外轮廓!AJ32-内轮廓!AJ32</f>
        <v>16.277859366509219</v>
      </c>
      <c r="AK32">
        <f>外轮廓!AK32-内轮廓!AK32</f>
        <v>16.334120803377516</v>
      </c>
      <c r="AL32">
        <f>外轮廓!AL32-内轮廓!AL32</f>
        <v>16.036338367075686</v>
      </c>
      <c r="AM32">
        <f>外轮廓!AM32-内轮廓!AM32</f>
        <v>15.504591737502061</v>
      </c>
      <c r="AN32">
        <f>外轮廓!AN32-内轮廓!AN32</f>
        <v>14.918527535078269</v>
      </c>
      <c r="AO32">
        <f>外轮廓!AO32-内轮廓!AO32</f>
        <v>14.871514328030628</v>
      </c>
      <c r="AP32">
        <f>外轮廓!AP32-内轮廓!AP32</f>
        <v>15.279160464787608</v>
      </c>
      <c r="AQ32">
        <f>外轮廓!AQ32-内轮廓!AQ32</f>
        <v>15.716011770879462</v>
      </c>
      <c r="AR32">
        <f>外轮廓!AR32-内轮廓!AR32</f>
        <v>16.052897891113503</v>
      </c>
      <c r="AS32">
        <f>外轮廓!AS32-内轮廓!AS32</f>
        <v>16.278724612788153</v>
      </c>
      <c r="AT32">
        <f>外轮廓!AT32-内轮廓!AT32</f>
        <v>16.340001843118301</v>
      </c>
      <c r="AU32">
        <f>外轮廓!AU32-内轮廓!AU32</f>
        <v>16.16847084254816</v>
      </c>
      <c r="AV32">
        <f>外轮廓!AV32-内轮廓!AV32</f>
        <v>15.837141585052599</v>
      </c>
      <c r="AW32">
        <f>外轮廓!AW32-内轮廓!AW32</f>
        <v>15.398572675281805</v>
      </c>
      <c r="AX32">
        <f>外轮廓!AX32-内轮廓!AX32</f>
        <v>14.903088954694105</v>
      </c>
      <c r="AY32">
        <f>外轮廓!AY32-内轮廓!AY32</f>
        <v>14.877898478126696</v>
      </c>
      <c r="AZ32">
        <f>外轮廓!AZ32-内轮廓!AZ32</f>
        <v>15.283261819609884</v>
      </c>
      <c r="BA32">
        <f>外轮廓!BA32-内轮廓!BA32</f>
        <v>15.71688090561527</v>
      </c>
      <c r="BB32">
        <f>外轮廓!BB32-内轮廓!BB32</f>
        <v>16.05421981030922</v>
      </c>
      <c r="BC32">
        <f>外轮廓!BC32-内轮廓!BC32</f>
        <v>16.278442007748652</v>
      </c>
      <c r="BD32">
        <f>外轮廓!BD32-内轮廓!BD32</f>
        <v>16.304676332251788</v>
      </c>
      <c r="BE32">
        <f>外轮廓!BE32-内轮廓!BE32</f>
        <v>16.218214100076622</v>
      </c>
      <c r="BF32">
        <f>外轮廓!BF32-内轮廓!BF32</f>
        <v>16.051949715303842</v>
      </c>
      <c r="BG32">
        <f>外轮廓!BG32-内轮廓!BG32</f>
        <v>15.777179727535419</v>
      </c>
      <c r="BH32">
        <f>外轮廓!BH32-内轮廓!BH32</f>
        <v>15.378620987952701</v>
      </c>
      <c r="BI32">
        <f>外轮廓!BI32-内轮廓!BI32</f>
        <v>14.90788664256371</v>
      </c>
      <c r="BJ32">
        <f>外轮廓!BJ32-内轮廓!BJ32</f>
        <v>14.900554399585197</v>
      </c>
      <c r="BK32">
        <f>外轮廓!BK32-内轮廓!BK32</f>
        <v>15.284624543555552</v>
      </c>
      <c r="BL32">
        <f>外轮廓!BL32-内轮廓!BL32</f>
        <v>15.717962036171912</v>
      </c>
      <c r="BM32">
        <f>外轮廓!BM32-内轮廓!BM32</f>
        <v>16.053098652780406</v>
      </c>
      <c r="BN32">
        <f>外轮廓!BN32-内轮廓!BN32</f>
        <v>16.27876651760333</v>
      </c>
      <c r="BO32">
        <f>外轮廓!BO32-内轮廓!BO32</f>
        <v>16.266418573028901</v>
      </c>
      <c r="BP32">
        <f>外轮廓!BP32-内轮廓!BP32</f>
        <v>16.277021494485687</v>
      </c>
      <c r="BQ32">
        <f>外轮廓!BQ32-内轮廓!BQ32</f>
        <v>16.119847236755504</v>
      </c>
      <c r="BR32">
        <f>外轮廓!BR32-内轮廓!BR32</f>
        <v>16.015051600588784</v>
      </c>
      <c r="BS32">
        <f>外轮廓!BS32-内轮廓!BS32</f>
        <v>15.769739446716848</v>
      </c>
      <c r="BT32">
        <f>外轮廓!BT32-内轮廓!BT32</f>
        <v>15.384162103347876</v>
      </c>
      <c r="BU32">
        <f>外轮廓!BU32-内轮廓!BU32</f>
        <v>14.912077757493101</v>
      </c>
      <c r="BV32">
        <f>外轮廓!BV32-内轮廓!BV32</f>
        <v>14.945644338562147</v>
      </c>
      <c r="BW32">
        <f>外轮廓!BW32-内轮廓!BW32</f>
        <v>15.285621792805159</v>
      </c>
      <c r="BX32">
        <f>外轮廓!BX32-内轮廓!BX32</f>
        <v>15.71827303592417</v>
      </c>
      <c r="BY32">
        <f>外轮廓!BY32-内轮廓!BY32</f>
        <v>16.053431724341621</v>
      </c>
      <c r="BZ32">
        <f>外轮廓!BZ32-内轮廓!BZ32</f>
        <v>16.278496281356794</v>
      </c>
      <c r="CA32">
        <f>外轮廓!CA32-内轮廓!CA32</f>
        <v>16.231275985876366</v>
      </c>
      <c r="CB32">
        <f>外轮廓!CB32-内轮廓!CB32</f>
        <v>16.193100381730943</v>
      </c>
      <c r="CC32">
        <f>外轮廓!CC32-内轮廓!CC32</f>
        <v>16.136153823748167</v>
      </c>
      <c r="CD32">
        <f>外轮廓!CD32-内轮廓!CD32</f>
        <v>16.09620886044695</v>
      </c>
      <c r="CE32">
        <f>外轮廓!CE32-内轮廓!CE32</f>
        <v>16.024026753771068</v>
      </c>
      <c r="CF32">
        <f>外轮廓!CF32-内轮廓!CF32</f>
        <v>15.77801927748785</v>
      </c>
      <c r="CG32">
        <f>外轮廓!CG32-内轮廓!CG32</f>
        <v>15.389522134583451</v>
      </c>
      <c r="CH32">
        <f>外轮廓!CH32-内轮廓!CH32</f>
        <v>14.915038250913078</v>
      </c>
      <c r="CI32">
        <f>外轮廓!CI32-内轮廓!CI32</f>
        <v>14.946929342789957</v>
      </c>
      <c r="CJ32">
        <f>外轮廓!CJ32-内轮廓!CJ32</f>
        <v>15.284827827129909</v>
      </c>
      <c r="CK32">
        <f>外轮廓!CK32-内轮廓!CK32</f>
        <v>15.717191213077683</v>
      </c>
      <c r="CL32">
        <f>外轮廓!CL32-内轮廓!CL32</f>
        <v>16.053895181508835</v>
      </c>
      <c r="CM32">
        <f>外轮廓!CM32-内轮廓!CM32</f>
        <v>16.280460026570339</v>
      </c>
      <c r="CN32">
        <f>外轮廓!CN32-内轮廓!CN32</f>
        <v>16.209753535007437</v>
      </c>
      <c r="CO32">
        <f>外轮廓!CO32-内轮廓!CO32</f>
        <v>16.110446978325321</v>
      </c>
      <c r="CP32">
        <f>外轮廓!CP32-内轮廓!CP32</f>
        <v>16.036574612625422</v>
      </c>
      <c r="CQ32">
        <f>外轮廓!CQ32-内轮廓!CQ32</f>
        <v>16.096344507112079</v>
      </c>
      <c r="CR32">
        <f>外轮廓!CR32-内轮廓!CR32</f>
        <v>16.112896031690873</v>
      </c>
      <c r="CS32">
        <f>外轮廓!CS32-内轮廓!CS32</f>
        <v>16.035488373710336</v>
      </c>
      <c r="CT32">
        <f>外轮廓!CT32-内轮廓!CT32</f>
        <v>15.782441764659325</v>
      </c>
      <c r="CU32">
        <f>外轮廓!CU32-内轮廓!CU32</f>
        <v>15.390849171878195</v>
      </c>
      <c r="CV32">
        <f>外轮廓!CV32-内轮廓!CV32</f>
        <v>14.915453360238359</v>
      </c>
      <c r="CW32">
        <f>外轮廓!CW32-内轮廓!CW32</f>
        <v>14.946555145150775</v>
      </c>
      <c r="CX32">
        <f>外轮廓!CX32-内轮廓!CX32</f>
        <v>15.286126920572265</v>
      </c>
      <c r="CY32">
        <f>外轮廓!CY32-内轮廓!CY32</f>
        <v>15.717663576607521</v>
      </c>
      <c r="CZ32">
        <f>外轮廓!CZ32-内轮廓!CZ32</f>
        <v>16.054331823055435</v>
      </c>
      <c r="DA32">
        <f>外轮廓!DA32-内轮廓!DA32</f>
        <v>16.278419052531135</v>
      </c>
      <c r="DB32">
        <f>外轮廓!DB32-内轮廓!DB32</f>
        <v>16.229236636208256</v>
      </c>
      <c r="DC32">
        <f>外轮廓!DC32-内轮廓!DC32</f>
        <v>16.071119295429433</v>
      </c>
      <c r="DD32">
        <f>外轮廓!DD32-内轮廓!DD32</f>
        <v>15.93243094169523</v>
      </c>
      <c r="DE32">
        <f>外轮廓!DE32-内轮廓!DE32</f>
        <v>15.993288539476367</v>
      </c>
      <c r="DF32">
        <f>外轮廓!DF32-内轮廓!DF32</f>
        <v>16.108682917017084</v>
      </c>
      <c r="DG32">
        <f>外轮廓!DG32-内轮廓!DG32</f>
        <v>16.125139745295904</v>
      </c>
      <c r="DH32">
        <f>外轮廓!DH32-内轮廓!DH32</f>
        <v>16.040283976564275</v>
      </c>
      <c r="DI32">
        <f>外轮廓!DI32-内轮廓!DI32</f>
        <v>15.784672990364065</v>
      </c>
      <c r="DJ32">
        <f>外轮廓!DJ32-内轮廓!DJ32</f>
        <v>15.391947288832505</v>
      </c>
      <c r="DK32">
        <f>外轮廓!DK32-内轮廓!DK32</f>
        <v>14.915647386115111</v>
      </c>
      <c r="DL32">
        <f>外轮廓!DL32-内轮廓!DL32</f>
        <v>14.946067274745531</v>
      </c>
      <c r="DM32">
        <f>外轮廓!DM32-内轮廓!DM32</f>
        <v>15.285562303027653</v>
      </c>
      <c r="DN32">
        <f>外轮廓!DN32-内轮廓!DN32</f>
        <v>15.716453332890183</v>
      </c>
      <c r="DO32">
        <f>外轮廓!DO32-内轮廓!DO32</f>
        <v>16.052499536840898</v>
      </c>
      <c r="DP32">
        <f>外轮廓!DP32-内轮廓!DP32</f>
        <v>16.279703820962879</v>
      </c>
      <c r="DQ32">
        <f>外轮廓!DQ32-内轮廓!DQ32</f>
        <v>16.187927148615373</v>
      </c>
      <c r="DR32">
        <f>外轮廓!DR32-内轮廓!DR32</f>
        <v>16.029498249887283</v>
      </c>
      <c r="DS32">
        <f>外轮廓!DS32-内轮廓!DS32</f>
        <v>15.866008788119785</v>
      </c>
      <c r="DT32">
        <f>外轮廓!DT32-内轮廓!DT32</f>
        <v>15.871239479722135</v>
      </c>
      <c r="DU32">
        <f>外轮廓!DU32-内轮廓!DU32</f>
        <v>16.002482283761267</v>
      </c>
      <c r="DV32">
        <f>外轮廓!DV32-内轮廓!DV32</f>
        <v>16.121060076896889</v>
      </c>
      <c r="DW32">
        <f>外轮廓!DW32-内轮廓!DW32</f>
        <v>16.129047177211838</v>
      </c>
      <c r="DX32">
        <f>外轮廓!DX32-内轮廓!DX32</f>
        <v>16.0406695284614</v>
      </c>
      <c r="DY32">
        <f>外轮廓!DY32-内轮廓!DY32</f>
        <v>15.785765237241556</v>
      </c>
      <c r="DZ32">
        <f>外轮廓!DZ32-内轮廓!DZ32</f>
        <v>15.392234532397431</v>
      </c>
      <c r="EA32">
        <f>外轮廓!EA32-内轮廓!EA32</f>
        <v>14.914906443620936</v>
      </c>
      <c r="EB32">
        <f>外轮廓!EB32-内轮廓!EB32</f>
        <v>14.901927057406141</v>
      </c>
      <c r="EC32">
        <f>外轮廓!EC32-内轮廓!EC32</f>
        <v>15.284060429037964</v>
      </c>
      <c r="ED32">
        <f>外轮廓!ED32-内轮廓!ED32</f>
        <v>15.715585196181706</v>
      </c>
      <c r="EE32">
        <f>外轮廓!EE32-内轮廓!EE32</f>
        <v>16.053717057509431</v>
      </c>
      <c r="EF32">
        <f>外轮廓!EF32-内轮廓!EF32</f>
        <v>16.276294193729029</v>
      </c>
      <c r="EG32">
        <f>外轮廓!EG32-内轮廓!EG32</f>
        <v>16.090527995280198</v>
      </c>
      <c r="EH32">
        <f>外轮廓!EH32-内轮廓!EH32</f>
        <v>15.92890706289559</v>
      </c>
      <c r="EI32">
        <f>外轮廓!EI32-内轮廓!EI32</f>
        <v>15.888026015685725</v>
      </c>
      <c r="EJ32">
        <f>外轮廓!EJ32-内轮廓!EJ32</f>
        <v>15.834150481018362</v>
      </c>
      <c r="EK32">
        <f>外轮廓!EK32-内轮廓!EK32</f>
        <v>15.893484535292288</v>
      </c>
      <c r="EL32">
        <f>外轮廓!EL32-内轮廓!EL32</f>
        <v>16.010428375842068</v>
      </c>
      <c r="EM32">
        <f>外轮廓!EM32-内轮廓!EM32</f>
        <v>16.12213803412638</v>
      </c>
      <c r="EN32">
        <f>外轮廓!EN32-内轮廓!EN32</f>
        <v>16.130388042356905</v>
      </c>
      <c r="EO32">
        <f>外轮廓!EO32-内轮廓!EO32</f>
        <v>16.041214016477134</v>
      </c>
      <c r="EP32">
        <f>外轮廓!EP32-内轮廓!EP32</f>
        <v>15.783895396021208</v>
      </c>
      <c r="EQ32">
        <f>外轮廓!EQ32-内轮廓!EQ32</f>
        <v>15.392900346406464</v>
      </c>
      <c r="ER32">
        <f>外轮廓!ER32-内轮廓!ER32</f>
        <v>14.915283233738116</v>
      </c>
      <c r="ES32">
        <f>外轮廓!ES32-内轮廓!ES32</f>
        <v>14.900160031840805</v>
      </c>
      <c r="ET32">
        <f>外轮廓!ET32-内轮廓!ET32</f>
        <v>15.282860539881177</v>
      </c>
      <c r="EU32">
        <f>外轮廓!EU32-内轮廓!EU32</f>
        <v>15.717304459824618</v>
      </c>
      <c r="EV32">
        <f>外轮廓!EV32-内轮廓!EV32</f>
        <v>16.054402101210087</v>
      </c>
      <c r="EW32">
        <f>外轮廓!EW32-内轮廓!EW32</f>
        <v>16.282736802808969</v>
      </c>
      <c r="EX32">
        <f>外轮廓!EX32-内轮廓!EX32</f>
        <v>16.13259151951695</v>
      </c>
      <c r="EY32">
        <f>外轮廓!EY32-内轮廓!EY32</f>
        <v>15.850195337197491</v>
      </c>
      <c r="EZ32">
        <f>外轮廓!EZ32-内轮廓!EZ32</f>
        <v>15.764271438634104</v>
      </c>
      <c r="FA32">
        <f>外轮廓!FA32-内轮廓!FA32</f>
        <v>15.856936353060888</v>
      </c>
      <c r="FB32">
        <f>外轮廓!FB32-内轮廓!FB32</f>
        <v>15.8377258156059</v>
      </c>
      <c r="FC32">
        <f>外轮廓!FC32-内轮廓!FC32</f>
        <v>15.903589533260529</v>
      </c>
      <c r="FD32">
        <f>外轮廓!FD32-内轮廓!FD32</f>
        <v>16.014865353934461</v>
      </c>
      <c r="FE32">
        <f>外轮廓!FE32-内轮廓!FE32</f>
        <v>16.123814415123455</v>
      </c>
      <c r="FF32">
        <f>外轮廓!FF32-内轮廓!FF32</f>
        <v>16.131565705281865</v>
      </c>
      <c r="FG32">
        <f>外轮廓!FG32-内轮廓!FG32</f>
        <v>16.040460828360416</v>
      </c>
      <c r="FH32">
        <f>外轮廓!FH32-内轮廓!FH32</f>
        <v>15.785403749318533</v>
      </c>
      <c r="FI32">
        <f>外轮廓!FI32-内轮廓!FI32</f>
        <v>15.391078547388346</v>
      </c>
      <c r="FJ32">
        <f>外轮廓!FJ32-内轮廓!FJ32</f>
        <v>14.913823368940356</v>
      </c>
      <c r="FK32">
        <f>外轮廓!FK32-内轮廓!FK32</f>
        <v>14.900327898648285</v>
      </c>
      <c r="FL32">
        <f>外轮廓!FL32-内轮廓!FL32</f>
        <v>15.28325389447577</v>
      </c>
      <c r="FM32">
        <f>外轮廓!FM32-内轮廓!FM32</f>
        <v>15.717981132032449</v>
      </c>
      <c r="FN32">
        <f>外轮廓!FN32-内轮廓!FN32</f>
        <v>16.050771215663374</v>
      </c>
      <c r="FO32">
        <f>外轮廓!FO32-内轮廓!FO32</f>
        <v>16.280182336477722</v>
      </c>
      <c r="FP32">
        <f>外轮廓!FP32-内轮廓!FP32</f>
        <v>16.116029437679799</v>
      </c>
      <c r="FQ32">
        <f>外轮廓!FQ32-内轮廓!FQ32</f>
        <v>15.896945638510971</v>
      </c>
      <c r="FR32">
        <f>外轮廓!FR32-内轮廓!FR32</f>
        <v>15.681712337276778</v>
      </c>
      <c r="FS32">
        <f>外轮廓!FS32-内轮廓!FS32</f>
        <v>15.729254715667473</v>
      </c>
      <c r="FT32">
        <f>外轮廓!FT32-内轮廓!FT32</f>
        <v>15.861959653532288</v>
      </c>
      <c r="FU32">
        <f>外轮廓!FU32-内轮廓!FU32</f>
        <v>15.846335786644445</v>
      </c>
      <c r="FV32">
        <f>外轮廓!FV32-内轮廓!FV32</f>
        <v>15.908856761946382</v>
      </c>
      <c r="FW32">
        <f>外轮廓!FW32-内轮廓!FW32</f>
        <v>16.017130396248966</v>
      </c>
      <c r="FX32">
        <f>外轮廓!FX32-内轮廓!FX32</f>
        <v>16.12418078434942</v>
      </c>
      <c r="FY32">
        <f>外轮廓!FY32-内轮廓!FY32</f>
        <v>16.129757090021151</v>
      </c>
      <c r="FZ32">
        <f>外轮廓!FZ32-内轮廓!FZ32</f>
        <v>16.039869547618054</v>
      </c>
      <c r="GA32">
        <f>外轮廓!GA32-内轮廓!GA32</f>
        <v>15.783459516103406</v>
      </c>
      <c r="GB32">
        <f>外轮廓!GB32-内轮廓!GB32</f>
        <v>15.391001365671428</v>
      </c>
      <c r="GC32">
        <f>外轮廓!GC32-内轮廓!GC32</f>
        <v>14.914219134838561</v>
      </c>
      <c r="GD32">
        <f>外轮廓!GD32-内轮廓!GD32</f>
        <v>14.898938908038105</v>
      </c>
      <c r="GE32">
        <f>外轮廓!GE32-内轮廓!GE32</f>
        <v>15.281818223185944</v>
      </c>
      <c r="GF32">
        <f>外轮廓!GF32-内轮廓!GF32</f>
        <v>15.714833482227604</v>
      </c>
      <c r="GG32">
        <f>外轮廓!GG32-内轮廓!GG32</f>
        <v>16.055412105786303</v>
      </c>
      <c r="GH32">
        <f>外轮廓!GH32-内轮廓!GH32</f>
        <v>16.279303584713887</v>
      </c>
    </row>
    <row r="33" spans="1:190" x14ac:dyDescent="0.2">
      <c r="A33" s="1">
        <v>32</v>
      </c>
      <c r="B33">
        <f>外轮廓!B33-内轮廓!B33</f>
        <v>16.518436076055295</v>
      </c>
      <c r="C33">
        <f>外轮廓!C33-内轮廓!C33</f>
        <v>16.524280665800688</v>
      </c>
      <c r="D33">
        <f>外轮廓!D33-内轮廓!D33</f>
        <v>16.250820138016152</v>
      </c>
      <c r="E33">
        <f>外轮廓!E33-内轮廓!E33</f>
        <v>16.233582802626472</v>
      </c>
      <c r="F33">
        <f>外轮廓!F33-内轮廓!F33</f>
        <v>16.346110601849702</v>
      </c>
      <c r="G33">
        <f>外轮廓!G33-内轮廓!G33</f>
        <v>16.069484302915995</v>
      </c>
      <c r="H33">
        <f>外轮廓!H33-内轮廓!H33</f>
        <v>15.985224829149075</v>
      </c>
      <c r="I33">
        <f>外轮廓!I33-内轮廓!I33</f>
        <v>16.080477169696891</v>
      </c>
      <c r="J33">
        <f>外轮廓!J33-内轮廓!J33</f>
        <v>16.254215509945951</v>
      </c>
      <c r="K33">
        <f>外轮廓!K33-内轮廓!K33</f>
        <v>15.941954686435409</v>
      </c>
      <c r="L33">
        <f>外轮廓!L33-内轮廓!L33</f>
        <v>15.662452293876584</v>
      </c>
      <c r="M33">
        <f>外轮廓!M33-内轮廓!M33</f>
        <v>15.763879963253245</v>
      </c>
      <c r="N33">
        <f>外轮廓!N33-内轮廓!N33</f>
        <v>16.027452417451002</v>
      </c>
      <c r="O33">
        <f>外轮廓!O33-内轮廓!O33</f>
        <v>16.245911033579603</v>
      </c>
      <c r="P33">
        <f>外轮廓!P33-内轮廓!P33</f>
        <v>15.963567631808289</v>
      </c>
      <c r="Q33">
        <f>外轮廓!Q33-内轮廓!Q33</f>
        <v>15.453991438281065</v>
      </c>
      <c r="R33">
        <f>外轮廓!R33-内轮廓!R33</f>
        <v>15.339098479453554</v>
      </c>
      <c r="S33">
        <f>外轮廓!S33-内轮廓!S33</f>
        <v>15.664846200476475</v>
      </c>
      <c r="T33">
        <f>外轮廓!T33-内轮廓!T33</f>
        <v>16.012550303570336</v>
      </c>
      <c r="U33">
        <f>外轮廓!U33-内轮廓!U33</f>
        <v>16.24829907183026</v>
      </c>
      <c r="V33">
        <f>外轮廓!V33-内轮廓!V33</f>
        <v>16.088431905498581</v>
      </c>
      <c r="W33">
        <f>外轮廓!W33-内轮廓!W33</f>
        <v>15.501601212900773</v>
      </c>
      <c r="X33">
        <f>外轮廓!X33-内轮廓!X33</f>
        <v>15.015544476516574</v>
      </c>
      <c r="Y33">
        <f>外轮廓!Y33-内轮廓!Y33</f>
        <v>15.179550011681009</v>
      </c>
      <c r="Z33">
        <f>外轮廓!Z33-内轮廓!Z33</f>
        <v>15.641210186596084</v>
      </c>
      <c r="AA33">
        <f>外轮廓!AA33-内轮廓!AA33</f>
        <v>16.014102585679581</v>
      </c>
      <c r="AB33">
        <f>外轮廓!AB33-内轮廓!AB33</f>
        <v>16.249864206042375</v>
      </c>
      <c r="AC33">
        <f>外轮廓!AC33-内轮廓!AC33</f>
        <v>16.221304532785553</v>
      </c>
      <c r="AD33">
        <f>外轮廓!AD33-内轮廓!AD33</f>
        <v>15.737896167403164</v>
      </c>
      <c r="AE33">
        <f>外轮廓!AE33-内轮廓!AE33</f>
        <v>14.963534560602227</v>
      </c>
      <c r="AF33">
        <f>外轮廓!AF33-内轮廓!AF33</f>
        <v>14.729155599748907</v>
      </c>
      <c r="AG33">
        <f>外轮廓!AG33-内轮廓!AG33</f>
        <v>15.155547059382002</v>
      </c>
      <c r="AH33">
        <f>外轮廓!AH33-内轮廓!AH33</f>
        <v>15.644039456624697</v>
      </c>
      <c r="AI33">
        <f>外轮廓!AI33-内轮廓!AI33</f>
        <v>16.015877599736484</v>
      </c>
      <c r="AJ33">
        <f>外轮廓!AJ33-内轮廓!AJ33</f>
        <v>16.250804393753157</v>
      </c>
      <c r="AK33">
        <f>外轮廓!AK33-内轮廓!AK33</f>
        <v>16.296697380138681</v>
      </c>
      <c r="AL33">
        <f>外轮廓!AL33-内轮廓!AL33</f>
        <v>15.943738567466255</v>
      </c>
      <c r="AM33">
        <f>外轮廓!AM33-内轮廓!AM33</f>
        <v>15.339024981327107</v>
      </c>
      <c r="AN33">
        <f>外轮廓!AN33-内轮廓!AN33</f>
        <v>14.746182904438179</v>
      </c>
      <c r="AO33">
        <f>外轮廓!AO33-内轮廓!AO33</f>
        <v>14.707993965057312</v>
      </c>
      <c r="AP33">
        <f>外轮廓!AP33-内轮廓!AP33</f>
        <v>15.158447258515743</v>
      </c>
      <c r="AQ33">
        <f>外轮廓!AQ33-内轮廓!AQ33</f>
        <v>15.645720264266828</v>
      </c>
      <c r="AR33">
        <f>外轮廓!AR33-内轮廓!AR33</f>
        <v>16.016080934692738</v>
      </c>
      <c r="AS33">
        <f>外轮廓!AS33-内轮廓!AS33</f>
        <v>16.251205608298505</v>
      </c>
      <c r="AT33">
        <f>外轮廓!AT33-内轮廓!AT33</f>
        <v>16.295602395046217</v>
      </c>
      <c r="AU33">
        <f>外轮廓!AU33-内轮廓!AU33</f>
        <v>16.072790605099556</v>
      </c>
      <c r="AV33">
        <f>外轮廓!AV33-内轮廓!AV33</f>
        <v>15.675112012669153</v>
      </c>
      <c r="AW33">
        <f>外轮廓!AW33-内轮廓!AW33</f>
        <v>15.196880969375457</v>
      </c>
      <c r="AX33">
        <f>外轮廓!AX33-内轮廓!AX33</f>
        <v>14.721395050657968</v>
      </c>
      <c r="AY33">
        <f>外轮廓!AY33-内轮廓!AY33</f>
        <v>14.711486170148618</v>
      </c>
      <c r="AZ33">
        <f>外轮廓!AZ33-内轮廓!AZ33</f>
        <v>15.161409743324597</v>
      </c>
      <c r="BA33">
        <f>外轮廓!BA33-内轮廓!BA33</f>
        <v>15.647187768557146</v>
      </c>
      <c r="BB33">
        <f>外轮廓!BB33-内轮廓!BB33</f>
        <v>16.01659428148082</v>
      </c>
      <c r="BC33">
        <f>外轮廓!BC33-内轮廓!BC33</f>
        <v>16.251049658260541</v>
      </c>
      <c r="BD33">
        <f>外轮廓!BD33-内轮廓!BD33</f>
        <v>16.251190493805296</v>
      </c>
      <c r="BE33">
        <f>外轮廓!BE33-内轮廓!BE33</f>
        <v>16.118378580659694</v>
      </c>
      <c r="BF33">
        <f>外轮廓!BF33-内轮廓!BF33</f>
        <v>15.89822660538799</v>
      </c>
      <c r="BG33">
        <f>外轮廓!BG33-内轮廓!BG33</f>
        <v>15.572574002427316</v>
      </c>
      <c r="BH33">
        <f>外轮廓!BH33-内轮廓!BH33</f>
        <v>15.172203946680114</v>
      </c>
      <c r="BI33">
        <f>外轮廓!BI33-内轮廓!BI33</f>
        <v>14.723800916859012</v>
      </c>
      <c r="BJ33">
        <f>外轮廓!BJ33-内轮廓!BJ33</f>
        <v>14.738931153111466</v>
      </c>
      <c r="BK33">
        <f>外轮廓!BK33-内轮廓!BK33</f>
        <v>15.16322598691881</v>
      </c>
      <c r="BL33">
        <f>外轮廓!BL33-内轮廓!BL33</f>
        <v>15.647175550204878</v>
      </c>
      <c r="BM33">
        <f>外轮廓!BM33-内轮廓!BM33</f>
        <v>16.017015101992598</v>
      </c>
      <c r="BN33">
        <f>外轮廓!BN33-内轮廓!BN33</f>
        <v>16.251142248929966</v>
      </c>
      <c r="BO33">
        <f>外轮廓!BO33-内轮廓!BO33</f>
        <v>16.207527697913804</v>
      </c>
      <c r="BP33">
        <f>外轮廓!BP33-内轮廓!BP33</f>
        <v>16.163891541246507</v>
      </c>
      <c r="BQ33">
        <f>外轮廓!BQ33-内轮廓!BQ33</f>
        <v>15.964215310545889</v>
      </c>
      <c r="BR33">
        <f>外轮廓!BR33-内轮廓!BR33</f>
        <v>15.816000908426282</v>
      </c>
      <c r="BS33">
        <f>外轮廓!BS33-内轮廓!BS33</f>
        <v>15.558650842432911</v>
      </c>
      <c r="BT33">
        <f>外轮廓!BT33-内轮廓!BT33</f>
        <v>15.178281236107182</v>
      </c>
      <c r="BU33">
        <f>外轮廓!BU33-内轮廓!BU33</f>
        <v>14.72576588594486</v>
      </c>
      <c r="BV33">
        <f>外轮廓!BV33-内轮廓!BV33</f>
        <v>14.770887013904385</v>
      </c>
      <c r="BW33">
        <f>外轮廓!BW33-内轮廓!BW33</f>
        <v>15.163804275884516</v>
      </c>
      <c r="BX33">
        <f>外轮廓!BX33-内轮廓!BX33</f>
        <v>15.647438643588714</v>
      </c>
      <c r="BY33">
        <f>外轮廓!BY33-内轮廓!BY33</f>
        <v>16.01841239706215</v>
      </c>
      <c r="BZ33">
        <f>外轮廓!BZ33-内轮廓!BZ33</f>
        <v>16.25164078765205</v>
      </c>
      <c r="CA33">
        <f>外轮廓!CA33-内轮廓!CA33</f>
        <v>16.163925223983099</v>
      </c>
      <c r="CB33">
        <f>外轮廓!CB33-内轮廓!CB33</f>
        <v>16.076438664118854</v>
      </c>
      <c r="CC33">
        <f>外轮廓!CC33-内轮廓!CC33</f>
        <v>15.977049071963329</v>
      </c>
      <c r="CD33">
        <f>外轮廓!CD33-内轮廓!CD33</f>
        <v>15.899231073440262</v>
      </c>
      <c r="CE33">
        <f>外轮廓!CE33-内轮廓!CE33</f>
        <v>15.815287519885139</v>
      </c>
      <c r="CF33">
        <f>外轮廓!CF33-内轮廓!CF33</f>
        <v>15.567179565697309</v>
      </c>
      <c r="CG33">
        <f>外轮廓!CG33-内轮廓!CG33</f>
        <v>15.181653531236734</v>
      </c>
      <c r="CH33">
        <f>外轮廓!CH33-内轮廓!CH33</f>
        <v>14.72810828082055</v>
      </c>
      <c r="CI33">
        <f>外轮廓!CI33-内轮廓!CI33</f>
        <v>14.771010155391906</v>
      </c>
      <c r="CJ33">
        <f>外轮廓!CJ33-内轮廓!CJ33</f>
        <v>15.162780813587922</v>
      </c>
      <c r="CK33">
        <f>外轮廓!CK33-内轮廓!CK33</f>
        <v>15.646375987545312</v>
      </c>
      <c r="CL33">
        <f>外轮廓!CL33-内轮廓!CL33</f>
        <v>16.017400998550642</v>
      </c>
      <c r="CM33">
        <f>外轮廓!CM33-内轮廓!CM33</f>
        <v>16.252751939463707</v>
      </c>
      <c r="CN33">
        <f>外轮廓!CN33-内轮廓!CN33</f>
        <v>16.137524628861414</v>
      </c>
      <c r="CO33">
        <f>外轮廓!CO33-内轮廓!CO33</f>
        <v>15.990399713055105</v>
      </c>
      <c r="CP33">
        <f>外轮廓!CP33-内轮廓!CP33</f>
        <v>15.868432212756268</v>
      </c>
      <c r="CQ33">
        <f>外轮廓!CQ33-内轮廓!CQ33</f>
        <v>15.897713300315495</v>
      </c>
      <c r="CR33">
        <f>外轮廓!CR33-内轮廓!CR33</f>
        <v>15.90463194031306</v>
      </c>
      <c r="CS33">
        <f>外轮廓!CS33-内轮廓!CS33</f>
        <v>15.822279642206368</v>
      </c>
      <c r="CT33">
        <f>外轮廓!CT33-内轮廓!CT33</f>
        <v>15.569722718871049</v>
      </c>
      <c r="CU33">
        <f>外轮廓!CU33-内轮廓!CU33</f>
        <v>15.185094479453539</v>
      </c>
      <c r="CV33">
        <f>外轮廓!CV33-内轮廓!CV33</f>
        <v>14.728940728336205</v>
      </c>
      <c r="CW33">
        <f>外轮廓!CW33-内轮廓!CW33</f>
        <v>14.770303588818336</v>
      </c>
      <c r="CX33">
        <f>外轮廓!CX33-内轮廓!CX33</f>
        <v>15.164362729196732</v>
      </c>
      <c r="CY33">
        <f>外轮廓!CY33-内轮廓!CY33</f>
        <v>15.646752705329632</v>
      </c>
      <c r="CZ33">
        <f>外轮廓!CZ33-内轮廓!CZ33</f>
        <v>16.017440482365942</v>
      </c>
      <c r="DA33">
        <f>外轮廓!DA33-内轮廓!DA33</f>
        <v>16.252603892221615</v>
      </c>
      <c r="DB33">
        <f>外轮廓!DB33-内轮廓!DB33</f>
        <v>16.163021633043968</v>
      </c>
      <c r="DC33">
        <f>外轮廓!DC33-内轮廓!DC33</f>
        <v>15.921382359956795</v>
      </c>
      <c r="DD33">
        <f>外轮廓!DD33-内轮廓!DD33</f>
        <v>15.75231798993768</v>
      </c>
      <c r="DE33">
        <f>外轮廓!DE33-内轮廓!DE33</f>
        <v>15.784194368631596</v>
      </c>
      <c r="DF33">
        <f>外轮廓!DF33-内轮廓!DF33</f>
        <v>15.894093934820056</v>
      </c>
      <c r="DG33">
        <f>外轮廓!DG33-内轮廓!DG33</f>
        <v>15.915091689381235</v>
      </c>
      <c r="DH33">
        <f>外轮廓!DH33-内轮廓!DH33</f>
        <v>15.828985042052686</v>
      </c>
      <c r="DI33">
        <f>外轮廓!DI33-内轮廓!DI33</f>
        <v>15.57304154314091</v>
      </c>
      <c r="DJ33">
        <f>外轮廓!DJ33-内轮廓!DJ33</f>
        <v>15.183636822951904</v>
      </c>
      <c r="DK33">
        <f>外轮廓!DK33-内轮廓!DK33</f>
        <v>14.730453616858568</v>
      </c>
      <c r="DL33">
        <f>外轮廓!DL33-内轮廓!DL33</f>
        <v>14.769978041699723</v>
      </c>
      <c r="DM33">
        <f>外轮廓!DM33-内轮廓!DM33</f>
        <v>15.163332080850012</v>
      </c>
      <c r="DN33">
        <f>外轮廓!DN33-内轮廓!DN33</f>
        <v>15.647213398424739</v>
      </c>
      <c r="DO33">
        <f>外轮廓!DO33-内轮廓!DO33</f>
        <v>16.016127703428012</v>
      </c>
      <c r="DP33">
        <f>外轮廓!DP33-内轮廓!DP33</f>
        <v>16.251417443934514</v>
      </c>
      <c r="DQ33">
        <f>外轮廓!DQ33-内轮廓!DQ33</f>
        <v>16.113218625081288</v>
      </c>
      <c r="DR33">
        <f>外轮廓!DR33-内轮廓!DR33</f>
        <v>15.911627490312689</v>
      </c>
      <c r="DS33">
        <f>外轮廓!DS33-内轮廓!DS33</f>
        <v>15.679562083577608</v>
      </c>
      <c r="DT33">
        <f>外轮廓!DT33-内轮廓!DT33</f>
        <v>15.686790684539858</v>
      </c>
      <c r="DU33">
        <f>外轮廓!DU33-内轮廓!DU33</f>
        <v>15.781595592001892</v>
      </c>
      <c r="DV33">
        <f>外轮廓!DV33-内轮廓!DV33</f>
        <v>15.89846902848209</v>
      </c>
      <c r="DW33">
        <f>外轮廓!DW33-内轮廓!DW33</f>
        <v>15.917736886194923</v>
      </c>
      <c r="DX33">
        <f>外轮廓!DX33-内轮廓!DX33</f>
        <v>15.830039896345916</v>
      </c>
      <c r="DY33">
        <f>外轮廓!DY33-内轮廓!DY33</f>
        <v>15.573890460771473</v>
      </c>
      <c r="DZ33">
        <f>外轮廓!DZ33-内轮廓!DZ33</f>
        <v>15.184962208186853</v>
      </c>
      <c r="EA33">
        <f>外轮廓!EA33-内轮廓!EA33</f>
        <v>14.727445823853962</v>
      </c>
      <c r="EB33">
        <f>外轮廓!EB33-内轮廓!EB33</f>
        <v>14.741015026706748</v>
      </c>
      <c r="EC33">
        <f>外轮廓!EC33-内轮廓!EC33</f>
        <v>15.163126396178889</v>
      </c>
      <c r="ED33">
        <f>外轮廓!ED33-内轮廓!ED33</f>
        <v>15.646551586979996</v>
      </c>
      <c r="EE33">
        <f>外轮廓!EE33-内轮廓!EE33</f>
        <v>16.016911387384539</v>
      </c>
      <c r="EF33">
        <f>外轮廓!EF33-内轮廓!EF33</f>
        <v>16.250997782434823</v>
      </c>
      <c r="EG33">
        <f>外轮廓!EG33-内轮廓!EG33</f>
        <v>16.030023543804546</v>
      </c>
      <c r="EH33">
        <f>外轮廓!EH33-内轮廓!EH33</f>
        <v>15.799803683244747</v>
      </c>
      <c r="EI33">
        <f>外轮廓!EI33-内轮廓!EI33</f>
        <v>15.720953708760042</v>
      </c>
      <c r="EJ33">
        <f>外轮廓!EJ33-内轮廓!EJ33</f>
        <v>15.621608131050181</v>
      </c>
      <c r="EK33">
        <f>外轮廓!EK33-内轮廓!EK33</f>
        <v>15.664915565057029</v>
      </c>
      <c r="EL33">
        <f>外轮廓!EL33-内轮廓!EL33</f>
        <v>15.786081381553593</v>
      </c>
      <c r="EM33">
        <f>外轮廓!EM33-内轮廓!EM33</f>
        <v>15.900185282846429</v>
      </c>
      <c r="EN33">
        <f>外轮廓!EN33-内轮廓!EN33</f>
        <v>15.919488048933978</v>
      </c>
      <c r="EO33">
        <f>外轮廓!EO33-内轮廓!EO33</f>
        <v>15.830518777409885</v>
      </c>
      <c r="EP33">
        <f>外轮廓!EP33-内轮廓!EP33</f>
        <v>15.572751709204958</v>
      </c>
      <c r="EQ33">
        <f>外轮廓!EQ33-内轮廓!EQ33</f>
        <v>15.185255280839051</v>
      </c>
      <c r="ER33">
        <f>外轮廓!ER33-内轮廓!ER33</f>
        <v>14.727651979351585</v>
      </c>
      <c r="ES33">
        <f>外轮廓!ES33-内轮廓!ES33</f>
        <v>14.739973437855532</v>
      </c>
      <c r="ET33">
        <f>外轮廓!ET33-内轮廓!ET33</f>
        <v>15.160691210400635</v>
      </c>
      <c r="EU33">
        <f>外轮廓!EU33-内轮廓!EU33</f>
        <v>15.646570109452199</v>
      </c>
      <c r="EV33">
        <f>外轮廓!EV33-内轮廓!EV33</f>
        <v>16.016853995788409</v>
      </c>
      <c r="EW33">
        <f>外轮廓!EW33-内轮廓!EW33</f>
        <v>16.249920657182244</v>
      </c>
      <c r="EX33">
        <f>外轮廓!EX33-内轮廓!EX33</f>
        <v>16.080328768603053</v>
      </c>
      <c r="EY33">
        <f>外轮廓!EY33-内轮廓!EY33</f>
        <v>15.736393485432593</v>
      </c>
      <c r="EZ33">
        <f>外轮廓!EZ33-内轮廓!EZ33</f>
        <v>15.576862573689702</v>
      </c>
      <c r="FA33">
        <f>外轮廓!FA33-内轮廓!FA33</f>
        <v>15.657931758001382</v>
      </c>
      <c r="FB33">
        <f>外轮廓!FB33-内轮廓!FB33</f>
        <v>15.621475613567213</v>
      </c>
      <c r="FC33">
        <f>外轮廓!FC33-内轮廓!FC33</f>
        <v>15.668157961336206</v>
      </c>
      <c r="FD33">
        <f>外轮廓!FD33-内轮廓!FD33</f>
        <v>15.786778538746347</v>
      </c>
      <c r="FE33">
        <f>外轮廓!FE33-内轮廓!FE33</f>
        <v>15.90533464647082</v>
      </c>
      <c r="FF33">
        <f>外轮廓!FF33-内轮廓!FF33</f>
        <v>15.918470254899617</v>
      </c>
      <c r="FG33">
        <f>外轮廓!FG33-内轮廓!FG33</f>
        <v>15.830313813410669</v>
      </c>
      <c r="FH33">
        <f>外轮廓!FH33-内轮廓!FH33</f>
        <v>15.5723545315835</v>
      </c>
      <c r="FI33">
        <f>外轮廓!FI33-内轮廓!FI33</f>
        <v>15.18298738718854</v>
      </c>
      <c r="FJ33">
        <f>外轮廓!FJ33-内轮廓!FJ33</f>
        <v>14.728287551733729</v>
      </c>
      <c r="FK33">
        <f>外轮廓!FK33-内轮廓!FK33</f>
        <v>14.739952465862977</v>
      </c>
      <c r="FL33">
        <f>外轮廓!FL33-内轮廓!FL33</f>
        <v>15.160567828492738</v>
      </c>
      <c r="FM33">
        <f>外轮廓!FM33-内轮廓!FM33</f>
        <v>15.64717820094441</v>
      </c>
      <c r="FN33">
        <f>外轮廓!FN33-内轮廓!FN33</f>
        <v>16.020281256534361</v>
      </c>
      <c r="FO33">
        <f>外轮廓!FO33-内轮廓!FO33</f>
        <v>16.253459316721873</v>
      </c>
      <c r="FP33">
        <f>外轮廓!FP33-内轮廓!FP33</f>
        <v>16.066321442395008</v>
      </c>
      <c r="FQ33">
        <f>外轮廓!FQ33-内轮廓!FQ33</f>
        <v>15.788689944406379</v>
      </c>
      <c r="FR33">
        <f>外轮廓!FR33-内轮廓!FR33</f>
        <v>15.512311604416311</v>
      </c>
      <c r="FS33">
        <f>外轮廓!FS33-内轮廓!FS33</f>
        <v>15.510751541284414</v>
      </c>
      <c r="FT33">
        <f>外轮廓!FT33-内轮廓!FT33</f>
        <v>15.660949665966079</v>
      </c>
      <c r="FU33">
        <f>外轮廓!FU33-内轮廓!FU33</f>
        <v>15.627571860542645</v>
      </c>
      <c r="FV33">
        <f>外轮廓!FV33-内轮廓!FV33</f>
        <v>15.671760167789806</v>
      </c>
      <c r="FW33">
        <f>外轮廓!FW33-内轮廓!FW33</f>
        <v>15.786942317792573</v>
      </c>
      <c r="FX33">
        <f>外轮廓!FX33-内轮廓!FX33</f>
        <v>15.900428586439318</v>
      </c>
      <c r="FY33">
        <f>外轮廓!FY33-内轮廓!FY33</f>
        <v>15.917715432200723</v>
      </c>
      <c r="FZ33">
        <f>外轮廓!FZ33-内轮廓!FZ33</f>
        <v>15.828627658070531</v>
      </c>
      <c r="GA33">
        <f>外轮廓!GA33-内轮廓!GA33</f>
        <v>15.573315717333337</v>
      </c>
      <c r="GB33">
        <f>外轮廓!GB33-内轮廓!GB33</f>
        <v>15.184940966335944</v>
      </c>
      <c r="GC33">
        <f>外轮廓!GC33-内轮廓!GC33</f>
        <v>14.728880274676222</v>
      </c>
      <c r="GD33">
        <f>外轮廓!GD33-内轮廓!GD33</f>
        <v>14.737768815894611</v>
      </c>
      <c r="GE33">
        <f>外轮廓!GE33-内轮廓!GE33</f>
        <v>15.162480013966814</v>
      </c>
      <c r="GF33">
        <f>外轮廓!GF33-内轮廓!GF33</f>
        <v>15.646303490629279</v>
      </c>
      <c r="GG33">
        <f>外轮廓!GG33-内轮廓!GG33</f>
        <v>16.021036504458962</v>
      </c>
      <c r="GH33">
        <f>外轮廓!GH33-内轮廓!GH33</f>
        <v>16.252360841731772</v>
      </c>
    </row>
    <row r="34" spans="1:190" x14ac:dyDescent="0.2">
      <c r="A34" s="1">
        <v>33</v>
      </c>
      <c r="B34">
        <f>外轮廓!B34-内轮廓!B34</f>
        <v>16.517236805178072</v>
      </c>
      <c r="C34">
        <f>外轮廓!C34-内轮廓!C34</f>
        <v>16.480940001751875</v>
      </c>
      <c r="D34">
        <f>外轮廓!D34-内轮廓!D34</f>
        <v>16.24769132518496</v>
      </c>
      <c r="E34">
        <f>外轮廓!E34-内轮廓!E34</f>
        <v>16.225507012267997</v>
      </c>
      <c r="F34">
        <f>外轮廓!F34-内轮廓!F34</f>
        <v>16.299855481207118</v>
      </c>
      <c r="G34">
        <f>外轮廓!G34-内轮廓!G34</f>
        <v>16.054270076809317</v>
      </c>
      <c r="H34">
        <f>外轮廓!H34-内轮廓!H34</f>
        <v>15.965396467422863</v>
      </c>
      <c r="I34">
        <f>外轮廓!I34-内轮廓!I34</f>
        <v>16.068581158682989</v>
      </c>
      <c r="J34">
        <f>外轮廓!J34-内轮廓!J34</f>
        <v>16.205559693349215</v>
      </c>
      <c r="K34">
        <f>外轮廓!K34-内轮廓!K34</f>
        <v>15.92267902958821</v>
      </c>
      <c r="L34">
        <f>外轮廓!L34-内轮廓!L34</f>
        <v>15.621089356242891</v>
      </c>
      <c r="M34">
        <f>外轮廓!M34-内轮廓!M34</f>
        <v>15.731417879363164</v>
      </c>
      <c r="N34">
        <f>外轮廓!N34-内轮廓!N34</f>
        <v>16.010943362884049</v>
      </c>
      <c r="O34">
        <f>外轮廓!O34-内轮廓!O34</f>
        <v>16.199311155662969</v>
      </c>
      <c r="P34">
        <f>外轮廓!P34-内轮廓!P34</f>
        <v>15.939452491476985</v>
      </c>
      <c r="Q34">
        <f>外轮廓!Q34-内轮廓!Q34</f>
        <v>15.394623203579954</v>
      </c>
      <c r="R34">
        <f>外轮廓!R34-内轮廓!R34</f>
        <v>15.272564919526147</v>
      </c>
      <c r="S34">
        <f>外轮廓!S34-内轮廓!S34</f>
        <v>15.623779361419565</v>
      </c>
      <c r="T34">
        <f>外轮廓!T34-内轮廓!T34</f>
        <v>15.995291641213413</v>
      </c>
      <c r="U34">
        <f>外轮廓!U34-内轮廓!U34</f>
        <v>16.201272003572456</v>
      </c>
      <c r="V34">
        <f>外轮廓!V34-内轮廓!V34</f>
        <v>16.066232718846763</v>
      </c>
      <c r="W34">
        <f>外轮廓!W34-内轮廓!W34</f>
        <v>15.430788113751539</v>
      </c>
      <c r="X34">
        <f>外轮廓!X34-内轮廓!X34</f>
        <v>14.913288154810921</v>
      </c>
      <c r="Y34">
        <f>外轮廓!Y34-内轮廓!Y34</f>
        <v>15.095996903144901</v>
      </c>
      <c r="Z34">
        <f>外轮廓!Z34-内轮廓!Z34</f>
        <v>15.597604766421497</v>
      </c>
      <c r="AA34">
        <f>外轮廓!AA34-内轮廓!AA34</f>
        <v>15.996371002883038</v>
      </c>
      <c r="AB34">
        <f>外轮廓!AB34-内轮廓!AB34</f>
        <v>16.202968930695931</v>
      </c>
      <c r="AC34">
        <f>外轮廓!AC34-内轮廓!AC34</f>
        <v>16.203119558353038</v>
      </c>
      <c r="AD34">
        <f>外轮廓!AD34-内轮廓!AD34</f>
        <v>15.66559321568517</v>
      </c>
      <c r="AE34">
        <f>外轮廓!AE34-内轮廓!AE34</f>
        <v>14.880570221805797</v>
      </c>
      <c r="AF34">
        <f>外轮廓!AF34-内轮廓!AF34</f>
        <v>14.637077033958946</v>
      </c>
      <c r="AG34">
        <f>外轮廓!AG34-内轮廓!AG34</f>
        <v>15.066048832703444</v>
      </c>
      <c r="AH34">
        <f>外轮廓!AH34-内轮廓!AH34</f>
        <v>15.600237669245033</v>
      </c>
      <c r="AI34">
        <f>外轮廓!AI34-内轮廓!AI34</f>
        <v>15.997880410053469</v>
      </c>
      <c r="AJ34">
        <f>外轮廓!AJ34-内轮廓!AJ34</f>
        <v>16.203747318017264</v>
      </c>
      <c r="AK34">
        <f>外轮廓!AK34-内轮廓!AK34</f>
        <v>16.277529943239728</v>
      </c>
      <c r="AL34">
        <f>外轮廓!AL34-内轮廓!AL34</f>
        <v>15.87148036431045</v>
      </c>
      <c r="AM34">
        <f>外轮廓!AM34-内轮廓!AM34</f>
        <v>15.197031550952985</v>
      </c>
      <c r="AN34">
        <f>外轮廓!AN34-内轮廓!AN34</f>
        <v>14.631118920618178</v>
      </c>
      <c r="AO34">
        <f>外轮廓!AO34-内轮廓!AO34</f>
        <v>14.610765472431311</v>
      </c>
      <c r="AP34">
        <f>外轮廓!AP34-内轮廓!AP34</f>
        <v>15.06907686621954</v>
      </c>
      <c r="AQ34">
        <f>外轮廓!AQ34-内轮廓!AQ34</f>
        <v>15.600581919915044</v>
      </c>
      <c r="AR34">
        <f>外轮廓!AR34-内轮廓!AR34</f>
        <v>15.998589258541813</v>
      </c>
      <c r="AS34">
        <f>外轮廓!AS34-内轮廓!AS34</f>
        <v>16.204570845290931</v>
      </c>
      <c r="AT34">
        <f>外轮廓!AT34-内轮廓!AT34</f>
        <v>16.26831209292807</v>
      </c>
      <c r="AU34">
        <f>外轮廓!AU34-内轮廓!AU34</f>
        <v>15.996165680487074</v>
      </c>
      <c r="AV34">
        <f>外轮廓!AV34-内轮廓!AV34</f>
        <v>15.534973729877862</v>
      </c>
      <c r="AW34">
        <f>外轮廓!AW34-内轮廓!AW34</f>
        <v>15.01398069114893</v>
      </c>
      <c r="AX34">
        <f>外轮廓!AX34-内轮廓!AX34</f>
        <v>14.599781307515521</v>
      </c>
      <c r="AY34">
        <f>外轮廓!AY34-内轮廓!AY34</f>
        <v>14.612846487316752</v>
      </c>
      <c r="AZ34">
        <f>外轮廓!AZ34-内轮廓!AZ34</f>
        <v>15.070071194074018</v>
      </c>
      <c r="BA34">
        <f>外轮廓!BA34-内轮廓!BA34</f>
        <v>15.601516009879163</v>
      </c>
      <c r="BB34">
        <f>外轮廓!BB34-内轮廓!BB34</f>
        <v>15.999064026980932</v>
      </c>
      <c r="BC34">
        <f>外轮廓!BC34-内轮廓!BC34</f>
        <v>16.20496156680565</v>
      </c>
      <c r="BD34">
        <f>外轮廓!BD34-内轮廓!BD34</f>
        <v>16.2156695222276</v>
      </c>
      <c r="BE34">
        <f>外轮廓!BE34-内轮廓!BE34</f>
        <v>16.038276042300438</v>
      </c>
      <c r="BF34">
        <f>外轮廓!BF34-内轮廓!BF34</f>
        <v>15.760771839877883</v>
      </c>
      <c r="BG34">
        <f>外轮廓!BG34-内轮廓!BG34</f>
        <v>15.390185902807872</v>
      </c>
      <c r="BH34">
        <f>外轮廓!BH34-内轮廓!BH34</f>
        <v>14.973266327155422</v>
      </c>
      <c r="BI34">
        <f>外轮廓!BI34-内轮廓!BI34</f>
        <v>14.597068710289939</v>
      </c>
      <c r="BJ34">
        <f>外轮廓!BJ34-内轮廓!BJ34</f>
        <v>14.618524401365612</v>
      </c>
      <c r="BK34">
        <f>外轮廓!BK34-内轮廓!BK34</f>
        <v>15.070932330633056</v>
      </c>
      <c r="BL34">
        <f>外轮廓!BL34-内轮廓!BL34</f>
        <v>15.601421814385745</v>
      </c>
      <c r="BM34">
        <f>外轮廓!BM34-内轮廓!BM34</f>
        <v>15.999138654349849</v>
      </c>
      <c r="BN34">
        <f>外轮廓!BN34-内轮廓!BN34</f>
        <v>16.205149602997238</v>
      </c>
      <c r="BO34">
        <f>外轮廓!BO34-内轮廓!BO34</f>
        <v>16.166385743326344</v>
      </c>
      <c r="BP34">
        <f>外轮廓!BP34-内轮廓!BP34</f>
        <v>16.02105299542616</v>
      </c>
      <c r="BQ34">
        <f>外轮廓!BQ34-内轮廓!BQ34</f>
        <v>15.825251767164154</v>
      </c>
      <c r="BR34">
        <f>外轮廓!BR34-内轮廓!BR34</f>
        <v>15.637646663507958</v>
      </c>
      <c r="BS34">
        <f>外轮廓!BS34-内轮廓!BS34</f>
        <v>15.355352450705638</v>
      </c>
      <c r="BT34">
        <f>外轮廓!BT34-内轮廓!BT34</f>
        <v>14.971724135915743</v>
      </c>
      <c r="BU34">
        <f>外轮廓!BU34-内轮廓!BU34</f>
        <v>14.598600129423268</v>
      </c>
      <c r="BV34">
        <f>外轮廓!BV34-内轮廓!BV34</f>
        <v>14.624398025282552</v>
      </c>
      <c r="BW34">
        <f>外轮廓!BW34-内轮廓!BW34</f>
        <v>15.072163070278627</v>
      </c>
      <c r="BX34">
        <f>外轮廓!BX34-内轮廓!BX34</f>
        <v>15.601858129667676</v>
      </c>
      <c r="BY34">
        <f>外轮廓!BY34-内轮廓!BY34</f>
        <v>15.999671047231232</v>
      </c>
      <c r="BZ34">
        <f>外轮廓!BZ34-内轮廓!BZ34</f>
        <v>16.205147456553675</v>
      </c>
      <c r="CA34">
        <f>外轮廓!CA34-内轮廓!CA34</f>
        <v>16.115586878520205</v>
      </c>
      <c r="CB34">
        <f>外轮廓!CB34-内轮廓!CB34</f>
        <v>15.923853860151901</v>
      </c>
      <c r="CC34">
        <f>外轮廓!CC34-内轮廓!CC34</f>
        <v>15.80037229300838</v>
      </c>
      <c r="CD34">
        <f>外轮廓!CD34-内轮廓!CD34</f>
        <v>15.722517624735005</v>
      </c>
      <c r="CE34">
        <f>外轮廓!CE34-内轮廓!CE34</f>
        <v>15.617193130372129</v>
      </c>
      <c r="CF34">
        <f>外轮廓!CF34-内轮廓!CF34</f>
        <v>15.355628688750976</v>
      </c>
      <c r="CG34">
        <f>外轮廓!CG34-内轮廓!CG34</f>
        <v>14.972090309016579</v>
      </c>
      <c r="CH34">
        <f>外轮廓!CH34-内轮廓!CH34</f>
        <v>14.599278194774925</v>
      </c>
      <c r="CI34">
        <f>外轮廓!CI34-内轮廓!CI34</f>
        <v>14.625155673599409</v>
      </c>
      <c r="CJ34">
        <f>外轮廓!CJ34-内轮廓!CJ34</f>
        <v>15.071287837817039</v>
      </c>
      <c r="CK34">
        <f>外轮廓!CK34-内轮廓!CK34</f>
        <v>15.601500195593957</v>
      </c>
      <c r="CL34">
        <f>外轮廓!CL34-内轮廓!CL34</f>
        <v>15.999477510923981</v>
      </c>
      <c r="CM34">
        <f>外轮廓!CM34-内轮廓!CM34</f>
        <v>16.204756489939157</v>
      </c>
      <c r="CN34">
        <f>外轮廓!CN34-内轮廓!CN34</f>
        <v>16.08593985281378</v>
      </c>
      <c r="CO34">
        <f>外轮廓!CO34-内轮廓!CO34</f>
        <v>15.824619491308965</v>
      </c>
      <c r="CP34">
        <f>外轮廓!CP34-内轮廓!CP34</f>
        <v>15.686470122688128</v>
      </c>
      <c r="CQ34">
        <f>外轮廓!CQ34-内轮廓!CQ34</f>
        <v>15.713535107337158</v>
      </c>
      <c r="CR34">
        <f>外轮廓!CR34-内轮廓!CR34</f>
        <v>15.712555474500483</v>
      </c>
      <c r="CS34">
        <f>外轮廓!CS34-内轮廓!CS34</f>
        <v>15.619859609355885</v>
      </c>
      <c r="CT34">
        <f>外轮廓!CT34-内轮廓!CT34</f>
        <v>15.357470214429313</v>
      </c>
      <c r="CU34">
        <f>外轮廓!CU34-内轮廓!CU34</f>
        <v>14.975120659784224</v>
      </c>
      <c r="CV34">
        <f>外轮廓!CV34-内轮廓!CV34</f>
        <v>14.599336861733484</v>
      </c>
      <c r="CW34">
        <f>外轮廓!CW34-内轮廓!CW34</f>
        <v>14.62591416762659</v>
      </c>
      <c r="CX34">
        <f>外轮廓!CX34-内轮廓!CX34</f>
        <v>15.071234572367665</v>
      </c>
      <c r="CY34">
        <f>外轮廓!CY34-内轮廓!CY34</f>
        <v>15.602024646600725</v>
      </c>
      <c r="CZ34">
        <f>外轮廓!CZ34-内轮廓!CZ34</f>
        <v>16.000185993045335</v>
      </c>
      <c r="DA34">
        <f>外轮廓!DA34-内轮廓!DA34</f>
        <v>16.205374834214922</v>
      </c>
      <c r="DB34">
        <f>外轮廓!DB34-内轮廓!DB34</f>
        <v>16.115713255783106</v>
      </c>
      <c r="DC34">
        <f>外轮廓!DC34-内轮廓!DC34</f>
        <v>15.778935353687089</v>
      </c>
      <c r="DD34">
        <f>外轮廓!DD34-内轮廓!DD34</f>
        <v>15.565142854940127</v>
      </c>
      <c r="DE34">
        <f>外轮廓!DE34-内轮廓!DE34</f>
        <v>15.595466256066473</v>
      </c>
      <c r="DF34">
        <f>外轮廓!DF34-内轮廓!DF34</f>
        <v>15.708803905661888</v>
      </c>
      <c r="DG34">
        <f>外轮廓!DG34-内轮廓!DG34</f>
        <v>15.715312216216013</v>
      </c>
      <c r="DH34">
        <f>外轮廓!DH34-内轮廓!DH34</f>
        <v>15.622813011194246</v>
      </c>
      <c r="DI34">
        <f>外轮廓!DI34-内轮廓!DI34</f>
        <v>15.358627567763961</v>
      </c>
      <c r="DJ34">
        <f>外轮廓!DJ34-内轮廓!DJ34</f>
        <v>14.975693361601017</v>
      </c>
      <c r="DK34">
        <f>外轮廓!DK34-内轮廓!DK34</f>
        <v>14.600816450512134</v>
      </c>
      <c r="DL34">
        <f>外轮廓!DL34-内轮廓!DL34</f>
        <v>14.625309655943624</v>
      </c>
      <c r="DM34">
        <f>外轮廓!DM34-内轮廓!DM34</f>
        <v>15.070876572453329</v>
      </c>
      <c r="DN34">
        <f>外轮廓!DN34-内轮廓!DN34</f>
        <v>15.601949115854183</v>
      </c>
      <c r="DO34">
        <f>外轮廓!DO34-内轮廓!DO34</f>
        <v>15.998500423996305</v>
      </c>
      <c r="DP34">
        <f>外轮廓!DP34-内轮廓!DP34</f>
        <v>16.204748599763391</v>
      </c>
      <c r="DQ34">
        <f>外轮廓!DQ34-内轮廓!DQ34</f>
        <v>16.060339911734957</v>
      </c>
      <c r="DR34">
        <f>外轮廓!DR34-内轮廓!DR34</f>
        <v>15.812570376097547</v>
      </c>
      <c r="DS34">
        <f>外轮廓!DS34-内轮廓!DS34</f>
        <v>15.513378607914426</v>
      </c>
      <c r="DT34">
        <f>外轮廓!DT34-内轮廓!DT34</f>
        <v>15.458351904640949</v>
      </c>
      <c r="DU34">
        <f>外轮廓!DU34-内轮廓!DU34</f>
        <v>15.591320960824262</v>
      </c>
      <c r="DV34">
        <f>外轮廓!DV34-内轮廓!DV34</f>
        <v>15.714337524009821</v>
      </c>
      <c r="DW34">
        <f>外轮廓!DW34-内轮廓!DW34</f>
        <v>15.717091579283938</v>
      </c>
      <c r="DX34">
        <f>外轮廓!DX34-内轮廓!DX34</f>
        <v>15.62499764006288</v>
      </c>
      <c r="DY34">
        <f>外轮廓!DY34-内轮廓!DY34</f>
        <v>15.358965481308054</v>
      </c>
      <c r="DZ34">
        <f>外轮廓!DZ34-内轮廓!DZ34</f>
        <v>14.974112294839948</v>
      </c>
      <c r="EA34">
        <f>外轮廓!EA34-内轮廓!EA34</f>
        <v>14.600116581917796</v>
      </c>
      <c r="EB34">
        <f>外轮廓!EB34-内轮廓!EB34</f>
        <v>14.619478154175567</v>
      </c>
      <c r="EC34">
        <f>外轮廓!EC34-内轮廓!EC34</f>
        <v>15.070025018013084</v>
      </c>
      <c r="ED34">
        <f>外轮廓!ED34-内轮廓!ED34</f>
        <v>15.601035950190237</v>
      </c>
      <c r="EE34">
        <f>外轮廓!EE34-内轮廓!EE34</f>
        <v>15.998452114525733</v>
      </c>
      <c r="EF34">
        <f>外轮廓!EF34-内轮廓!EF34</f>
        <v>16.203796499927805</v>
      </c>
      <c r="EG34">
        <f>外轮廓!EG34-内轮廓!EG34</f>
        <v>15.988731742444187</v>
      </c>
      <c r="EH34">
        <f>外轮廓!EH34-内轮廓!EH34</f>
        <v>15.691528397293844</v>
      </c>
      <c r="EI34">
        <f>外轮廓!EI34-内轮廓!EI34</f>
        <v>15.569860612001435</v>
      </c>
      <c r="EJ34">
        <f>外轮廓!EJ34-内轮廓!EJ34</f>
        <v>15.425214861667925</v>
      </c>
      <c r="EK34">
        <f>外轮廓!EK34-内轮廓!EK34</f>
        <v>15.474550679388713</v>
      </c>
      <c r="EL34">
        <f>外轮廓!EL34-内轮廓!EL34</f>
        <v>15.59519605398048</v>
      </c>
      <c r="EM34">
        <f>外轮廓!EM34-内轮廓!EM34</f>
        <v>15.715954860017234</v>
      </c>
      <c r="EN34">
        <f>外轮廓!EN34-内轮廓!EN34</f>
        <v>15.716970943129979</v>
      </c>
      <c r="EO34">
        <f>外轮廓!EO34-内轮廓!EO34</f>
        <v>15.623509868945632</v>
      </c>
      <c r="EP34">
        <f>外轮廓!EP34-内轮廓!EP34</f>
        <v>15.358724927742422</v>
      </c>
      <c r="EQ34">
        <f>外轮廓!EQ34-内轮廓!EQ34</f>
        <v>14.974298690664178</v>
      </c>
      <c r="ER34">
        <f>外轮廓!ER34-内轮廓!ER34</f>
        <v>14.601957988132888</v>
      </c>
      <c r="ES34">
        <f>外轮廓!ES34-内轮廓!ES34</f>
        <v>14.619053908190047</v>
      </c>
      <c r="ET34">
        <f>外轮廓!ET34-内轮廓!ET34</f>
        <v>15.069388357914775</v>
      </c>
      <c r="EU34">
        <f>外轮廓!EU34-内轮廓!EU34</f>
        <v>15.601742560033017</v>
      </c>
      <c r="EV34">
        <f>外轮廓!EV34-内轮廓!EV34</f>
        <v>15.997350373849443</v>
      </c>
      <c r="EW34">
        <f>外轮廓!EW34-内轮廓!EW34</f>
        <v>16.204004234499351</v>
      </c>
      <c r="EX34">
        <f>外轮廓!EX34-内轮廓!EX34</f>
        <v>16.043745557050414</v>
      </c>
      <c r="EY34">
        <f>外轮廓!EY34-内轮廓!EY34</f>
        <v>15.64157995699501</v>
      </c>
      <c r="EZ34">
        <f>外轮廓!EZ34-内轮廓!EZ34</f>
        <v>15.412534959850298</v>
      </c>
      <c r="FA34">
        <f>外轮廓!FA34-内轮廓!FA34</f>
        <v>15.478672089078799</v>
      </c>
      <c r="FB34">
        <f>外轮廓!FB34-内轮廓!FB34</f>
        <v>15.414790997231513</v>
      </c>
      <c r="FC34">
        <f>外轮廓!FC34-内轮廓!FC34</f>
        <v>15.478438017595352</v>
      </c>
      <c r="FD34">
        <f>外轮廓!FD34-内轮廓!FD34</f>
        <v>15.599610965355318</v>
      </c>
      <c r="FE34">
        <f>外轮廓!FE34-内轮廓!FE34</f>
        <v>15.718022300727512</v>
      </c>
      <c r="FF34">
        <f>外轮廓!FF34-内轮廓!FF34</f>
        <v>15.717789256138545</v>
      </c>
      <c r="FG34">
        <f>外轮廓!FG34-内轮廓!FG34</f>
        <v>15.624646207661726</v>
      </c>
      <c r="FH34">
        <f>外轮廓!FH34-内轮廓!FH34</f>
        <v>15.359606339637111</v>
      </c>
      <c r="FI34">
        <f>外轮廓!FI34-内轮廓!FI34</f>
        <v>14.975330530295992</v>
      </c>
      <c r="FJ34">
        <f>外轮廓!FJ34-内轮廓!FJ34</f>
        <v>14.602068758135196</v>
      </c>
      <c r="FK34">
        <f>外轮廓!FK34-内轮廓!FK34</f>
        <v>14.619217866093656</v>
      </c>
      <c r="FL34">
        <f>外轮廓!FL34-内轮廓!FL34</f>
        <v>15.070295715151246</v>
      </c>
      <c r="FM34">
        <f>外轮廓!FM34-内轮廓!FM34</f>
        <v>15.602293606372712</v>
      </c>
      <c r="FN34">
        <f>外轮廓!FN34-内轮廓!FN34</f>
        <v>15.999772454802752</v>
      </c>
      <c r="FO34">
        <f>外轮廓!FO34-内轮廓!FO34</f>
        <v>16.208768063894155</v>
      </c>
      <c r="FP34">
        <f>外轮廓!FP34-内轮廓!FP34</f>
        <v>16.042936059158919</v>
      </c>
      <c r="FQ34">
        <f>外轮廓!FQ34-内轮廓!FQ34</f>
        <v>15.699546232561573</v>
      </c>
      <c r="FR34">
        <f>外轮廓!FR34-内轮廓!FR34</f>
        <v>15.362708023484842</v>
      </c>
      <c r="FS34">
        <f>外轮廓!FS34-内轮廓!FS34</f>
        <v>15.313738761504467</v>
      </c>
      <c r="FT34">
        <f>外轮廓!FT34-内轮廓!FT34</f>
        <v>15.466970418523573</v>
      </c>
      <c r="FU34">
        <f>外轮廓!FU34-内轮廓!FU34</f>
        <v>15.418965012017019</v>
      </c>
      <c r="FV34">
        <f>外轮廓!FV34-内轮廓!FV34</f>
        <v>15.479997828793998</v>
      </c>
      <c r="FW34">
        <f>外轮廓!FW34-内轮廓!FW34</f>
        <v>15.599636594195388</v>
      </c>
      <c r="FX34">
        <f>外轮廓!FX34-内轮廓!FX34</f>
        <v>15.71501339580017</v>
      </c>
      <c r="FY34">
        <f>外轮廓!FY34-内轮廓!FY34</f>
        <v>15.719339930479727</v>
      </c>
      <c r="FZ34">
        <f>外轮廓!FZ34-内轮廓!FZ34</f>
        <v>15.625866316766107</v>
      </c>
      <c r="GA34">
        <f>外轮廓!GA34-内轮廓!GA34</f>
        <v>15.363537445009342</v>
      </c>
      <c r="GB34">
        <f>外轮廓!GB34-内轮廓!GB34</f>
        <v>14.977423787739205</v>
      </c>
      <c r="GC34">
        <f>外轮廓!GC34-内轮廓!GC34</f>
        <v>14.601570586838079</v>
      </c>
      <c r="GD34">
        <f>外轮廓!GD34-内轮廓!GD34</f>
        <v>14.619359975621151</v>
      </c>
      <c r="GE34">
        <f>外轮廓!GE34-内轮廓!GE34</f>
        <v>15.072048185515385</v>
      </c>
      <c r="GF34">
        <f>外轮廓!GF34-内轮廓!GF34</f>
        <v>15.598846920931578</v>
      </c>
      <c r="GG34">
        <f>外轮廓!GG34-内轮廓!GG34</f>
        <v>15.997014708274008</v>
      </c>
      <c r="GH34">
        <f>外轮廓!GH34-内轮廓!GH34</f>
        <v>16.2057711080421</v>
      </c>
    </row>
    <row r="35" spans="1:190" x14ac:dyDescent="0.2">
      <c r="A35" s="1">
        <v>34</v>
      </c>
      <c r="B35">
        <f>外轮廓!B35-内轮廓!B35</f>
        <v>16.513339072524928</v>
      </c>
      <c r="C35">
        <f>外轮廓!C35-内轮廓!C35</f>
        <v>16.46958841872916</v>
      </c>
      <c r="D35">
        <f>外轮廓!D35-内轮廓!D35</f>
        <v>16.240474407926968</v>
      </c>
      <c r="E35">
        <f>外轮廓!E35-内轮廓!E35</f>
        <v>16.215345445623029</v>
      </c>
      <c r="F35">
        <f>外轮廓!F35-内轮廓!F35</f>
        <v>16.284488800828171</v>
      </c>
      <c r="G35">
        <f>外轮廓!G35-内轮廓!G35</f>
        <v>16.036619226141113</v>
      </c>
      <c r="H35">
        <f>外轮廓!H35-内轮廓!H35</f>
        <v>15.943608303949546</v>
      </c>
      <c r="I35">
        <f>外轮廓!I35-内轮廓!I35</f>
        <v>16.052973628032333</v>
      </c>
      <c r="J35">
        <f>外轮廓!J35-内轮廓!J35</f>
        <v>16.187295073083746</v>
      </c>
      <c r="K35">
        <f>外轮廓!K35-内轮廓!K35</f>
        <v>15.900789965292091</v>
      </c>
      <c r="L35">
        <f>外轮廓!L35-内轮廓!L35</f>
        <v>15.581121936701038</v>
      </c>
      <c r="M35">
        <f>外轮廓!M35-内轮廓!M35</f>
        <v>15.697814601160076</v>
      </c>
      <c r="N35">
        <f>外轮廓!N35-内轮廓!N35</f>
        <v>15.991476658993989</v>
      </c>
      <c r="O35">
        <f>外轮廓!O35-内轮廓!O35</f>
        <v>16.182187460951056</v>
      </c>
      <c r="P35">
        <f>外轮廓!P35-内轮廓!P35</f>
        <v>15.912849404903412</v>
      </c>
      <c r="Q35">
        <f>外轮廓!Q35-内轮廓!Q35</f>
        <v>15.340908770236695</v>
      </c>
      <c r="R35">
        <f>外轮廓!R35-内轮廓!R35</f>
        <v>15.213102806570454</v>
      </c>
      <c r="S35">
        <f>外轮廓!S35-内轮廓!S35</f>
        <v>15.583514212894869</v>
      </c>
      <c r="T35">
        <f>外轮廓!T35-内轮廓!T35</f>
        <v>15.975403537180085</v>
      </c>
      <c r="U35">
        <f>外轮廓!U35-内轮廓!U35</f>
        <v>16.18450147784101</v>
      </c>
      <c r="V35">
        <f>外轮廓!V35-内轮廓!V35</f>
        <v>16.041517643790556</v>
      </c>
      <c r="W35">
        <f>外轮廓!W35-内轮廓!W35</f>
        <v>15.369024744754221</v>
      </c>
      <c r="X35">
        <f>外轮廓!X35-内轮廓!X35</f>
        <v>14.828043954373541</v>
      </c>
      <c r="Y35">
        <f>外轮廓!Y35-内轮廓!Y35</f>
        <v>15.022024115105594</v>
      </c>
      <c r="Z35">
        <f>外轮廓!Z35-内轮廓!Z35</f>
        <v>15.554847110361791</v>
      </c>
      <c r="AA35">
        <f>外轮廓!AA35-内轮廓!AA35</f>
        <v>15.976269594376916</v>
      </c>
      <c r="AB35">
        <f>外轮廓!AB35-内轮廓!AB35</f>
        <v>16.185710440406922</v>
      </c>
      <c r="AC35">
        <f>外轮廓!AC35-内轮廓!AC35</f>
        <v>16.181730094603566</v>
      </c>
      <c r="AD35">
        <f>外轮廓!AD35-内轮廓!AD35</f>
        <v>15.601771419237622</v>
      </c>
      <c r="AE35">
        <f>外轮廓!AE35-内轮廓!AE35</f>
        <v>14.800640563149635</v>
      </c>
      <c r="AF35">
        <f>外轮廓!AF35-内轮廓!AF35</f>
        <v>14.549516457798404</v>
      </c>
      <c r="AG35">
        <f>外轮廓!AG35-内轮廓!AG35</f>
        <v>14.987831764085776</v>
      </c>
      <c r="AH35">
        <f>外轮廓!AH35-内轮廓!AH35</f>
        <v>15.557499618653651</v>
      </c>
      <c r="AI35">
        <f>外轮廓!AI35-内轮廓!AI35</f>
        <v>15.977636366915192</v>
      </c>
      <c r="AJ35">
        <f>外轮廓!AJ35-内轮廓!AJ35</f>
        <v>16.186530965954304</v>
      </c>
      <c r="AK35">
        <f>外轮廓!AK35-内轮廓!AK35</f>
        <v>16.253836443142092</v>
      </c>
      <c r="AL35">
        <f>外轮廓!AL35-内轮廓!AL35</f>
        <v>15.804866879322667</v>
      </c>
      <c r="AM35">
        <f>外轮廓!AM35-内轮廓!AM35</f>
        <v>15.077783960828199</v>
      </c>
      <c r="AN35">
        <f>外轮廓!AN35-内轮廓!AN35</f>
        <v>14.52675157675629</v>
      </c>
      <c r="AO35">
        <f>外轮廓!AO35-内轮廓!AO35</f>
        <v>14.518755644993789</v>
      </c>
      <c r="AP35">
        <f>外轮廓!AP35-内轮廓!AP35</f>
        <v>14.990812310112887</v>
      </c>
      <c r="AQ35">
        <f>外轮廓!AQ35-内轮廓!AQ35</f>
        <v>15.557822284950547</v>
      </c>
      <c r="AR35">
        <f>外轮廓!AR35-内轮廓!AR35</f>
        <v>15.978160806961654</v>
      </c>
      <c r="AS35">
        <f>外轮廓!AS35-内轮廓!AS35</f>
        <v>16.187307403961199</v>
      </c>
      <c r="AT35">
        <f>外轮廓!AT35-内轮廓!AT35</f>
        <v>16.238791840110096</v>
      </c>
      <c r="AU35">
        <f>外轮廓!AU35-内轮廓!AU35</f>
        <v>15.927440393905044</v>
      </c>
      <c r="AV35">
        <f>外轮廓!AV35-内轮廓!AV35</f>
        <v>15.414505217525793</v>
      </c>
      <c r="AW35">
        <f>外轮廓!AW35-内轮廓!AW35</f>
        <v>14.865518914510481</v>
      </c>
      <c r="AX35">
        <f>外轮廓!AX35-内轮廓!AX35</f>
        <v>14.488115967357146</v>
      </c>
      <c r="AY35">
        <f>外轮廓!AY35-内轮廓!AY35</f>
        <v>14.520228320285568</v>
      </c>
      <c r="AZ35">
        <f>外轮廓!AZ35-内轮廓!AZ35</f>
        <v>14.990618057756485</v>
      </c>
      <c r="BA35">
        <f>外轮廓!BA35-内轮廓!BA35</f>
        <v>15.558609613831337</v>
      </c>
      <c r="BB35">
        <f>外轮廓!BB35-内轮廓!BB35</f>
        <v>15.97805184522322</v>
      </c>
      <c r="BC35">
        <f>外轮廓!BC35-内轮廓!BC35</f>
        <v>16.187904592337958</v>
      </c>
      <c r="BD35">
        <f>外轮廓!BD35-内轮廓!BD35</f>
        <v>16.178986342615957</v>
      </c>
      <c r="BE35">
        <f>外轮廓!BE35-内轮廓!BE35</f>
        <v>15.965253378943423</v>
      </c>
      <c r="BF35">
        <f>外轮廓!BF35-内轮廓!BF35</f>
        <v>15.645723983533529</v>
      </c>
      <c r="BG35">
        <f>外轮廓!BG35-内轮廓!BG35</f>
        <v>15.238907363860072</v>
      </c>
      <c r="BH35">
        <f>外轮廓!BH35-内轮廓!BH35</f>
        <v>14.812465493617069</v>
      </c>
      <c r="BI35">
        <f>外轮廓!BI35-内轮廓!BI35</f>
        <v>14.483183660482325</v>
      </c>
      <c r="BJ35">
        <f>外轮廓!BJ35-内轮廓!BJ35</f>
        <v>14.513445071650544</v>
      </c>
      <c r="BK35">
        <f>外轮廓!BK35-内轮廓!BK35</f>
        <v>14.991583813849324</v>
      </c>
      <c r="BL35">
        <f>外轮廓!BL35-内轮廓!BL35</f>
        <v>15.557935738273343</v>
      </c>
      <c r="BM35">
        <f>外轮廓!BM35-内轮廓!BM35</f>
        <v>15.97904278306487</v>
      </c>
      <c r="BN35">
        <f>外轮廓!BN35-内轮廓!BN35</f>
        <v>16.188242941020775</v>
      </c>
      <c r="BO35">
        <f>外轮廓!BO35-内轮廓!BO35</f>
        <v>16.125318123483368</v>
      </c>
      <c r="BP35">
        <f>外轮廓!BP35-内轮廓!BP35</f>
        <v>15.908911451309777</v>
      </c>
      <c r="BQ35">
        <f>外轮廓!BQ35-内轮廓!BQ35</f>
        <v>15.708104116774685</v>
      </c>
      <c r="BR35">
        <f>外轮廓!BR35-内轮廓!BR35</f>
        <v>15.487669387420517</v>
      </c>
      <c r="BS35">
        <f>外轮廓!BS35-内轮廓!BS35</f>
        <v>15.188197374660412</v>
      </c>
      <c r="BT35">
        <f>外轮廓!BT35-内轮廓!BT35</f>
        <v>14.805756614710027</v>
      </c>
      <c r="BU35">
        <f>外轮廓!BU35-内轮廓!BU35</f>
        <v>14.482535565546087</v>
      </c>
      <c r="BV35">
        <f>外轮廓!BV35-内轮廓!BV35</f>
        <v>14.505031641443473</v>
      </c>
      <c r="BW35">
        <f>外轮廓!BW35-内轮廓!BW35</f>
        <v>14.992524516868976</v>
      </c>
      <c r="BX35">
        <f>外轮廓!BX35-内轮廓!BX35</f>
        <v>15.558272839103523</v>
      </c>
      <c r="BY35">
        <f>外轮廓!BY35-内轮廓!BY35</f>
        <v>15.978757285378975</v>
      </c>
      <c r="BZ35">
        <f>外轮廓!BZ35-内轮廓!BZ35</f>
        <v>16.188255762442509</v>
      </c>
      <c r="CA35">
        <f>外轮廓!CA35-内轮廓!CA35</f>
        <v>16.069507072416926</v>
      </c>
      <c r="CB35">
        <f>外轮廓!CB35-内轮廓!CB35</f>
        <v>15.801002464223799</v>
      </c>
      <c r="CC35">
        <f>外轮廓!CC35-内轮廓!CC35</f>
        <v>15.63165321109625</v>
      </c>
      <c r="CD35">
        <f>外轮廓!CD35-内轮廓!CD35</f>
        <v>15.571715694311237</v>
      </c>
      <c r="CE35">
        <f>外轮廓!CE35-内轮廓!CE35</f>
        <v>15.453232836893179</v>
      </c>
      <c r="CF35">
        <f>外轮廓!CF35-内轮廓!CF35</f>
        <v>15.185320934592127</v>
      </c>
      <c r="CG35">
        <f>外轮廓!CG35-内轮廓!CG35</f>
        <v>14.806294445724205</v>
      </c>
      <c r="CH35">
        <f>外轮廓!CH35-内轮廓!CH35</f>
        <v>14.482265070619817</v>
      </c>
      <c r="CI35">
        <f>外轮廓!CI35-内轮廓!CI35</f>
        <v>14.504170372423808</v>
      </c>
      <c r="CJ35">
        <f>外轮廓!CJ35-内轮廓!CJ35</f>
        <v>14.99166004576761</v>
      </c>
      <c r="CK35">
        <f>外轮廓!CK35-内轮廓!CK35</f>
        <v>15.557813506711696</v>
      </c>
      <c r="CL35">
        <f>外轮廓!CL35-内轮廓!CL35</f>
        <v>15.979012730664309</v>
      </c>
      <c r="CM35">
        <f>外轮廓!CM35-内轮廓!CM35</f>
        <v>16.188126087700823</v>
      </c>
      <c r="CN35">
        <f>外轮廓!CN35-内轮廓!CN35</f>
        <v>16.035563575740966</v>
      </c>
      <c r="CO35">
        <f>外轮廓!CO35-内轮廓!CO35</f>
        <v>15.696024927746315</v>
      </c>
      <c r="CP35">
        <f>外轮廓!CP35-内轮廓!CP35</f>
        <v>15.509213342344978</v>
      </c>
      <c r="CQ35">
        <f>外轮廓!CQ35-内轮廓!CQ35</f>
        <v>15.51108403432734</v>
      </c>
      <c r="CR35">
        <f>外轮廓!CR35-内轮廓!CR35</f>
        <v>15.549899210204607</v>
      </c>
      <c r="CS35">
        <f>外轮廓!CS35-内轮廓!CS35</f>
        <v>15.452088552443115</v>
      </c>
      <c r="CT35">
        <f>外轮廓!CT35-内轮廓!CT35</f>
        <v>15.184403766191579</v>
      </c>
      <c r="CU35">
        <f>外轮廓!CU35-内轮廓!CU35</f>
        <v>14.805506089539939</v>
      </c>
      <c r="CV35">
        <f>外轮廓!CV35-内轮廓!CV35</f>
        <v>14.484550503659875</v>
      </c>
      <c r="CW35">
        <f>外轮廓!CW35-内轮廓!CW35</f>
        <v>14.505476459176386</v>
      </c>
      <c r="CX35">
        <f>外轮廓!CX35-内轮廓!CX35</f>
        <v>14.990545943248044</v>
      </c>
      <c r="CY35">
        <f>外轮廓!CY35-内轮廓!CY35</f>
        <v>15.557859595387924</v>
      </c>
      <c r="CZ35">
        <f>外轮廓!CZ35-内轮廓!CZ35</f>
        <v>15.978345325971972</v>
      </c>
      <c r="DA35">
        <f>外轮廓!DA35-内轮廓!DA35</f>
        <v>16.188818980213313</v>
      </c>
      <c r="DB35">
        <f>外轮廓!DB35-内轮廓!DB35</f>
        <v>16.069865451150193</v>
      </c>
      <c r="DC35">
        <f>外轮廓!DC35-内轮廓!DC35</f>
        <v>15.664655497527797</v>
      </c>
      <c r="DD35">
        <f>外轮廓!DD35-内轮廓!DD35</f>
        <v>15.380689322071753</v>
      </c>
      <c r="DE35">
        <f>外轮廓!DE35-内轮廓!DE35</f>
        <v>15.389520264499531</v>
      </c>
      <c r="DF35">
        <f>外轮廓!DF35-内轮廓!DF35</f>
        <v>15.49599453030865</v>
      </c>
      <c r="DG35">
        <f>外轮廓!DG35-内轮廓!DG35</f>
        <v>15.549342283949578</v>
      </c>
      <c r="DH35">
        <f>外轮廓!DH35-内轮廓!DH35</f>
        <v>15.451431436435655</v>
      </c>
      <c r="DI35">
        <f>外轮廓!DI35-内轮廓!DI35</f>
        <v>15.183224460572021</v>
      </c>
      <c r="DJ35">
        <f>外轮廓!DJ35-内轮廓!DJ35</f>
        <v>14.80448354616555</v>
      </c>
      <c r="DK35">
        <f>外轮廓!DK35-内轮廓!DK35</f>
        <v>14.483270094570223</v>
      </c>
      <c r="DL35">
        <f>外轮廓!DL35-内轮廓!DL35</f>
        <v>14.50489635092076</v>
      </c>
      <c r="DM35">
        <f>外轮廓!DM35-内轮廓!DM35</f>
        <v>14.990560594873493</v>
      </c>
      <c r="DN35">
        <f>外轮廓!DN35-内轮廓!DN35</f>
        <v>15.558084831705784</v>
      </c>
      <c r="DO35">
        <f>外轮廓!DO35-内轮廓!DO35</f>
        <v>15.979066784887479</v>
      </c>
      <c r="DP35">
        <f>外轮廓!DP35-内轮廓!DP35</f>
        <v>16.188036571577157</v>
      </c>
      <c r="DQ35">
        <f>外轮廓!DQ35-内轮廓!DQ35</f>
        <v>16.009316521801864</v>
      </c>
      <c r="DR35">
        <f>外轮廓!DR35-内轮廓!DR35</f>
        <v>15.725852999264717</v>
      </c>
      <c r="DS35">
        <f>外轮廓!DS35-内轮廓!DS35</f>
        <v>15.370487504951257</v>
      </c>
      <c r="DT35">
        <f>外轮廓!DT35-内轮廓!DT35</f>
        <v>15.27157912431344</v>
      </c>
      <c r="DU35">
        <f>外轮廓!DU35-内轮廓!DU35</f>
        <v>15.371040673155207</v>
      </c>
      <c r="DV35">
        <f>外轮廓!DV35-内轮廓!DV35</f>
        <v>15.494939748378407</v>
      </c>
      <c r="DW35">
        <f>外轮廓!DW35-内轮廓!DW35</f>
        <v>15.550864212656037</v>
      </c>
      <c r="DX35">
        <f>外轮廓!DX35-内轮廓!DX35</f>
        <v>15.452238814590764</v>
      </c>
      <c r="DY35">
        <f>外轮廓!DY35-内轮廓!DY35</f>
        <v>15.18431693646621</v>
      </c>
      <c r="DZ35">
        <f>外轮廓!DZ35-内轮廓!DZ35</f>
        <v>14.807236502645416</v>
      </c>
      <c r="EA35">
        <f>外轮廓!EA35-内轮廓!EA35</f>
        <v>14.484789222831211</v>
      </c>
      <c r="EB35">
        <f>外轮廓!EB35-内轮廓!EB35</f>
        <v>14.514519764236766</v>
      </c>
      <c r="EC35">
        <f>外轮廓!EC35-内轮廓!EC35</f>
        <v>14.989784355033422</v>
      </c>
      <c r="ED35">
        <f>外轮廓!ED35-内轮廓!ED35</f>
        <v>15.556481164076843</v>
      </c>
      <c r="EE35">
        <f>外轮廓!EE35-内轮廓!EE35</f>
        <v>15.978383143618331</v>
      </c>
      <c r="EF35">
        <f>外轮廓!EF35-内轮廓!EF35</f>
        <v>16.188463856129573</v>
      </c>
      <c r="EG35">
        <f>外轮廓!EG35-内轮廓!EG35</f>
        <v>15.948971105375705</v>
      </c>
      <c r="EH35">
        <f>外轮廓!EH35-内轮廓!EH35</f>
        <v>15.597271961411735</v>
      </c>
      <c r="EI35">
        <f>外轮廓!EI35-内轮廓!EI35</f>
        <v>15.44201605114575</v>
      </c>
      <c r="EJ35">
        <f>外轮廓!EJ35-内轮廓!EJ35</f>
        <v>15.265915722632343</v>
      </c>
      <c r="EK35">
        <f>外轮廓!EK35-内轮廓!EK35</f>
        <v>15.248769434272376</v>
      </c>
      <c r="EL35">
        <f>外轮廓!EL35-内轮廓!EL35</f>
        <v>15.373705057981134</v>
      </c>
      <c r="EM35">
        <f>外轮廓!EM35-内轮廓!EM35</f>
        <v>15.496494342050234</v>
      </c>
      <c r="EN35">
        <f>外轮廓!EN35-内轮廓!EN35</f>
        <v>15.549885907851944</v>
      </c>
      <c r="EO35">
        <f>外轮廓!EO35-内轮廓!EO35</f>
        <v>15.453576019213031</v>
      </c>
      <c r="EP35">
        <f>外轮廓!EP35-内轮廓!EP35</f>
        <v>15.185940354995211</v>
      </c>
      <c r="EQ35">
        <f>外轮廓!EQ35-内轮廓!EQ35</f>
        <v>14.806269800050558</v>
      </c>
      <c r="ER35">
        <f>外轮廓!ER35-内轮廓!ER35</f>
        <v>14.485401547755046</v>
      </c>
      <c r="ES35">
        <f>外轮廓!ES35-内轮廓!ES35</f>
        <v>14.513315848158456</v>
      </c>
      <c r="ET35">
        <f>外轮廓!ET35-内轮廓!ET35</f>
        <v>14.989246508924083</v>
      </c>
      <c r="EU35">
        <f>外轮廓!EU35-内轮廓!EU35</f>
        <v>15.556319023899775</v>
      </c>
      <c r="EV35">
        <f>外轮廓!EV35-内轮廓!EV35</f>
        <v>15.979769280009677</v>
      </c>
      <c r="EW35">
        <f>外轮廓!EW35-内轮廓!EW35</f>
        <v>16.188890122176275</v>
      </c>
      <c r="EX35">
        <f>外轮廓!EX35-内轮廓!EX35</f>
        <v>16.007902144064445</v>
      </c>
      <c r="EY35">
        <f>外轮廓!EY35-内轮廓!EY35</f>
        <v>15.557584366481805</v>
      </c>
      <c r="EZ35">
        <f>外轮廓!EZ35-内轮廓!EZ35</f>
        <v>15.273649842638804</v>
      </c>
      <c r="FA35">
        <f>外轮廓!FA35-内轮廓!FA35</f>
        <v>15.325741308328588</v>
      </c>
      <c r="FB35">
        <f>外轮廓!FB35-内轮廓!FB35</f>
        <v>15.242942588000439</v>
      </c>
      <c r="FC35">
        <f>外轮廓!FC35-内轮廓!FC35</f>
        <v>15.248080792337376</v>
      </c>
      <c r="FD35">
        <f>外轮廓!FD35-内轮廓!FD35</f>
        <v>15.372082087257823</v>
      </c>
      <c r="FE35">
        <f>外轮廓!FE35-内轮廓!FE35</f>
        <v>15.494644097281792</v>
      </c>
      <c r="FF35">
        <f>外轮廓!FF35-内轮廓!FF35</f>
        <v>15.550492764170343</v>
      </c>
      <c r="FG35">
        <f>外轮廓!FG35-内轮廓!FG35</f>
        <v>15.454026005004195</v>
      </c>
      <c r="FH35">
        <f>外轮廓!FH35-内轮廓!FH35</f>
        <v>15.186221224688502</v>
      </c>
      <c r="FI35">
        <f>外轮廓!FI35-内轮廓!FI35</f>
        <v>14.808321091407279</v>
      </c>
      <c r="FJ35">
        <f>外轮廓!FJ35-内轮廓!FJ35</f>
        <v>14.487157468985181</v>
      </c>
      <c r="FK35">
        <f>外轮廓!FK35-内轮廓!FK35</f>
        <v>14.512689446462609</v>
      </c>
      <c r="FL35">
        <f>外轮廓!FL35-内轮廓!FL35</f>
        <v>14.99270348090748</v>
      </c>
      <c r="FM35">
        <f>外轮廓!FM35-内轮廓!FM35</f>
        <v>15.558352007576303</v>
      </c>
      <c r="FN35">
        <f>外轮廓!FN35-内轮廓!FN35</f>
        <v>15.977465086562518</v>
      </c>
      <c r="FO35">
        <f>外轮廓!FO35-内轮廓!FO35</f>
        <v>16.191602282678232</v>
      </c>
      <c r="FP35">
        <f>外轮廓!FP35-内轮廓!FP35</f>
        <v>16.014243389373704</v>
      </c>
      <c r="FQ35">
        <f>外轮廓!FQ35-内轮廓!FQ35</f>
        <v>15.618590074559243</v>
      </c>
      <c r="FR35">
        <f>外轮廓!FR35-内轮廓!FR35</f>
        <v>15.23697066271064</v>
      </c>
      <c r="FS35">
        <f>外轮廓!FS35-内轮廓!FS35</f>
        <v>15.148727083407827</v>
      </c>
      <c r="FT35">
        <f>外轮廓!FT35-内轮廓!FT35</f>
        <v>15.305496197929173</v>
      </c>
      <c r="FU35">
        <f>外轮廓!FU35-内轮廓!FU35</f>
        <v>15.24251850592789</v>
      </c>
      <c r="FV35">
        <f>外轮廓!FV35-内轮廓!FV35</f>
        <v>15.247044574501032</v>
      </c>
      <c r="FW35">
        <f>外轮廓!FW35-内轮廓!FW35</f>
        <v>15.373602243285085</v>
      </c>
      <c r="FX35">
        <f>外轮廓!FX35-内轮廓!FX35</f>
        <v>15.496148784452615</v>
      </c>
      <c r="FY35">
        <f>外轮廓!FY35-内轮廓!FY35</f>
        <v>15.548751581034239</v>
      </c>
      <c r="FZ35">
        <f>外轮廓!FZ35-内轮廓!FZ35</f>
        <v>15.452944708917528</v>
      </c>
      <c r="GA35">
        <f>外轮廓!GA35-内轮廓!GA35</f>
        <v>15.188761342830851</v>
      </c>
      <c r="GB35">
        <f>外轮廓!GB35-内轮廓!GB35</f>
        <v>14.8095066877165</v>
      </c>
      <c r="GC35">
        <f>外轮廓!GC35-内轮廓!GC35</f>
        <v>14.485839875920142</v>
      </c>
      <c r="GD35">
        <f>外轮廓!GD35-内轮廓!GD35</f>
        <v>14.51252593258711</v>
      </c>
      <c r="GE35">
        <f>外轮廓!GE35-内轮廓!GE35</f>
        <v>14.988698004447834</v>
      </c>
      <c r="GF35">
        <f>外轮廓!GF35-内轮廓!GF35</f>
        <v>15.556336804166563</v>
      </c>
      <c r="GG35">
        <f>外轮廓!GG35-内轮廓!GG35</f>
        <v>15.974635025411033</v>
      </c>
      <c r="GH35">
        <f>外轮廓!GH35-内轮廓!GH35</f>
        <v>16.18874570473028</v>
      </c>
    </row>
    <row r="36" spans="1:190" x14ac:dyDescent="0.2">
      <c r="A36" s="1">
        <v>35</v>
      </c>
      <c r="B36">
        <f>外轮廓!B36-内轮廓!B36</f>
        <v>16.510459031939718</v>
      </c>
      <c r="C36">
        <f>外轮廓!C36-内轮廓!C36</f>
        <v>16.491869233483257</v>
      </c>
      <c r="D36">
        <f>外轮廓!D36-内轮廓!D36</f>
        <v>16.234397899283408</v>
      </c>
      <c r="E36">
        <f>外轮廓!E36-内轮廓!E36</f>
        <v>16.207218375148315</v>
      </c>
      <c r="F36">
        <f>外轮廓!F36-内轮廓!F36</f>
        <v>16.303529355566198</v>
      </c>
      <c r="G36">
        <f>外轮廓!G36-内轮廓!G36</f>
        <v>16.023449180885777</v>
      </c>
      <c r="H36">
        <f>外轮廓!H36-内轮廓!H36</f>
        <v>15.928931023370282</v>
      </c>
      <c r="I36">
        <f>外轮廓!I36-内轮廓!I36</f>
        <v>16.041482021711531</v>
      </c>
      <c r="J36">
        <f>外轮廓!J36-内轮廓!J36</f>
        <v>16.203854328248411</v>
      </c>
      <c r="K36">
        <f>外轮廓!K36-内轮廓!K36</f>
        <v>15.886777592964748</v>
      </c>
      <c r="L36">
        <f>外轮廓!L36-内轮廓!L36</f>
        <v>15.555734111396845</v>
      </c>
      <c r="M36">
        <f>外轮廓!M36-内轮廓!M36</f>
        <v>15.676284583040015</v>
      </c>
      <c r="N36">
        <f>外轮廓!N36-内轮廓!N36</f>
        <v>15.977896111479495</v>
      </c>
      <c r="O36">
        <f>外轮廓!O36-内轮廓!O36</f>
        <v>16.198184957743493</v>
      </c>
      <c r="P36">
        <f>外轮廓!P36-内轮廓!P36</f>
        <v>15.895690260620327</v>
      </c>
      <c r="Q36">
        <f>外轮廓!Q36-内轮廓!Q36</f>
        <v>15.309651111088705</v>
      </c>
      <c r="R36">
        <f>外轮廓!R36-内轮廓!R36</f>
        <v>15.177798696916959</v>
      </c>
      <c r="S36">
        <f>外轮廓!S36-内轮廓!S36</f>
        <v>15.558322804456395</v>
      </c>
      <c r="T36">
        <f>外轮廓!T36-内轮廓!T36</f>
        <v>15.960619567773264</v>
      </c>
      <c r="U36">
        <f>外轮廓!U36-内轮廓!U36</f>
        <v>16.200995038779482</v>
      </c>
      <c r="V36">
        <f>外轮廓!V36-内轮廓!V36</f>
        <v>16.02553499132496</v>
      </c>
      <c r="W36">
        <f>外轮廓!W36-内轮廓!W36</f>
        <v>15.334551379591979</v>
      </c>
      <c r="X36">
        <f>外轮廓!X36-内轮廓!X36</f>
        <v>14.781837788402044</v>
      </c>
      <c r="Y36">
        <f>外轮廓!Y36-内轮廓!Y36</f>
        <v>14.978833770099428</v>
      </c>
      <c r="Z36">
        <f>外轮廓!Z36-内轮廓!Z36</f>
        <v>15.528508393092636</v>
      </c>
      <c r="AA36">
        <f>外轮廓!AA36-内轮廓!AA36</f>
        <v>15.960687033638806</v>
      </c>
      <c r="AB36">
        <f>外轮廓!AB36-内轮廓!AB36</f>
        <v>16.203123244199276</v>
      </c>
      <c r="AC36">
        <f>外轮廓!AC36-内轮廓!AC36</f>
        <v>16.166672134882688</v>
      </c>
      <c r="AD36">
        <f>外轮廓!AD36-内轮廓!AD36</f>
        <v>15.567432861692176</v>
      </c>
      <c r="AE36">
        <f>外轮廓!AE36-内轮廓!AE36</f>
        <v>14.749366040270701</v>
      </c>
      <c r="AF36">
        <f>外轮廓!AF36-内轮廓!AF36</f>
        <v>14.492547542681223</v>
      </c>
      <c r="AG36">
        <f>外轮廓!AG36-内轮廓!AG36</f>
        <v>14.942958724611024</v>
      </c>
      <c r="AH36">
        <f>外轮廓!AH36-内轮廓!AH36</f>
        <v>15.530159542293632</v>
      </c>
      <c r="AI36">
        <f>外轮廓!AI36-内轮廓!AI36</f>
        <v>15.962289954654594</v>
      </c>
      <c r="AJ36">
        <f>外轮廓!AJ36-内轮廓!AJ36</f>
        <v>16.203261837673281</v>
      </c>
      <c r="AK36">
        <f>外轮廓!AK36-内轮廓!AK36</f>
        <v>16.238181521917852</v>
      </c>
      <c r="AL36">
        <f>外轮廓!AL36-内轮廓!AL36</f>
        <v>15.770408415222725</v>
      </c>
      <c r="AM36">
        <f>外轮廓!AM36-内轮廓!AM36</f>
        <v>15.017112156948194</v>
      </c>
      <c r="AN36">
        <f>外轮廓!AN36-内轮廓!AN36</f>
        <v>14.46025159309734</v>
      </c>
      <c r="AO36">
        <f>外轮廓!AO36-内轮廓!AO36</f>
        <v>14.459725601785308</v>
      </c>
      <c r="AP36">
        <f>外轮廓!AP36-内轮廓!AP36</f>
        <v>14.945105300378742</v>
      </c>
      <c r="AQ36">
        <f>外轮廓!AQ36-内轮廓!AQ36</f>
        <v>15.530852584612774</v>
      </c>
      <c r="AR36">
        <f>外轮廓!AR36-内轮廓!AR36</f>
        <v>15.962760245517913</v>
      </c>
      <c r="AS36">
        <f>外轮廓!AS36-内轮廓!AS36</f>
        <v>16.203605971141954</v>
      </c>
      <c r="AT36">
        <f>外轮廓!AT36-内轮廓!AT36</f>
        <v>16.219223555057781</v>
      </c>
      <c r="AU36">
        <f>外轮廓!AU36-内轮廓!AU36</f>
        <v>15.888553834099064</v>
      </c>
      <c r="AV36">
        <f>外轮廓!AV36-内轮廓!AV36</f>
        <v>15.352624682713781</v>
      </c>
      <c r="AW36">
        <f>外轮廓!AW36-内轮廓!AW36</f>
        <v>14.790360817735056</v>
      </c>
      <c r="AX36">
        <f>外轮廓!AX36-内轮廓!AX36</f>
        <v>14.420505216290159</v>
      </c>
      <c r="AY36">
        <f>外轮廓!AY36-内轮廓!AY36</f>
        <v>14.457837197411315</v>
      </c>
      <c r="AZ36">
        <f>外轮廓!AZ36-内轮廓!AZ36</f>
        <v>14.94507738579388</v>
      </c>
      <c r="BA36">
        <f>外轮廓!BA36-内轮廓!BA36</f>
        <v>15.530573187299481</v>
      </c>
      <c r="BB36">
        <f>外轮廓!BB36-内轮廓!BB36</f>
        <v>15.962485531186005</v>
      </c>
      <c r="BC36">
        <f>外轮廓!BC36-内轮廓!BC36</f>
        <v>16.204589858526646</v>
      </c>
      <c r="BD36">
        <f>外轮廓!BD36-内轮廓!BD36</f>
        <v>16.155312392858647</v>
      </c>
      <c r="BE36">
        <f>外轮廓!BE36-内轮廓!BE36</f>
        <v>15.92488691639808</v>
      </c>
      <c r="BF36">
        <f>外轮廓!BF36-内轮廓!BF36</f>
        <v>15.584619607950948</v>
      </c>
      <c r="BG36">
        <f>外轮廓!BG36-内轮廓!BG36</f>
        <v>15.16163949727887</v>
      </c>
      <c r="BH36">
        <f>外轮廓!BH36-内轮廓!BH36</f>
        <v>14.73059115313832</v>
      </c>
      <c r="BI36">
        <f>外轮廓!BI36-内轮廓!BI36</f>
        <v>14.413546088747097</v>
      </c>
      <c r="BJ36">
        <f>外轮廓!BJ36-内轮廓!BJ36</f>
        <v>14.450959760316628</v>
      </c>
      <c r="BK36">
        <f>外轮廓!BK36-内轮廓!BK36</f>
        <v>14.943971627409319</v>
      </c>
      <c r="BL36">
        <f>外轮廓!BL36-内轮廓!BL36</f>
        <v>15.530591936498695</v>
      </c>
      <c r="BM36">
        <f>外轮廓!BM36-内轮廓!BM36</f>
        <v>15.962907822788026</v>
      </c>
      <c r="BN36">
        <f>外轮廓!BN36-内轮廓!BN36</f>
        <v>16.204766049733038</v>
      </c>
      <c r="BO36">
        <f>外轮廓!BO36-内轮廓!BO36</f>
        <v>16.09976446183336</v>
      </c>
      <c r="BP36">
        <f>外轮廓!BP36-内轮廓!BP36</f>
        <v>15.859409169911522</v>
      </c>
      <c r="BQ36">
        <f>外轮廓!BQ36-内轮廓!BQ36</f>
        <v>15.643538148084744</v>
      </c>
      <c r="BR36">
        <f>外轮廓!BR36-内轮廓!BR36</f>
        <v>15.40753703901607</v>
      </c>
      <c r="BS36">
        <f>外轮廓!BS36-内轮廓!BS36</f>
        <v>15.104202471708376</v>
      </c>
      <c r="BT36">
        <f>外轮廓!BT36-内轮廓!BT36</f>
        <v>14.720390469347237</v>
      </c>
      <c r="BU36">
        <f>外轮廓!BU36-内轮廓!BU36</f>
        <v>14.410748531830734</v>
      </c>
      <c r="BV36">
        <f>外轮廓!BV36-内轮廓!BV36</f>
        <v>14.439172148787286</v>
      </c>
      <c r="BW36">
        <f>外轮廓!BW36-内轮廓!BW36</f>
        <v>14.945183714415187</v>
      </c>
      <c r="BX36">
        <f>外轮廓!BX36-内轮廓!BX36</f>
        <v>15.530941251723505</v>
      </c>
      <c r="BY36">
        <f>外轮廓!BY36-内轮廓!BY36</f>
        <v>15.96343284860437</v>
      </c>
      <c r="BZ36">
        <f>外轮廓!BZ36-内轮廓!BZ36</f>
        <v>16.203556590696977</v>
      </c>
      <c r="CA36">
        <f>外轮廓!CA36-内轮廓!CA36</f>
        <v>16.040779400157092</v>
      </c>
      <c r="CB36">
        <f>外轮廓!CB36-内轮廓!CB36</f>
        <v>15.746537945965635</v>
      </c>
      <c r="CC36">
        <f>外轮廓!CC36-内轮廓!CC36</f>
        <v>15.556184232525062</v>
      </c>
      <c r="CD36">
        <f>外轮廓!CD36-内轮廓!CD36</f>
        <v>15.492740703014228</v>
      </c>
      <c r="CE36">
        <f>外轮廓!CE36-内轮廓!CE36</f>
        <v>15.366702602900297</v>
      </c>
      <c r="CF36">
        <f>外轮廓!CF36-内轮廓!CF36</f>
        <v>15.095922540314774</v>
      </c>
      <c r="CG36">
        <f>外轮廓!CG36-内轮廓!CG36</f>
        <v>14.718412962234588</v>
      </c>
      <c r="CH36">
        <f>外轮廓!CH36-内轮廓!CH36</f>
        <v>14.412953112865402</v>
      </c>
      <c r="CI36">
        <f>外轮廓!CI36-内轮廓!CI36</f>
        <v>14.440290674942794</v>
      </c>
      <c r="CJ36">
        <f>外轮廓!CJ36-内轮廓!CJ36</f>
        <v>14.944214164777378</v>
      </c>
      <c r="CK36">
        <f>外轮廓!CK36-内轮廓!CK36</f>
        <v>15.530374239362345</v>
      </c>
      <c r="CL36">
        <f>外轮廓!CL36-内轮廓!CL36</f>
        <v>15.962797615465632</v>
      </c>
      <c r="CM36">
        <f>外轮廓!CM36-内轮廓!CM36</f>
        <v>16.205238551954594</v>
      </c>
      <c r="CN36">
        <f>外轮廓!CN36-内轮廓!CN36</f>
        <v>16.005133550758046</v>
      </c>
      <c r="CO36">
        <f>外轮廓!CO36-内轮廓!CO36</f>
        <v>15.638034542900591</v>
      </c>
      <c r="CP36">
        <f>外轮廓!CP36-内轮廓!CP36</f>
        <v>15.430774209575212</v>
      </c>
      <c r="CQ36">
        <f>外轮廓!CQ36-内轮廓!CQ36</f>
        <v>15.417136681098668</v>
      </c>
      <c r="CR36">
        <f>外轮廓!CR36-内轮廓!CR36</f>
        <v>15.463473124611042</v>
      </c>
      <c r="CS36">
        <f>外轮廓!CS36-内轮廓!CS36</f>
        <v>15.365518380437486</v>
      </c>
      <c r="CT36">
        <f>外轮廓!CT36-内轮廓!CT36</f>
        <v>15.094035374849931</v>
      </c>
      <c r="CU36">
        <f>外轮廓!CU36-内轮廓!CU36</f>
        <v>14.717485847939265</v>
      </c>
      <c r="CV36">
        <f>外轮廓!CV36-内轮廓!CV36</f>
        <v>14.414910631717824</v>
      </c>
      <c r="CW36">
        <f>外轮廓!CW36-内轮廓!CW36</f>
        <v>14.440773513818563</v>
      </c>
      <c r="CX36">
        <f>外轮廓!CX36-内轮廓!CX36</f>
        <v>14.945140528183707</v>
      </c>
      <c r="CY36">
        <f>外轮廓!CY36-内轮廓!CY36</f>
        <v>15.530857452568256</v>
      </c>
      <c r="CZ36">
        <f>外轮廓!CZ36-内轮廓!CZ36</f>
        <v>15.96272235776533</v>
      </c>
      <c r="DA36">
        <f>外轮廓!DA36-内轮廓!DA36</f>
        <v>16.206117220201349</v>
      </c>
      <c r="DB36">
        <f>外轮廓!DB36-内轮廓!DB36</f>
        <v>16.042966049079467</v>
      </c>
      <c r="DC36">
        <f>外轮廓!DC36-内轮廓!DC36</f>
        <v>15.608165211446185</v>
      </c>
      <c r="DD36">
        <f>外轮廓!DD36-内轮廓!DD36</f>
        <v>15.294890150934236</v>
      </c>
      <c r="DE36">
        <f>外轮廓!DE36-内轮廓!DE36</f>
        <v>15.292643626742752</v>
      </c>
      <c r="DF36">
        <f>外轮廓!DF36-内轮廓!DF36</f>
        <v>15.394143087145871</v>
      </c>
      <c r="DG36">
        <f>外轮廓!DG36-内轮廓!DG36</f>
        <v>15.463187882823377</v>
      </c>
      <c r="DH36">
        <f>外轮廓!DH36-内轮廓!DH36</f>
        <v>15.36324669038364</v>
      </c>
      <c r="DI36">
        <f>外轮廓!DI36-内轮廓!DI36</f>
        <v>15.095287483010907</v>
      </c>
      <c r="DJ36">
        <f>外轮廓!DJ36-内轮廓!DJ36</f>
        <v>14.720829169714982</v>
      </c>
      <c r="DK36">
        <f>外轮廓!DK36-内轮廓!DK36</f>
        <v>14.4124404898362</v>
      </c>
      <c r="DL36">
        <f>外轮廓!DL36-内轮廓!DL36</f>
        <v>14.440363097215638</v>
      </c>
      <c r="DM36">
        <f>外轮廓!DM36-内轮廓!DM36</f>
        <v>14.943935100212698</v>
      </c>
      <c r="DN36">
        <f>外轮廓!DN36-内轮廓!DN36</f>
        <v>15.530062125182724</v>
      </c>
      <c r="DO36">
        <f>外轮廓!DO36-内轮廓!DO36</f>
        <v>15.963301252630842</v>
      </c>
      <c r="DP36">
        <f>外轮廓!DP36-内轮廓!DP36</f>
        <v>16.204841303064143</v>
      </c>
      <c r="DQ36">
        <f>外轮廓!DQ36-内轮廓!DQ36</f>
        <v>15.978184703646519</v>
      </c>
      <c r="DR36">
        <f>外轮廓!DR36-内轮廓!DR36</f>
        <v>15.679255685413821</v>
      </c>
      <c r="DS36">
        <f>外轮廓!DS36-内轮廓!DS36</f>
        <v>15.296685661184512</v>
      </c>
      <c r="DT36">
        <f>外轮廓!DT36-内轮廓!DT36</f>
        <v>15.179902118821737</v>
      </c>
      <c r="DU36">
        <f>外轮廓!DU36-内轮廓!DU36</f>
        <v>15.273570743266681</v>
      </c>
      <c r="DV36">
        <f>外轮廓!DV36-内轮廓!DV36</f>
        <v>15.394831496491818</v>
      </c>
      <c r="DW36">
        <f>外轮廓!DW36-内轮廓!DW36</f>
        <v>15.463183644790469</v>
      </c>
      <c r="DX36">
        <f>外轮廓!DX36-内轮廓!DX36</f>
        <v>15.365322041361573</v>
      </c>
      <c r="DY36">
        <f>外轮廓!DY36-内轮廓!DY36</f>
        <v>15.095141652033753</v>
      </c>
      <c r="DZ36">
        <f>外轮廓!DZ36-内轮廓!DZ36</f>
        <v>14.720362932430113</v>
      </c>
      <c r="EA36">
        <f>外轮廓!EA36-内轮廓!EA36</f>
        <v>14.414306632881789</v>
      </c>
      <c r="EB36">
        <f>外轮廓!EB36-内轮廓!EB36</f>
        <v>14.451041490615836</v>
      </c>
      <c r="EC36">
        <f>外轮廓!EC36-内轮廓!EC36</f>
        <v>14.944073545562468</v>
      </c>
      <c r="ED36">
        <f>外轮廓!ED36-内轮廓!ED36</f>
        <v>15.530287378067356</v>
      </c>
      <c r="EE36">
        <f>外轮廓!EE36-内轮廓!EE36</f>
        <v>15.964788981851612</v>
      </c>
      <c r="EF36">
        <f>外轮廓!EF36-内轮廓!EF36</f>
        <v>16.203214080380107</v>
      </c>
      <c r="EG36">
        <f>外轮廓!EG36-内轮廓!EG36</f>
        <v>15.922532368034396</v>
      </c>
      <c r="EH36">
        <f>外轮廓!EH36-内轮廓!EH36</f>
        <v>15.545932388525429</v>
      </c>
      <c r="EI36">
        <f>外轮廓!EI36-内轮廓!EI36</f>
        <v>15.374901284842444</v>
      </c>
      <c r="EJ36">
        <f>外轮廓!EJ36-内轮廓!EJ36</f>
        <v>15.180039839637566</v>
      </c>
      <c r="EK36">
        <f>外轮廓!EK36-内轮廓!EK36</f>
        <v>15.148600798391556</v>
      </c>
      <c r="EL36">
        <f>外轮廓!EL36-内轮廓!EL36</f>
        <v>15.271021672829299</v>
      </c>
      <c r="EM36">
        <f>外轮廓!EM36-内轮廓!EM36</f>
        <v>15.393735994396806</v>
      </c>
      <c r="EN36">
        <f>外轮廓!EN36-内轮廓!EN36</f>
        <v>15.464063310986639</v>
      </c>
      <c r="EO36">
        <f>外轮廓!EO36-内轮廓!EO36</f>
        <v>15.365504385072292</v>
      </c>
      <c r="EP36">
        <f>外轮廓!EP36-内轮廓!EP36</f>
        <v>15.095279790431476</v>
      </c>
      <c r="EQ36">
        <f>外轮廓!EQ36-内轮廓!EQ36</f>
        <v>14.723627543575148</v>
      </c>
      <c r="ER36">
        <f>外轮廓!ER36-内轮廓!ER36</f>
        <v>14.415518983957298</v>
      </c>
      <c r="ES36">
        <f>外轮廓!ES36-内轮廓!ES36</f>
        <v>14.449892312029746</v>
      </c>
      <c r="ET36">
        <f>外轮廓!ET36-内轮廓!ET36</f>
        <v>14.944579486226566</v>
      </c>
      <c r="EU36">
        <f>外轮廓!EU36-内轮廓!EU36</f>
        <v>15.530087605118467</v>
      </c>
      <c r="EV36">
        <f>外轮廓!EV36-内轮廓!EV36</f>
        <v>15.962408042179533</v>
      </c>
      <c r="EW36">
        <f>外轮廓!EW36-内轮廓!EW36</f>
        <v>16.205692437736943</v>
      </c>
      <c r="EX36">
        <f>外轮廓!EX36-内轮廓!EX36</f>
        <v>15.98350489578651</v>
      </c>
      <c r="EY36">
        <f>外轮廓!EY36-内轮廓!EY36</f>
        <v>15.50912722289312</v>
      </c>
      <c r="EZ36">
        <f>外轮廓!EZ36-内轮廓!EZ36</f>
        <v>15.197795207553519</v>
      </c>
      <c r="FA36">
        <f>外轮廓!FA36-内轮廓!FA36</f>
        <v>15.245265714251836</v>
      </c>
      <c r="FB36">
        <f>外轮廓!FB36-内轮廓!FB36</f>
        <v>15.151806331934402</v>
      </c>
      <c r="FC36">
        <f>外轮廓!FC36-内轮廓!FC36</f>
        <v>15.14357462332493</v>
      </c>
      <c r="FD36">
        <f>外轮廓!FD36-内轮廓!FD36</f>
        <v>15.268199846672438</v>
      </c>
      <c r="FE36">
        <f>外轮廓!FE36-内轮廓!FE36</f>
        <v>15.394984100696206</v>
      </c>
      <c r="FF36">
        <f>外轮廓!FF36-内轮廓!FF36</f>
        <v>15.46519518872713</v>
      </c>
      <c r="FG36">
        <f>外轮廓!FG36-内轮廓!FG36</f>
        <v>15.3655144885374</v>
      </c>
      <c r="FH36">
        <f>外轮廓!FH36-内轮廓!FH36</f>
        <v>15.097476600826859</v>
      </c>
      <c r="FI36">
        <f>外轮廓!FI36-内轮廓!FI36</f>
        <v>14.721712037585753</v>
      </c>
      <c r="FJ36">
        <f>外轮廓!FJ36-内轮廓!FJ36</f>
        <v>14.41673504064606</v>
      </c>
      <c r="FK36">
        <f>外轮廓!FK36-内轮廓!FK36</f>
        <v>14.452300493750002</v>
      </c>
      <c r="FL36">
        <f>外轮廓!FL36-内轮廓!FL36</f>
        <v>14.944764482774488</v>
      </c>
      <c r="FM36">
        <f>外轮廓!FM36-内轮廓!FM36</f>
        <v>15.528694695613282</v>
      </c>
      <c r="FN36">
        <f>外轮廓!FN36-内轮廓!FN36</f>
        <v>15.965791991895514</v>
      </c>
      <c r="FO36">
        <f>外轮廓!FO36-内轮廓!FO36</f>
        <v>16.204577771614282</v>
      </c>
      <c r="FP36">
        <f>外轮廓!FP36-内轮廓!FP36</f>
        <v>15.992756610021246</v>
      </c>
      <c r="FQ36">
        <f>外轮廓!FQ36-内轮廓!FQ36</f>
        <v>15.572134217758254</v>
      </c>
      <c r="FR36">
        <f>外轮廓!FR36-内轮廓!FR36</f>
        <v>15.165888359896108</v>
      </c>
      <c r="FS36">
        <f>外轮廓!FS36-内轮廓!FS36</f>
        <v>15.05945904022272</v>
      </c>
      <c r="FT36">
        <f>外轮廓!FT36-内轮廓!FT36</f>
        <v>15.223303137223454</v>
      </c>
      <c r="FU36">
        <f>外轮廓!FU36-内轮廓!FU36</f>
        <v>15.150178823072615</v>
      </c>
      <c r="FV36">
        <f>外轮廓!FV36-内轮廓!FV36</f>
        <v>15.143188133612611</v>
      </c>
      <c r="FW36">
        <f>外轮廓!FW36-内轮廓!FW36</f>
        <v>15.269419586660547</v>
      </c>
      <c r="FX36">
        <f>外轮廓!FX36-内轮廓!FX36</f>
        <v>15.391727857287052</v>
      </c>
      <c r="FY36">
        <f>外轮廓!FY36-内轮廓!FY36</f>
        <v>15.463322394327143</v>
      </c>
      <c r="FZ36">
        <f>外轮廓!FZ36-内轮廓!FZ36</f>
        <v>15.365759332859682</v>
      </c>
      <c r="GA36">
        <f>外轮廓!GA36-内轮廓!GA36</f>
        <v>15.097667885413536</v>
      </c>
      <c r="GB36">
        <f>外轮廓!GB36-内轮廓!GB36</f>
        <v>14.723238081577108</v>
      </c>
      <c r="GC36">
        <f>外轮廓!GC36-内轮廓!GC36</f>
        <v>14.417242935708735</v>
      </c>
      <c r="GD36">
        <f>外轮廓!GD36-内轮廓!GD36</f>
        <v>14.451534612069025</v>
      </c>
      <c r="GE36">
        <f>外轮廓!GE36-内轮廓!GE36</f>
        <v>14.944681754101353</v>
      </c>
      <c r="GF36">
        <f>外轮廓!GF36-内轮廓!GF36</f>
        <v>15.532083271512079</v>
      </c>
      <c r="GG36">
        <f>外轮廓!GG36-内轮廓!GG36</f>
        <v>15.962757055864699</v>
      </c>
      <c r="GH36">
        <f>外轮廓!GH36-内轮廓!GH36</f>
        <v>16.205180678337769</v>
      </c>
    </row>
    <row r="37" spans="1:190" x14ac:dyDescent="0.2">
      <c r="A37" s="1">
        <v>36</v>
      </c>
      <c r="B37">
        <f>外轮廓!B37-内轮廓!B37</f>
        <v>17.326048072326131</v>
      </c>
      <c r="C37">
        <f>外轮廓!C37-内轮廓!C37</f>
        <v>17.111472420240688</v>
      </c>
      <c r="D37">
        <f>外轮廓!D37-内轮廓!D37</f>
        <v>17.724174611538402</v>
      </c>
      <c r="E37">
        <f>外轮廓!E37-内轮廓!E37</f>
        <v>17.754002080263064</v>
      </c>
      <c r="F37">
        <f>外轮廓!F37-内轮廓!F37</f>
        <v>17.440506849105702</v>
      </c>
      <c r="G37">
        <f>外轮廓!G37-内轮廓!G37</f>
        <v>18.056907678684368</v>
      </c>
      <c r="H37">
        <f>外轮廓!H37-内轮廓!H37</f>
        <v>18.0560226743073</v>
      </c>
      <c r="I37">
        <f>外轮廓!I37-内轮廓!I37</f>
        <v>17.923963826299001</v>
      </c>
      <c r="J37">
        <f>外轮廓!J37-内轮廓!J37</f>
        <v>17.547277690391098</v>
      </c>
      <c r="K37">
        <f>外轮廓!K37-内轮廓!K37</f>
        <v>18.727122185581251</v>
      </c>
      <c r="L37">
        <f>外轮廓!L37-内轮廓!L37</f>
        <v>18.340118098532116</v>
      </c>
      <c r="M37">
        <f>外轮廓!M37-内轮廓!M37</f>
        <v>18.098898091613862</v>
      </c>
      <c r="N37">
        <f>外轮廓!N37-内轮廓!N37</f>
        <v>17.952530196273059</v>
      </c>
      <c r="O37">
        <f>外轮廓!O37-内轮廓!O37</f>
        <v>17.58428117978616</v>
      </c>
      <c r="P37">
        <f>外轮廓!P37-内轮廓!P37</f>
        <v>19.696579596289993</v>
      </c>
      <c r="Q37">
        <f>外轮廓!Q37-内轮廓!Q37</f>
        <v>18.971914421946096</v>
      </c>
      <c r="R37">
        <f>外轮廓!R37-内轮廓!R37</f>
        <v>18.380778940553967</v>
      </c>
      <c r="S37">
        <f>外轮廓!S37-内轮廓!S37</f>
        <v>18.1138043739723</v>
      </c>
      <c r="T37">
        <f>外轮廓!T37-内轮廓!T37</f>
        <v>17.979222618118484</v>
      </c>
      <c r="U37">
        <f>外轮廓!U37-内轮廓!U37</f>
        <v>17.590097934122355</v>
      </c>
      <c r="V37">
        <f>外轮廓!V37-内轮廓!V37</f>
        <v>19.878706465477563</v>
      </c>
      <c r="W37">
        <f>外轮廓!W37-内轮廓!W37</f>
        <v>20.092493302009117</v>
      </c>
      <c r="X37">
        <f>外轮廓!X37-内轮廓!X37</f>
        <v>19.054316204401587</v>
      </c>
      <c r="Y37">
        <f>外轮廓!Y37-内轮廓!Y37</f>
        <v>18.413746539429312</v>
      </c>
      <c r="Z37">
        <f>外轮廓!Z37-内轮廓!Z37</f>
        <v>18.151732268166896</v>
      </c>
      <c r="AA37">
        <f>外轮廓!AA37-内轮廓!AA37</f>
        <v>17.992832200518734</v>
      </c>
      <c r="AB37">
        <f>外轮廓!AB37-内轮廓!AB37</f>
        <v>17.58811874059208</v>
      </c>
      <c r="AC37">
        <f>外轮廓!AC37-内轮廓!AC37</f>
        <v>19.469181774756919</v>
      </c>
      <c r="AD37">
        <f>外轮廓!AD37-内轮廓!AD37</f>
        <v>20.809240585442055</v>
      </c>
      <c r="AE37">
        <f>外轮廓!AE37-内轮廓!AE37</f>
        <v>20.182697384418915</v>
      </c>
      <c r="AF37">
        <f>外轮廓!AF37-内轮廓!AF37</f>
        <v>19.078392982107502</v>
      </c>
      <c r="AG37">
        <f>外轮廓!AG37-内轮廓!AG37</f>
        <v>18.472722902098354</v>
      </c>
      <c r="AH37">
        <f>外轮廓!AH37-内轮廓!AH37</f>
        <v>18.180482733026466</v>
      </c>
      <c r="AI37">
        <f>外轮廓!AI37-内轮廓!AI37</f>
        <v>17.993336211950862</v>
      </c>
      <c r="AJ37">
        <f>外轮廓!AJ37-内轮廓!AJ37</f>
        <v>17.586390200921343</v>
      </c>
      <c r="AK37">
        <f>外轮廓!AK37-内轮廓!AK37</f>
        <v>19.362262303022348</v>
      </c>
      <c r="AL37">
        <f>外轮廓!AL37-内轮廓!AL37</f>
        <v>20.103406112614351</v>
      </c>
      <c r="AM37">
        <f>外轮廓!AM37-内轮廓!AM37</f>
        <v>20.911786210117697</v>
      </c>
      <c r="AN37">
        <f>外轮廓!AN37-内轮廓!AN37</f>
        <v>20.19116891489972</v>
      </c>
      <c r="AO37">
        <f>外轮廓!AO37-内轮廓!AO37</f>
        <v>19.112576010016326</v>
      </c>
      <c r="AP37">
        <f>外轮廓!AP37-内轮廓!AP37</f>
        <v>18.506479025375697</v>
      </c>
      <c r="AQ37">
        <f>外轮廓!AQ37-内轮廓!AQ37</f>
        <v>18.181559564572709</v>
      </c>
      <c r="AR37">
        <f>外轮廓!AR37-内轮廓!AR37</f>
        <v>17.989216922903552</v>
      </c>
      <c r="AS37">
        <f>外轮廓!AS37-内轮廓!AS37</f>
        <v>17.583557821478706</v>
      </c>
      <c r="AT37">
        <f>外轮廓!AT37-内轮廓!AT37</f>
        <v>19.30366976998755</v>
      </c>
      <c r="AU37">
        <f>外轮廓!AU37-内轮廓!AU37</f>
        <v>19.685446521224762</v>
      </c>
      <c r="AV37">
        <f>外轮廓!AV37-内轮廓!AV37</f>
        <v>20.135628673666261</v>
      </c>
      <c r="AW37">
        <f>外轮廓!AW37-内轮廓!AW37</f>
        <v>20.91233779054636</v>
      </c>
      <c r="AX37">
        <f>外轮廓!AX37-内轮廓!AX37</f>
        <v>20.21911741850495</v>
      </c>
      <c r="AY37">
        <f>外轮廓!AY37-内轮廓!AY37</f>
        <v>19.157047213917338</v>
      </c>
      <c r="AZ37">
        <f>外轮廓!AZ37-内轮廓!AZ37</f>
        <v>18.511907400614575</v>
      </c>
      <c r="BA37">
        <f>外轮廓!BA37-内轮廓!BA37</f>
        <v>18.176565352532108</v>
      </c>
      <c r="BB37">
        <f>外轮廓!BB37-内轮廓!BB37</f>
        <v>17.987994752982289</v>
      </c>
      <c r="BC37">
        <f>外轮廓!BC37-内轮廓!BC37</f>
        <v>17.580014708313456</v>
      </c>
      <c r="BD37">
        <f>外轮廓!BD37-内轮廓!BD37</f>
        <v>19.07212657493973</v>
      </c>
      <c r="BE37">
        <f>外轮廓!BE37-内轮廓!BE37</f>
        <v>19.638953407110179</v>
      </c>
      <c r="BF37">
        <f>外轮廓!BF37-内轮廓!BF37</f>
        <v>19.739633817867897</v>
      </c>
      <c r="BG37">
        <f>外轮廓!BG37-内轮廓!BG37</f>
        <v>20.177613684441326</v>
      </c>
      <c r="BH37">
        <f>外轮廓!BH37-内轮廓!BH37</f>
        <v>20.941015827939424</v>
      </c>
      <c r="BI37">
        <f>外轮廓!BI37-内轮廓!BI37</f>
        <v>20.236416292160996</v>
      </c>
      <c r="BJ37">
        <f>外轮廓!BJ37-内轮廓!BJ37</f>
        <v>19.159727634239104</v>
      </c>
      <c r="BK37">
        <f>外轮廓!BK37-内轮廓!BK37</f>
        <v>18.506151379239938</v>
      </c>
      <c r="BL37">
        <f>外轮廓!BL37-内轮廓!BL37</f>
        <v>18.17407658908617</v>
      </c>
      <c r="BM37">
        <f>外轮廓!BM37-内轮廓!BM37</f>
        <v>17.98448604619719</v>
      </c>
      <c r="BN37">
        <f>外轮廓!BN37-内轮廓!BN37</f>
        <v>17.577476468659967</v>
      </c>
      <c r="BO37">
        <f>外轮廓!BO37-内轮廓!BO37</f>
        <v>19.141070972442719</v>
      </c>
      <c r="BP37">
        <f>外轮廓!BP37-内轮廓!BP37</f>
        <v>19.415381355753127</v>
      </c>
      <c r="BQ37">
        <f>外轮廓!BQ37-内轮廓!BQ37</f>
        <v>19.691353015721162</v>
      </c>
      <c r="BR37">
        <f>外轮廓!BR37-内轮廓!BR37</f>
        <v>19.799219207020499</v>
      </c>
      <c r="BS37">
        <f>外轮廓!BS37-内轮廓!BS37</f>
        <v>20.230990613364341</v>
      </c>
      <c r="BT37">
        <f>外轮廓!BT37-内轮廓!BT37</f>
        <v>20.938762377267906</v>
      </c>
      <c r="BU37">
        <f>外轮廓!BU37-内轮廓!BU37</f>
        <v>20.229825575313129</v>
      </c>
      <c r="BV37">
        <f>外轮廓!BV37-内轮廓!BV37</f>
        <v>19.153789630688905</v>
      </c>
      <c r="BW37">
        <f>外轮廓!BW37-内轮廓!BW37</f>
        <v>18.502912104285599</v>
      </c>
      <c r="BX37">
        <f>外轮廓!BX37-内轮廓!BX37</f>
        <v>18.171635299056817</v>
      </c>
      <c r="BY37">
        <f>外轮廓!BY37-内轮廓!BY37</f>
        <v>17.982973468686083</v>
      </c>
      <c r="BZ37">
        <f>外轮廓!BZ37-内轮廓!BZ37</f>
        <v>17.576284649514534</v>
      </c>
      <c r="CA37">
        <f>外轮廓!CA37-内轮廓!CA37</f>
        <v>19.251399559044131</v>
      </c>
      <c r="CB37">
        <f>外轮廓!CB37-内轮廓!CB37</f>
        <v>19.48292590743965</v>
      </c>
      <c r="CC37">
        <f>外轮廓!CC37-内轮廓!CC37</f>
        <v>19.480880273821441</v>
      </c>
      <c r="CD37">
        <f>外轮廓!CD37-内轮廓!CD37</f>
        <v>19.747920499921548</v>
      </c>
      <c r="CE37">
        <f>外轮廓!CE37-内轮廓!CE37</f>
        <v>19.843159938931706</v>
      </c>
      <c r="CF37">
        <f>外轮廓!CF37-内轮廓!CF37</f>
        <v>20.230874349899395</v>
      </c>
      <c r="CG37">
        <f>外轮廓!CG37-内轮廓!CG37</f>
        <v>20.935144627427263</v>
      </c>
      <c r="CH37">
        <f>外轮廓!CH37-内轮廓!CH37</f>
        <v>20.223149036606799</v>
      </c>
      <c r="CI37">
        <f>外轮廓!CI37-内轮廓!CI37</f>
        <v>19.150071338880224</v>
      </c>
      <c r="CJ37">
        <f>外轮廓!CJ37-内轮廓!CJ37</f>
        <v>18.498747772377953</v>
      </c>
      <c r="CK37">
        <f>外轮廓!CK37-内轮廓!CK37</f>
        <v>18.169255570069325</v>
      </c>
      <c r="CL37">
        <f>外轮廓!CL37-内轮廓!CL37</f>
        <v>17.978667976730037</v>
      </c>
      <c r="CM37">
        <f>外轮廓!CM37-内轮廓!CM37</f>
        <v>17.57242342193652</v>
      </c>
      <c r="CN37">
        <f>外轮廓!CN37-内轮廓!CN37</f>
        <v>19.360121298523012</v>
      </c>
      <c r="CO37">
        <f>外轮廓!CO37-内轮廓!CO37</f>
        <v>19.563860154465971</v>
      </c>
      <c r="CP37">
        <f>外轮廓!CP37-内轮廓!CP37</f>
        <v>19.555027050585565</v>
      </c>
      <c r="CQ37">
        <f>外轮廓!CQ37-内轮廓!CQ37</f>
        <v>19.561330271589895</v>
      </c>
      <c r="CR37">
        <f>外轮廓!CR37-内轮廓!CR37</f>
        <v>19.786310668482415</v>
      </c>
      <c r="CS37">
        <f>外轮廓!CS37-内轮廓!CS37</f>
        <v>19.842300079983261</v>
      </c>
      <c r="CT37">
        <f>外轮廓!CT37-内轮廓!CT37</f>
        <v>20.227269804601846</v>
      </c>
      <c r="CU37">
        <f>外轮廓!CU37-内轮廓!CU37</f>
        <v>20.931855113012546</v>
      </c>
      <c r="CV37">
        <f>外轮廓!CV37-内轮廓!CV37</f>
        <v>20.218430320344154</v>
      </c>
      <c r="CW37">
        <f>外轮廓!CW37-内轮廓!CW37</f>
        <v>19.145770054798632</v>
      </c>
      <c r="CX37">
        <f>外轮廓!CX37-内轮廓!CX37</f>
        <v>18.497665277655614</v>
      </c>
      <c r="CY37">
        <f>外轮廓!CY37-内轮廓!CY37</f>
        <v>18.166727214443384</v>
      </c>
      <c r="CZ37">
        <f>外轮廓!CZ37-内轮廓!CZ37</f>
        <v>17.97838541862447</v>
      </c>
      <c r="DA37">
        <f>外轮廓!DA37-内轮廓!DA37</f>
        <v>17.570877782232856</v>
      </c>
      <c r="DB37">
        <f>外轮廓!DB37-内轮廓!DB37</f>
        <v>19.475451898330149</v>
      </c>
      <c r="DC37">
        <f>外轮廓!DC37-内轮廓!DC37</f>
        <v>19.660231246433156</v>
      </c>
      <c r="DD37">
        <f>外轮廓!DD37-内轮廓!DD37</f>
        <v>19.637722647501363</v>
      </c>
      <c r="DE37">
        <f>外轮廓!DE37-内轮廓!DE37</f>
        <v>19.64393867561013</v>
      </c>
      <c r="DF37">
        <f>外轮廓!DF37-内轮廓!DF37</f>
        <v>19.607039108915956</v>
      </c>
      <c r="DG37">
        <f>外轮廓!DG37-内轮廓!DG37</f>
        <v>19.785148381073597</v>
      </c>
      <c r="DH37">
        <f>外轮廓!DH37-内轮廓!DH37</f>
        <v>19.839027619638898</v>
      </c>
      <c r="DI37">
        <f>外轮廓!DI37-内轮廓!DI37</f>
        <v>20.22608378172211</v>
      </c>
      <c r="DJ37">
        <f>外轮廓!DJ37-内轮廓!DJ37</f>
        <v>20.929126787230032</v>
      </c>
      <c r="DK37">
        <f>外轮廓!DK37-内轮廓!DK37</f>
        <v>20.21376451157046</v>
      </c>
      <c r="DL37">
        <f>外轮廓!DL37-内轮廓!DL37</f>
        <v>19.142249373923008</v>
      </c>
      <c r="DM37">
        <f>外轮廓!DM37-内轮廓!DM37</f>
        <v>18.494120569681471</v>
      </c>
      <c r="DN37">
        <f>外轮廓!DN37-内轮廓!DN37</f>
        <v>18.165383253396314</v>
      </c>
      <c r="DO37">
        <f>外轮廓!DO37-内轮廓!DO37</f>
        <v>17.976196038234704</v>
      </c>
      <c r="DP37">
        <f>外轮廓!DP37-内轮廓!DP37</f>
        <v>17.569120417870522</v>
      </c>
      <c r="DQ37">
        <f>外轮廓!DQ37-内轮廓!DQ37</f>
        <v>19.594842964598513</v>
      </c>
      <c r="DR37">
        <f>外轮廓!DR37-内轮廓!DR37</f>
        <v>19.768274109256396</v>
      </c>
      <c r="DS37">
        <f>外轮廓!DS37-内轮廓!DS37</f>
        <v>19.731118640809285</v>
      </c>
      <c r="DT37">
        <f>外轮廓!DT37-内轮廓!DT37</f>
        <v>19.736193041855884</v>
      </c>
      <c r="DU37">
        <f>外轮廓!DU37-内轮廓!DU37</f>
        <v>19.695403974861492</v>
      </c>
      <c r="DV37">
        <f>外轮廓!DV37-内轮廓!DV37</f>
        <v>19.604935635536108</v>
      </c>
      <c r="DW37">
        <f>外轮廓!DW37-内轮廓!DW37</f>
        <v>19.781865775994461</v>
      </c>
      <c r="DX37">
        <f>外轮廓!DX37-内轮廓!DX37</f>
        <v>19.836852011739282</v>
      </c>
      <c r="DY37">
        <f>外轮廓!DY37-内轮廓!DY37</f>
        <v>20.224149862819345</v>
      </c>
      <c r="DZ37">
        <f>外轮廓!DZ37-内轮廓!DZ37</f>
        <v>20.92679692114703</v>
      </c>
      <c r="EA37">
        <f>外轮廓!EA37-内轮廓!EA37</f>
        <v>20.209556155398104</v>
      </c>
      <c r="EB37">
        <f>外轮廓!EB37-内轮廓!EB37</f>
        <v>19.138525669251933</v>
      </c>
      <c r="EC37">
        <f>外轮廓!EC37-内轮廓!EC37</f>
        <v>18.492799757023676</v>
      </c>
      <c r="ED37">
        <f>外轮廓!ED37-内轮廓!ED37</f>
        <v>18.164960065316606</v>
      </c>
      <c r="EE37">
        <f>外轮廓!EE37-内轮廓!EE37</f>
        <v>17.97669047091685</v>
      </c>
      <c r="EF37">
        <f>外轮廓!EF37-内轮廓!EF37</f>
        <v>17.569323931268428</v>
      </c>
      <c r="EG37">
        <f>外轮廓!EG37-内轮廓!EG37</f>
        <v>19.665913801494654</v>
      </c>
      <c r="EH37">
        <f>外轮廓!EH37-内轮廓!EH37</f>
        <v>19.84419754200087</v>
      </c>
      <c r="EI37">
        <f>外轮廓!EI37-内轮廓!EI37</f>
        <v>19.832530270288672</v>
      </c>
      <c r="EJ37">
        <f>外轮廓!EJ37-内轮廓!EJ37</f>
        <v>19.846706227078244</v>
      </c>
      <c r="EK37">
        <f>外轮廓!EK37-内轮廓!EK37</f>
        <v>19.796415221223711</v>
      </c>
      <c r="EL37">
        <f>外轮廓!EL37-内轮廓!EL37</f>
        <v>19.694521219830548</v>
      </c>
      <c r="EM37">
        <f>外轮廓!EM37-内轮廓!EM37</f>
        <v>19.602063433638165</v>
      </c>
      <c r="EN37">
        <f>外轮廓!EN37-内轮廓!EN37</f>
        <v>19.778626654268365</v>
      </c>
      <c r="EO37">
        <f>外轮廓!EO37-内轮廓!EO37</f>
        <v>19.833582997687529</v>
      </c>
      <c r="EP37">
        <f>外轮廓!EP37-内轮廓!EP37</f>
        <v>20.221778147311099</v>
      </c>
      <c r="EQ37">
        <f>外轮廓!EQ37-内轮廓!EQ37</f>
        <v>20.925199010614435</v>
      </c>
      <c r="ER37">
        <f>外轮廓!ER37-内轮廓!ER37</f>
        <v>20.206053302581921</v>
      </c>
      <c r="ES37">
        <f>外轮廓!ES37-内轮廓!ES37</f>
        <v>19.136826842113734</v>
      </c>
      <c r="ET37">
        <f>外轮廓!ET37-内轮廓!ET37</f>
        <v>18.49027609974722</v>
      </c>
      <c r="EU37">
        <f>外轮廓!EU37-内轮廓!EU37</f>
        <v>18.161703786728893</v>
      </c>
      <c r="EV37">
        <f>外轮廓!EV37-内轮廓!EV37</f>
        <v>17.975680244872436</v>
      </c>
      <c r="EW37">
        <f>外轮廓!EW37-内轮廓!EW37</f>
        <v>17.570297369801452</v>
      </c>
      <c r="EX37">
        <f>外轮廓!EX37-内轮廓!EX37</f>
        <v>19.706412398614674</v>
      </c>
      <c r="EY37">
        <f>外轮廓!EY37-内轮廓!EY37</f>
        <v>19.901777147822457</v>
      </c>
      <c r="EZ37">
        <f>外轮廓!EZ37-内轮廓!EZ37</f>
        <v>19.919123863835381</v>
      </c>
      <c r="FA37">
        <f>外轮廓!FA37-内轮廓!FA37</f>
        <v>19.968827635177618</v>
      </c>
      <c r="FB37">
        <f>外轮廓!FB37-内轮廓!FB37</f>
        <v>19.906257453886681</v>
      </c>
      <c r="FC37">
        <f>外轮廓!FC37-内轮廓!FC37</f>
        <v>19.795631636337987</v>
      </c>
      <c r="FD37">
        <f>外轮廓!FD37-内轮廓!FD37</f>
        <v>19.691061765617746</v>
      </c>
      <c r="FE37">
        <f>外轮廓!FE37-内轮廓!FE37</f>
        <v>19.598832643526706</v>
      </c>
      <c r="FF37">
        <f>外轮廓!FF37-内轮廓!FF37</f>
        <v>19.776582571114787</v>
      </c>
      <c r="FG37">
        <f>外轮廓!FG37-内轮廓!FG37</f>
        <v>19.831502138142753</v>
      </c>
      <c r="FH37">
        <f>外轮廓!FH37-内轮廓!FH37</f>
        <v>20.220860012908773</v>
      </c>
      <c r="FI37">
        <f>外轮廓!FI37-内轮廓!FI37</f>
        <v>20.923199821128236</v>
      </c>
      <c r="FJ37">
        <f>外轮廓!FJ37-内轮廓!FJ37</f>
        <v>20.202817968388075</v>
      </c>
      <c r="FK37">
        <f>外轮廓!FK37-内轮廓!FK37</f>
        <v>19.133316231105695</v>
      </c>
      <c r="FL37">
        <f>外轮廓!FL37-内轮廓!FL37</f>
        <v>18.487162578718198</v>
      </c>
      <c r="FM37">
        <f>外轮廓!FM37-内轮廓!FM37</f>
        <v>18.164368338649538</v>
      </c>
      <c r="FN37">
        <f>外轮廓!FN37-内轮廓!FN37</f>
        <v>17.972304519710448</v>
      </c>
      <c r="FO37">
        <f>外轮廓!FO37-内轮廓!FO37</f>
        <v>17.577966477180212</v>
      </c>
      <c r="FP37">
        <f>外轮廓!FP37-内轮廓!FP37</f>
        <v>19.753302624427462</v>
      </c>
      <c r="FQ37">
        <f>外轮廓!FQ37-内轮廓!FQ37</f>
        <v>19.939635710840918</v>
      </c>
      <c r="FR37">
        <f>外轮廓!FR37-内轮廓!FR37</f>
        <v>19.983794963025986</v>
      </c>
      <c r="FS37">
        <f>外轮廓!FS37-内轮廓!FS37</f>
        <v>20.067267038950021</v>
      </c>
      <c r="FT37">
        <f>外轮廓!FT37-内轮廓!FT37</f>
        <v>20.025170820181216</v>
      </c>
      <c r="FU37">
        <f>外轮廓!FU37-内轮廓!FU37</f>
        <v>19.904837209886367</v>
      </c>
      <c r="FV37">
        <f>外轮廓!FV37-内轮廓!FV37</f>
        <v>19.792447326212326</v>
      </c>
      <c r="FW37">
        <f>外轮廓!FW37-内轮廓!FW37</f>
        <v>19.687533605936068</v>
      </c>
      <c r="FX37">
        <f>外轮廓!FX37-内轮廓!FX37</f>
        <v>19.595401321960281</v>
      </c>
      <c r="FY37">
        <f>外轮廓!FY37-内轮廓!FY37</f>
        <v>19.773414377439394</v>
      </c>
      <c r="FZ37">
        <f>外轮廓!FZ37-内轮廓!FZ37</f>
        <v>19.828603037552071</v>
      </c>
      <c r="GA37">
        <f>外轮廓!GA37-内轮廓!GA37</f>
        <v>20.220141232518117</v>
      </c>
      <c r="GB37">
        <f>外轮廓!GB37-内轮廓!GB37</f>
        <v>20.921423030440607</v>
      </c>
      <c r="GC37">
        <f>外轮廓!GC37-内轮廓!GC37</f>
        <v>20.199079877679324</v>
      </c>
      <c r="GD37">
        <f>外轮廓!GD37-内轮廓!GD37</f>
        <v>19.131734728724496</v>
      </c>
      <c r="GE37">
        <f>外轮廓!GE37-内轮廓!GE37</f>
        <v>18.487221678874164</v>
      </c>
      <c r="GF37">
        <f>外轮廓!GF37-内轮廓!GF37</f>
        <v>18.157246695834431</v>
      </c>
      <c r="GG37">
        <f>外轮廓!GG37-内轮廓!GG37</f>
        <v>17.972689578267605</v>
      </c>
      <c r="GH37">
        <f>外轮廓!GH37-内轮廓!GH37</f>
        <v>17.567727297181619</v>
      </c>
    </row>
    <row r="38" spans="1:190" x14ac:dyDescent="0.2">
      <c r="A38" s="1">
        <v>37</v>
      </c>
      <c r="B38">
        <f>外轮廓!B38-内轮廓!B38</f>
        <v>16.507441348575668</v>
      </c>
      <c r="C38">
        <f>外轮廓!C38-内轮廓!C38</f>
        <v>16.547545789874221</v>
      </c>
      <c r="D38">
        <f>外轮廓!D38-内轮廓!D38</f>
        <v>16.230355770397239</v>
      </c>
      <c r="E38">
        <f>外轮廓!E38-内轮廓!E38</f>
        <v>16.200970506123468</v>
      </c>
      <c r="F38">
        <f>外轮廓!F38-内轮廓!F38</f>
        <v>16.35634270395974</v>
      </c>
      <c r="G38">
        <f>外轮廓!G38-内轮廓!G38</f>
        <v>16.016725090649686</v>
      </c>
      <c r="H38">
        <f>外轮廓!H38-内轮廓!H38</f>
        <v>15.923321180994023</v>
      </c>
      <c r="I38">
        <f>外轮廓!I38-内轮廓!I38</f>
        <v>16.035186188006691</v>
      </c>
      <c r="J38">
        <f>外轮廓!J38-内轮廓!J38</f>
        <v>16.255701458193556</v>
      </c>
      <c r="K38">
        <f>外轮廓!K38-内轮廓!K38</f>
        <v>15.880609804781514</v>
      </c>
      <c r="L38">
        <f>外轮廓!L38-内轮廓!L38</f>
        <v>15.546665138596509</v>
      </c>
      <c r="M38">
        <f>外轮廓!M38-内轮廓!M38</f>
        <v>15.669504031895414</v>
      </c>
      <c r="N38">
        <f>外轮廓!N38-内轮廓!N38</f>
        <v>15.970797586968686</v>
      </c>
      <c r="O38">
        <f>外轮廓!O38-内轮廓!O38</f>
        <v>16.250251755071616</v>
      </c>
      <c r="P38">
        <f>外轮廓!P38-内轮廓!P38</f>
        <v>15.890011073760121</v>
      </c>
      <c r="Q38">
        <f>外轮廓!Q38-内轮廓!Q38</f>
        <v>15.30296847100324</v>
      </c>
      <c r="R38">
        <f>外轮廓!R38-内轮廓!R38</f>
        <v>15.168141548169793</v>
      </c>
      <c r="S38">
        <f>外轮廓!S38-内轮廓!S38</f>
        <v>15.55106111562381</v>
      </c>
      <c r="T38">
        <f>外轮廓!T38-内轮廓!T38</f>
        <v>15.954246979600171</v>
      </c>
      <c r="U38">
        <f>外轮廓!U38-内轮廓!U38</f>
        <v>16.252902603074887</v>
      </c>
      <c r="V38">
        <f>外轮廓!V38-内轮廓!V38</f>
        <v>16.021077147994703</v>
      </c>
      <c r="W38">
        <f>外轮廓!W38-内轮廓!W38</f>
        <v>15.330508862607189</v>
      </c>
      <c r="X38">
        <f>外轮廓!X38-内轮廓!X38</f>
        <v>14.775924374190083</v>
      </c>
      <c r="Y38">
        <f>外轮廓!Y38-内轮廓!Y38</f>
        <v>14.969221969146673</v>
      </c>
      <c r="Z38">
        <f>外轮廓!Z38-内轮廓!Z38</f>
        <v>15.520838294613625</v>
      </c>
      <c r="AA38">
        <f>外轮廓!AA38-内轮廓!AA38</f>
        <v>15.953608837843021</v>
      </c>
      <c r="AB38">
        <f>外轮廓!AB38-内轮廓!AB38</f>
        <v>16.25481844730669</v>
      </c>
      <c r="AC38">
        <f>外轮廓!AC38-内轮廓!AC38</f>
        <v>16.161969951065245</v>
      </c>
      <c r="AD38">
        <f>外轮廓!AD38-内轮廓!AD38</f>
        <v>15.566637991820222</v>
      </c>
      <c r="AE38">
        <f>外轮廓!AE38-内轮廓!AE38</f>
        <v>14.731624900091951</v>
      </c>
      <c r="AF38">
        <f>外轮廓!AF38-内轮廓!AF38</f>
        <v>14.469423301592954</v>
      </c>
      <c r="AG38">
        <f>外轮廓!AG38-内轮廓!AG38</f>
        <v>14.934806686335754</v>
      </c>
      <c r="AH38">
        <f>外轮廓!AH38-内轮廓!AH38</f>
        <v>15.522036981321406</v>
      </c>
      <c r="AI38">
        <f>外轮廓!AI38-内轮廓!AI38</f>
        <v>15.955001991434699</v>
      </c>
      <c r="AJ38">
        <f>外轮廓!AJ38-内轮廓!AJ38</f>
        <v>16.255742355864058</v>
      </c>
      <c r="AK38">
        <f>外轮廓!AK38-内轮廓!AK38</f>
        <v>16.232391479186717</v>
      </c>
      <c r="AL38">
        <f>外轮廓!AL38-内轮廓!AL38</f>
        <v>15.769248621703639</v>
      </c>
      <c r="AM38">
        <f>外轮廓!AM38-内轮廓!AM38</f>
        <v>15.019510230723007</v>
      </c>
      <c r="AN38">
        <f>外轮廓!AN38-内轮廓!AN38</f>
        <v>14.440634437324313</v>
      </c>
      <c r="AO38">
        <f>外轮廓!AO38-内轮廓!AO38</f>
        <v>14.436801463933712</v>
      </c>
      <c r="AP38">
        <f>外轮廓!AP38-内轮廓!AP38</f>
        <v>14.936165646752187</v>
      </c>
      <c r="AQ38">
        <f>外轮廓!AQ38-内轮廓!AQ38</f>
        <v>15.522968812565608</v>
      </c>
      <c r="AR38">
        <f>外轮廓!AR38-内轮廓!AR38</f>
        <v>15.955028323391431</v>
      </c>
      <c r="AS38">
        <f>外轮廓!AS38-内轮廓!AS38</f>
        <v>16.256971276704178</v>
      </c>
      <c r="AT38">
        <f>外轮廓!AT38-内轮廓!AT38</f>
        <v>16.212991074698934</v>
      </c>
      <c r="AU38">
        <f>外轮廓!AU38-内轮廓!AU38</f>
        <v>15.885579183485241</v>
      </c>
      <c r="AV38">
        <f>外轮廓!AV38-内轮廓!AV38</f>
        <v>15.353785073471158</v>
      </c>
      <c r="AW38">
        <f>外轮廓!AW38-内轮廓!AW38</f>
        <v>14.793763390766436</v>
      </c>
      <c r="AX38">
        <f>外轮廓!AX38-内轮廓!AX38</f>
        <v>14.39995967979528</v>
      </c>
      <c r="AY38">
        <f>外轮廓!AY38-内轮廓!AY38</f>
        <v>14.436352050727507</v>
      </c>
      <c r="AZ38">
        <f>外轮廓!AZ38-内轮廓!AZ38</f>
        <v>14.937508806449642</v>
      </c>
      <c r="BA38">
        <f>外轮廓!BA38-内轮廓!BA38</f>
        <v>15.522905058928188</v>
      </c>
      <c r="BB38">
        <f>外轮廓!BB38-内轮廓!BB38</f>
        <v>15.955466756591534</v>
      </c>
      <c r="BC38">
        <f>外轮廓!BC38-内轮廓!BC38</f>
        <v>16.256096398351985</v>
      </c>
      <c r="BD38">
        <f>外轮廓!BD38-内轮廓!BD38</f>
        <v>16.148404929827876</v>
      </c>
      <c r="BE38">
        <f>外轮廓!BE38-内轮廓!BE38</f>
        <v>15.920638809475975</v>
      </c>
      <c r="BF38">
        <f>外轮廓!BF38-内轮廓!BF38</f>
        <v>15.584552115469009</v>
      </c>
      <c r="BG38">
        <f>外轮廓!BG38-内轮廓!BG38</f>
        <v>15.163810545152025</v>
      </c>
      <c r="BH38">
        <f>外轮廓!BH38-内轮廓!BH38</f>
        <v>14.736158500773307</v>
      </c>
      <c r="BI38">
        <f>外轮廓!BI38-内轮廓!BI38</f>
        <v>14.393009668447519</v>
      </c>
      <c r="BJ38">
        <f>外轮廓!BJ38-内轮廓!BJ38</f>
        <v>14.436433403426548</v>
      </c>
      <c r="BK38">
        <f>外轮廓!BK38-内轮廓!BK38</f>
        <v>14.937944742051101</v>
      </c>
      <c r="BL38">
        <f>外轮廓!BL38-内轮廓!BL38</f>
        <v>15.522808905312345</v>
      </c>
      <c r="BM38">
        <f>外轮廓!BM38-内轮廓!BM38</f>
        <v>15.956778642516014</v>
      </c>
      <c r="BN38">
        <f>外轮廓!BN38-内轮廓!BN38</f>
        <v>16.255411201756559</v>
      </c>
      <c r="BO38">
        <f>外轮廓!BO38-内轮廓!BO38</f>
        <v>16.092603440490564</v>
      </c>
      <c r="BP38">
        <f>外轮廓!BP38-内轮廓!BP38</f>
        <v>15.875668383404225</v>
      </c>
      <c r="BQ38">
        <f>外轮廓!BQ38-内轮廓!BQ38</f>
        <v>15.644945260864183</v>
      </c>
      <c r="BR38">
        <f>外轮廓!BR38-内轮廓!BR38</f>
        <v>15.411161225684261</v>
      </c>
      <c r="BS38">
        <f>外轮廓!BS38-内轮廓!BS38</f>
        <v>15.108398504213341</v>
      </c>
      <c r="BT38">
        <f>外轮廓!BT38-内轮廓!BT38</f>
        <v>14.726120655891194</v>
      </c>
      <c r="BU38">
        <f>外轮廓!BU38-内轮廓!BU38</f>
        <v>14.392655366773731</v>
      </c>
      <c r="BV38">
        <f>外轮廓!BV38-内轮廓!BV38</f>
        <v>14.436894471022967</v>
      </c>
      <c r="BW38">
        <f>外轮廓!BW38-内轮廓!BW38</f>
        <v>14.937332114798913</v>
      </c>
      <c r="BX38">
        <f>外轮廓!BX38-内轮廓!BX38</f>
        <v>15.52303399908979</v>
      </c>
      <c r="BY38">
        <f>外轮廓!BY38-内轮廓!BY38</f>
        <v>15.956443006840558</v>
      </c>
      <c r="BZ38">
        <f>外轮廓!BZ38-内轮廓!BZ38</f>
        <v>16.255200943743745</v>
      </c>
      <c r="CA38">
        <f>外轮廓!CA38-内轮廓!CA38</f>
        <v>16.033995944307264</v>
      </c>
      <c r="CB38">
        <f>外轮廓!CB38-内轮廓!CB38</f>
        <v>15.764481974466648</v>
      </c>
      <c r="CC38">
        <f>外轮廓!CC38-内轮廓!CC38</f>
        <v>15.58136992611648</v>
      </c>
      <c r="CD38">
        <f>外轮廓!CD38-内轮廓!CD38</f>
        <v>15.495131074013926</v>
      </c>
      <c r="CE38">
        <f>外轮廓!CE38-内轮廓!CE38</f>
        <v>15.372384378503497</v>
      </c>
      <c r="CF38">
        <f>外轮廓!CF38-内轮廓!CF38</f>
        <v>15.101780083492045</v>
      </c>
      <c r="CG38">
        <f>外轮廓!CG38-内轮廓!CG38</f>
        <v>14.726464774210413</v>
      </c>
      <c r="CH38">
        <f>外轮廓!CH38-内轮廓!CH38</f>
        <v>14.393309466776273</v>
      </c>
      <c r="CI38">
        <f>外轮廓!CI38-内轮廓!CI38</f>
        <v>14.437224313992132</v>
      </c>
      <c r="CJ38">
        <f>外轮廓!CJ38-内轮廓!CJ38</f>
        <v>14.936407028129807</v>
      </c>
      <c r="CK38">
        <f>外轮廓!CK38-内轮廓!CK38</f>
        <v>15.523468869821684</v>
      </c>
      <c r="CL38">
        <f>外轮廓!CL38-内轮廓!CL38</f>
        <v>15.956556007545387</v>
      </c>
      <c r="CM38">
        <f>外轮廓!CM38-内轮廓!CM38</f>
        <v>16.255586785790129</v>
      </c>
      <c r="CN38">
        <f>外轮廓!CN38-内轮廓!CN38</f>
        <v>15.998608087737182</v>
      </c>
      <c r="CO38">
        <f>外轮廓!CO38-内轮廓!CO38</f>
        <v>15.657346205767432</v>
      </c>
      <c r="CP38">
        <f>外轮廓!CP38-内轮廓!CP38</f>
        <v>15.456824483558691</v>
      </c>
      <c r="CQ38">
        <f>外轮廓!CQ38-内轮廓!CQ38</f>
        <v>15.450675489032932</v>
      </c>
      <c r="CR38">
        <f>外轮廓!CR38-内轮廓!CR38</f>
        <v>15.467153035905234</v>
      </c>
      <c r="CS38">
        <f>外轮廓!CS38-内轮廓!CS38</f>
        <v>15.369320249536287</v>
      </c>
      <c r="CT38">
        <f>外轮廓!CT38-内轮廓!CT38</f>
        <v>15.101503702989717</v>
      </c>
      <c r="CU38">
        <f>外轮廓!CU38-内轮廓!CU38</f>
        <v>14.725866339157939</v>
      </c>
      <c r="CV38">
        <f>外轮廓!CV38-内轮廓!CV38</f>
        <v>14.394402955897633</v>
      </c>
      <c r="CW38">
        <f>外轮廓!CW38-内轮廓!CW38</f>
        <v>14.438081535220633</v>
      </c>
      <c r="CX38">
        <f>外轮廓!CX38-内轮廓!CX38</f>
        <v>14.937419196730261</v>
      </c>
      <c r="CY38">
        <f>外轮廓!CY38-内轮廓!CY38</f>
        <v>15.521979391686628</v>
      </c>
      <c r="CZ38">
        <f>外轮廓!CZ38-内轮廓!CZ38</f>
        <v>15.955572391865445</v>
      </c>
      <c r="DA38">
        <f>外轮廓!DA38-内轮廓!DA38</f>
        <v>16.256453282954922</v>
      </c>
      <c r="DB38">
        <f>外轮廓!DB38-内轮廓!DB38</f>
        <v>16.038360201229693</v>
      </c>
      <c r="DC38">
        <f>外轮廓!DC38-内轮廓!DC38</f>
        <v>15.615403733467929</v>
      </c>
      <c r="DD38">
        <f>外轮廓!DD38-内轮廓!DD38</f>
        <v>15.323677656777782</v>
      </c>
      <c r="DE38">
        <f>外轮廓!DE38-内轮廓!DE38</f>
        <v>15.324182977057234</v>
      </c>
      <c r="DF38">
        <f>外轮廓!DF38-内轮廓!DF38</f>
        <v>15.429979022835859</v>
      </c>
      <c r="DG38">
        <f>外轮廓!DG38-内轮廓!DG38</f>
        <v>15.465131564117108</v>
      </c>
      <c r="DH38">
        <f>外轮廓!DH38-内轮廓!DH38</f>
        <v>15.369178790372601</v>
      </c>
      <c r="DI38">
        <f>外轮廓!DI38-内轮廓!DI38</f>
        <v>15.102626416049119</v>
      </c>
      <c r="DJ38">
        <f>外轮廓!DJ38-内轮廓!DJ38</f>
        <v>14.727159926082301</v>
      </c>
      <c r="DK38">
        <f>外轮廓!DK38-内轮廓!DK38</f>
        <v>14.394531952725146</v>
      </c>
      <c r="DL38">
        <f>外轮廓!DL38-内轮廓!DL38</f>
        <v>14.436819622078346</v>
      </c>
      <c r="DM38">
        <f>外轮廓!DM38-内轮廓!DM38</f>
        <v>14.937429965311701</v>
      </c>
      <c r="DN38">
        <f>外轮廓!DN38-内轮廓!DN38</f>
        <v>15.522335437404749</v>
      </c>
      <c r="DO38">
        <f>外轮廓!DO38-内轮廓!DO38</f>
        <v>15.957274109630546</v>
      </c>
      <c r="DP38">
        <f>外轮廓!DP38-内轮廓!DP38</f>
        <v>16.257016236877135</v>
      </c>
      <c r="DQ38">
        <f>外轮廓!DQ38-内轮廓!DQ38</f>
        <v>15.971742594418714</v>
      </c>
      <c r="DR38">
        <f>外轮廓!DR38-内轮廓!DR38</f>
        <v>15.677316877865771</v>
      </c>
      <c r="DS38">
        <f>外轮廓!DS38-内轮廓!DS38</f>
        <v>15.296969167753211</v>
      </c>
      <c r="DT38">
        <f>外轮廓!DT38-内轮廓!DT38</f>
        <v>15.195760474613664</v>
      </c>
      <c r="DU38">
        <f>外轮廓!DU38-内轮廓!DU38</f>
        <v>15.305915825336307</v>
      </c>
      <c r="DV38">
        <f>外轮廓!DV38-内轮廓!DV38</f>
        <v>15.429344611746778</v>
      </c>
      <c r="DW38">
        <f>外轮廓!DW38-内轮廓!DW38</f>
        <v>15.467236135518021</v>
      </c>
      <c r="DX38">
        <f>外轮廓!DX38-内轮廓!DX38</f>
        <v>15.369512276521164</v>
      </c>
      <c r="DY38">
        <f>外轮廓!DY38-内轮廓!DY38</f>
        <v>15.103341455436613</v>
      </c>
      <c r="DZ38">
        <f>外轮廓!DZ38-内轮廓!DZ38</f>
        <v>14.72847661356986</v>
      </c>
      <c r="EA38">
        <f>外轮廓!EA38-内轮廓!EA38</f>
        <v>14.394206672606877</v>
      </c>
      <c r="EB38">
        <f>外轮廓!EB38-内轮廓!EB38</f>
        <v>14.438969644053238</v>
      </c>
      <c r="EC38">
        <f>外轮廓!EC38-内轮廓!EC38</f>
        <v>14.936703617015695</v>
      </c>
      <c r="ED38">
        <f>外轮廓!ED38-内轮廓!ED38</f>
        <v>15.522214035981804</v>
      </c>
      <c r="EE38">
        <f>外轮廓!EE38-内轮廓!EE38</f>
        <v>15.956620625533887</v>
      </c>
      <c r="EF38">
        <f>外轮廓!EF38-内轮廓!EF38</f>
        <v>16.256359624003281</v>
      </c>
      <c r="EG38">
        <f>外轮廓!EG38-内轮廓!EG38</f>
        <v>15.916177001088059</v>
      </c>
      <c r="EH38">
        <f>外轮廓!EH38-内轮廓!EH38</f>
        <v>15.541005807192086</v>
      </c>
      <c r="EI38">
        <f>外轮廓!EI38-内轮廓!EI38</f>
        <v>15.376466971738296</v>
      </c>
      <c r="EJ38">
        <f>外轮廓!EJ38-内轮廓!EJ38</f>
        <v>15.182055424561028</v>
      </c>
      <c r="EK38">
        <f>外轮廓!EK38-内轮廓!EK38</f>
        <v>15.181365916132627</v>
      </c>
      <c r="EL38">
        <f>外轮廓!EL38-内轮廓!EL38</f>
        <v>15.304548982389484</v>
      </c>
      <c r="EM38">
        <f>外轮廓!EM38-内轮廓!EM38</f>
        <v>15.428032721567703</v>
      </c>
      <c r="EN38">
        <f>外轮廓!EN38-内轮廓!EN38</f>
        <v>15.466748682321786</v>
      </c>
      <c r="EO38">
        <f>外轮廓!EO38-内轮廓!EO38</f>
        <v>15.369238706087728</v>
      </c>
      <c r="EP38">
        <f>外轮廓!EP38-内轮廓!EP38</f>
        <v>15.103364245895008</v>
      </c>
      <c r="EQ38">
        <f>外轮廓!EQ38-内轮廓!EQ38</f>
        <v>14.727783898451193</v>
      </c>
      <c r="ER38">
        <f>外轮廓!ER38-内轮廓!ER38</f>
        <v>14.393778793654555</v>
      </c>
      <c r="ES38">
        <f>外轮廓!ES38-内轮廓!ES38</f>
        <v>14.43612294863474</v>
      </c>
      <c r="ET38">
        <f>外轮廓!ET38-内轮廓!ET38</f>
        <v>14.938018921383922</v>
      </c>
      <c r="EU38">
        <f>外轮廓!EU38-内轮廓!EU38</f>
        <v>15.523723118944702</v>
      </c>
      <c r="EV38">
        <f>外轮廓!EV38-内轮廓!EV38</f>
        <v>15.959708300681427</v>
      </c>
      <c r="EW38">
        <f>外轮廓!EW38-内轮廓!EW38</f>
        <v>16.255626124797686</v>
      </c>
      <c r="EX38">
        <f>外轮廓!EX38-内轮廓!EX38</f>
        <v>15.977986295429048</v>
      </c>
      <c r="EY38">
        <f>外轮廓!EY38-内轮廓!EY38</f>
        <v>15.505437197880383</v>
      </c>
      <c r="EZ38">
        <f>外轮廓!EZ38-内轮廓!EZ38</f>
        <v>15.19499956260114</v>
      </c>
      <c r="FA38">
        <f>外轮廓!FA38-内轮廓!FA38</f>
        <v>15.250960973471315</v>
      </c>
      <c r="FB38">
        <f>外轮廓!FB38-内轮廓!FB38</f>
        <v>15.156960602410784</v>
      </c>
      <c r="FC38">
        <f>外轮廓!FC38-内轮廓!FC38</f>
        <v>15.179582443415946</v>
      </c>
      <c r="FD38">
        <f>外轮廓!FD38-内轮廓!FD38</f>
        <v>15.304836393417524</v>
      </c>
      <c r="FE38">
        <f>外轮廓!FE38-内轮廓!FE38</f>
        <v>15.428703702653259</v>
      </c>
      <c r="FF38">
        <f>外轮廓!FF38-内轮廓!FF38</f>
        <v>15.466989268229504</v>
      </c>
      <c r="FG38">
        <f>外轮廓!FG38-内轮廓!FG38</f>
        <v>15.370149784979731</v>
      </c>
      <c r="FH38">
        <f>外轮廓!FH38-内轮廓!FH38</f>
        <v>15.104084009159401</v>
      </c>
      <c r="FI38">
        <f>外轮廓!FI38-内轮廓!FI38</f>
        <v>14.730240889905048</v>
      </c>
      <c r="FJ38">
        <f>外轮廓!FJ38-内轮廓!FJ38</f>
        <v>14.397445816870423</v>
      </c>
      <c r="FK38">
        <f>外轮廓!FK38-内轮廓!FK38</f>
        <v>14.436744547803372</v>
      </c>
      <c r="FL38">
        <f>外轮廓!FL38-内轮廓!FL38</f>
        <v>14.935936456478217</v>
      </c>
      <c r="FM38">
        <f>外轮廓!FM38-内轮廓!FM38</f>
        <v>15.523491872359799</v>
      </c>
      <c r="FN38">
        <f>外轮廓!FN38-内轮廓!FN38</f>
        <v>15.956904241507047</v>
      </c>
      <c r="FO38">
        <f>外轮廓!FO38-内轮廓!FO38</f>
        <v>16.257928502435774</v>
      </c>
      <c r="FP38">
        <f>外轮廓!FP38-内轮廓!FP38</f>
        <v>15.978525564774245</v>
      </c>
      <c r="FQ38">
        <f>外轮廓!FQ38-内轮廓!FQ38</f>
        <v>15.567150473441757</v>
      </c>
      <c r="FR38">
        <f>外轮廓!FR38-内轮廓!FR38</f>
        <v>15.165962920869866</v>
      </c>
      <c r="FS38">
        <f>外轮廓!FS38-内轮廓!FS38</f>
        <v>15.061003342843669</v>
      </c>
      <c r="FT38">
        <f>外轮廓!FT38-内轮廓!FT38</f>
        <v>15.227797349013478</v>
      </c>
      <c r="FU38">
        <f>外轮廓!FU38-内轮廓!FU38</f>
        <v>15.154239417363115</v>
      </c>
      <c r="FV38">
        <f>外轮廓!FV38-内轮廓!FV38</f>
        <v>15.178579359658976</v>
      </c>
      <c r="FW38">
        <f>外轮廓!FW38-内轮廓!FW38</f>
        <v>15.304339767173467</v>
      </c>
      <c r="FX38">
        <f>外轮廓!FX38-内轮廓!FX38</f>
        <v>15.429123039291738</v>
      </c>
      <c r="FY38">
        <f>外轮廓!FY38-内轮廓!FY38</f>
        <v>15.467473819836314</v>
      </c>
      <c r="FZ38">
        <f>外轮廓!FZ38-内轮廓!FZ38</f>
        <v>15.370436881313132</v>
      </c>
      <c r="GA38">
        <f>外轮廓!GA38-内轮廓!GA38</f>
        <v>15.106437390669377</v>
      </c>
      <c r="GB38">
        <f>外轮廓!GB38-内轮廓!GB38</f>
        <v>14.731521111158791</v>
      </c>
      <c r="GC38">
        <f>外轮廓!GC38-内轮廓!GC38</f>
        <v>14.396979781315629</v>
      </c>
      <c r="GD38">
        <f>外轮廓!GD38-内轮廓!GD38</f>
        <v>14.437352668900957</v>
      </c>
      <c r="GE38">
        <f>外轮廓!GE38-内轮廓!GE38</f>
        <v>14.935793617849008</v>
      </c>
      <c r="GF38">
        <f>外轮廓!GF38-内轮廓!GF38</f>
        <v>15.525650513458402</v>
      </c>
      <c r="GG38">
        <f>外轮廓!GG38-内轮廓!GG38</f>
        <v>15.966645205821294</v>
      </c>
      <c r="GH38">
        <f>外轮廓!GH38-内轮廓!GH38</f>
        <v>16.256787158256515</v>
      </c>
    </row>
    <row r="39" spans="1:190" x14ac:dyDescent="0.2">
      <c r="B39">
        <v>186.829950784755</v>
      </c>
      <c r="C39">
        <v>186.829950784755</v>
      </c>
      <c r="D39">
        <v>186.829950784755</v>
      </c>
      <c r="E39">
        <v>186.829950784755</v>
      </c>
      <c r="F39">
        <v>186.829950784755</v>
      </c>
      <c r="G39">
        <v>186.829950784755</v>
      </c>
      <c r="H39">
        <v>186.829950784755</v>
      </c>
      <c r="I39">
        <v>186.829950784755</v>
      </c>
      <c r="J39">
        <v>186.829950784755</v>
      </c>
      <c r="K39">
        <v>186.829950784755</v>
      </c>
      <c r="L39">
        <v>186.829950784755</v>
      </c>
      <c r="M39">
        <v>186.829950784755</v>
      </c>
      <c r="N39">
        <v>186.829950784755</v>
      </c>
      <c r="O39">
        <v>186.829950784755</v>
      </c>
      <c r="P39">
        <v>186.829950784755</v>
      </c>
      <c r="Q39">
        <v>186.829950784755</v>
      </c>
      <c r="R39">
        <v>186.829950784755</v>
      </c>
      <c r="S39">
        <v>186.829950784755</v>
      </c>
      <c r="T39">
        <v>186.829950784755</v>
      </c>
      <c r="U39">
        <v>186.829950784755</v>
      </c>
      <c r="V39">
        <v>186.829950784755</v>
      </c>
      <c r="W39">
        <v>186.829950784755</v>
      </c>
      <c r="X39">
        <v>186.829950784755</v>
      </c>
      <c r="Y39">
        <v>186.829950784755</v>
      </c>
      <c r="Z39">
        <v>186.829950784755</v>
      </c>
      <c r="AA39">
        <v>186.829950784755</v>
      </c>
      <c r="AB39">
        <v>186.829950784755</v>
      </c>
      <c r="AC39">
        <v>186.829950784755</v>
      </c>
      <c r="AD39">
        <v>186.829950784755</v>
      </c>
      <c r="AE39">
        <v>186.829950784755</v>
      </c>
      <c r="AF39">
        <v>186.829950784755</v>
      </c>
      <c r="AG39">
        <v>186.829950784755</v>
      </c>
      <c r="AH39">
        <v>186.829950784755</v>
      </c>
      <c r="AI39">
        <v>186.829950784755</v>
      </c>
      <c r="AJ39">
        <v>186.829950784755</v>
      </c>
      <c r="AK39">
        <v>186.829950784755</v>
      </c>
      <c r="AL39">
        <v>186.829950784755</v>
      </c>
      <c r="AM39">
        <v>186.829950784755</v>
      </c>
      <c r="AN39">
        <v>186.829950784755</v>
      </c>
      <c r="AO39">
        <v>186.829950784755</v>
      </c>
      <c r="AP39">
        <v>186.829950784755</v>
      </c>
      <c r="AQ39">
        <v>186.829950784755</v>
      </c>
      <c r="AR39">
        <v>186.829950784755</v>
      </c>
      <c r="AS39">
        <v>186.829950784755</v>
      </c>
      <c r="AT39">
        <v>186.829950784755</v>
      </c>
      <c r="AU39">
        <v>186.829950784755</v>
      </c>
      <c r="AV39">
        <v>186.829950784755</v>
      </c>
      <c r="AW39">
        <v>186.829950784755</v>
      </c>
      <c r="AX39">
        <v>186.829950784755</v>
      </c>
      <c r="AY39">
        <v>186.829950784755</v>
      </c>
      <c r="AZ39">
        <v>186.829950784755</v>
      </c>
      <c r="BA39">
        <v>186.829950784755</v>
      </c>
      <c r="BB39">
        <v>186.829950784755</v>
      </c>
      <c r="BC39">
        <v>186.829950784755</v>
      </c>
      <c r="BD39">
        <v>186.829950784755</v>
      </c>
      <c r="BE39">
        <v>186.829950784755</v>
      </c>
      <c r="BF39">
        <v>186.829950784755</v>
      </c>
      <c r="BG39">
        <v>186.829950784755</v>
      </c>
      <c r="BH39">
        <v>186.829950784755</v>
      </c>
      <c r="BI39">
        <v>186.829950784755</v>
      </c>
      <c r="BJ39">
        <v>186.829950784755</v>
      </c>
      <c r="BK39">
        <v>186.829950784755</v>
      </c>
      <c r="BL39">
        <v>186.829950784755</v>
      </c>
      <c r="BM39">
        <v>186.829950784755</v>
      </c>
      <c r="BN39">
        <v>186.829950784755</v>
      </c>
      <c r="BO39">
        <v>186.829950784755</v>
      </c>
      <c r="BP39">
        <v>186.829950784755</v>
      </c>
      <c r="BQ39">
        <v>186.829950784755</v>
      </c>
      <c r="BR39">
        <v>186.829950784755</v>
      </c>
      <c r="BS39">
        <v>186.829950784755</v>
      </c>
      <c r="BT39">
        <v>186.829950784755</v>
      </c>
      <c r="BU39">
        <v>186.829950784755</v>
      </c>
      <c r="BV39">
        <v>186.829950784755</v>
      </c>
      <c r="BW39">
        <v>186.829950784755</v>
      </c>
      <c r="BX39">
        <v>186.829950784755</v>
      </c>
      <c r="BY39">
        <v>186.829950784755</v>
      </c>
      <c r="BZ39">
        <v>186.829950784755</v>
      </c>
      <c r="CA39">
        <v>186.829950784755</v>
      </c>
      <c r="CB39">
        <v>186.829950784755</v>
      </c>
      <c r="CC39">
        <v>186.829950784755</v>
      </c>
      <c r="CD39">
        <v>186.829950784755</v>
      </c>
      <c r="CE39">
        <v>186.829950784755</v>
      </c>
      <c r="CF39">
        <v>186.829950784755</v>
      </c>
      <c r="CG39">
        <v>186.829950784755</v>
      </c>
      <c r="CH39">
        <v>186.829950784755</v>
      </c>
      <c r="CI39">
        <v>186.829950784755</v>
      </c>
      <c r="CJ39">
        <v>186.829950784755</v>
      </c>
      <c r="CK39">
        <v>186.829950784755</v>
      </c>
      <c r="CL39">
        <v>186.829950784755</v>
      </c>
      <c r="CM39">
        <v>186.829950784755</v>
      </c>
      <c r="CN39">
        <v>186.829950784755</v>
      </c>
      <c r="CO39">
        <v>186.829950784755</v>
      </c>
      <c r="CP39">
        <v>186.829950784755</v>
      </c>
      <c r="CQ39">
        <v>186.829950784755</v>
      </c>
      <c r="CR39">
        <v>186.829950784755</v>
      </c>
      <c r="CS39">
        <v>186.829950784755</v>
      </c>
      <c r="CT39">
        <v>186.829950784755</v>
      </c>
      <c r="CU39">
        <v>186.829950784755</v>
      </c>
      <c r="CV39">
        <v>186.829950784755</v>
      </c>
      <c r="CW39">
        <v>186.829950784755</v>
      </c>
      <c r="CX39">
        <v>186.829950784755</v>
      </c>
      <c r="CY39">
        <v>186.829950784755</v>
      </c>
      <c r="CZ39">
        <v>186.829950784755</v>
      </c>
      <c r="DA39">
        <v>186.829950784755</v>
      </c>
      <c r="DB39">
        <v>186.829950784755</v>
      </c>
      <c r="DC39">
        <v>186.829950784755</v>
      </c>
      <c r="DD39">
        <v>186.829950784755</v>
      </c>
      <c r="DE39">
        <v>186.829950784755</v>
      </c>
      <c r="DF39">
        <v>186.829950784755</v>
      </c>
      <c r="DG39">
        <v>186.829950784755</v>
      </c>
      <c r="DH39">
        <v>186.829950784755</v>
      </c>
      <c r="DI39">
        <v>186.829950784755</v>
      </c>
      <c r="DJ39">
        <v>186.829950784755</v>
      </c>
      <c r="DK39">
        <v>186.829950784755</v>
      </c>
      <c r="DL39">
        <v>186.829950784755</v>
      </c>
      <c r="DM39">
        <v>186.829950784755</v>
      </c>
      <c r="DN39">
        <v>186.829950784755</v>
      </c>
      <c r="DO39">
        <v>186.829950784755</v>
      </c>
      <c r="DP39">
        <v>186.829950784755</v>
      </c>
      <c r="DQ39">
        <v>186.829950784755</v>
      </c>
      <c r="DR39">
        <v>186.829950784755</v>
      </c>
      <c r="DS39">
        <v>186.829950784755</v>
      </c>
      <c r="DT39">
        <v>186.829950784755</v>
      </c>
      <c r="DU39">
        <v>186.829950784755</v>
      </c>
      <c r="DV39">
        <v>186.829950784755</v>
      </c>
      <c r="DW39">
        <v>186.829950784755</v>
      </c>
      <c r="DX39">
        <v>186.829950784755</v>
      </c>
      <c r="DY39">
        <v>186.829950784755</v>
      </c>
      <c r="DZ39">
        <v>186.829950784755</v>
      </c>
      <c r="EA39">
        <v>186.829950784755</v>
      </c>
      <c r="EB39">
        <v>186.829950784755</v>
      </c>
      <c r="EC39">
        <v>186.829950784755</v>
      </c>
      <c r="ED39">
        <v>186.829950784755</v>
      </c>
      <c r="EE39">
        <v>186.829950784755</v>
      </c>
      <c r="EF39">
        <v>186.829950784755</v>
      </c>
      <c r="EG39">
        <v>186.829950784755</v>
      </c>
      <c r="EH39">
        <v>186.829950784755</v>
      </c>
      <c r="EI39">
        <v>186.829950784755</v>
      </c>
      <c r="EJ39">
        <v>186.829950784755</v>
      </c>
      <c r="EK39">
        <v>186.829950784755</v>
      </c>
      <c r="EL39">
        <v>186.829950784755</v>
      </c>
      <c r="EM39">
        <v>186.829950784755</v>
      </c>
      <c r="EN39">
        <v>186.829950784755</v>
      </c>
      <c r="EO39">
        <v>186.829950784755</v>
      </c>
      <c r="EP39">
        <v>186.829950784755</v>
      </c>
      <c r="EQ39">
        <v>186.829950784755</v>
      </c>
      <c r="ER39">
        <v>186.829950784755</v>
      </c>
      <c r="ES39">
        <v>186.829950784755</v>
      </c>
      <c r="ET39">
        <v>186.829950784755</v>
      </c>
      <c r="EU39">
        <v>186.829950784755</v>
      </c>
      <c r="EV39">
        <v>186.829950784755</v>
      </c>
      <c r="EW39">
        <v>186.829950784755</v>
      </c>
      <c r="EX39">
        <v>186.829950784755</v>
      </c>
      <c r="EY39">
        <v>186.829950784755</v>
      </c>
      <c r="EZ39">
        <v>186.829950784755</v>
      </c>
      <c r="FA39">
        <v>186.829950784755</v>
      </c>
      <c r="FB39">
        <v>186.829950784755</v>
      </c>
      <c r="FC39">
        <v>186.829950784755</v>
      </c>
      <c r="FD39">
        <v>186.829950784755</v>
      </c>
      <c r="FE39">
        <v>186.829950784755</v>
      </c>
      <c r="FF39">
        <v>186.829950784755</v>
      </c>
      <c r="FG39">
        <v>186.829950784755</v>
      </c>
      <c r="FH39">
        <v>186.829950784755</v>
      </c>
      <c r="FI39">
        <v>186.829950784755</v>
      </c>
      <c r="FJ39">
        <v>186.829950784755</v>
      </c>
      <c r="FK39">
        <v>186.829950784755</v>
      </c>
      <c r="FL39">
        <v>186.829950784755</v>
      </c>
      <c r="FM39">
        <v>186.829950784755</v>
      </c>
      <c r="FN39">
        <v>186.829950784755</v>
      </c>
      <c r="FO39">
        <v>186.829950784755</v>
      </c>
      <c r="FP39">
        <v>186.829950784755</v>
      </c>
      <c r="FQ39">
        <v>186.829950784755</v>
      </c>
      <c r="FR39">
        <v>186.829950784755</v>
      </c>
      <c r="FS39">
        <v>186.829950784755</v>
      </c>
      <c r="FT39">
        <v>186.829950784755</v>
      </c>
      <c r="FU39">
        <v>186.829950784755</v>
      </c>
      <c r="FV39">
        <v>186.829950784755</v>
      </c>
      <c r="FW39">
        <v>186.829950784755</v>
      </c>
      <c r="FX39">
        <v>186.829950784755</v>
      </c>
      <c r="FY39">
        <v>186.829950784755</v>
      </c>
      <c r="FZ39">
        <v>186.829950784755</v>
      </c>
      <c r="GA39">
        <v>186.829950784755</v>
      </c>
      <c r="GB39">
        <v>186.829950784755</v>
      </c>
      <c r="GC39">
        <v>186.829950784755</v>
      </c>
      <c r="GD39">
        <v>186.829950784755</v>
      </c>
      <c r="GE39">
        <v>186.829950784755</v>
      </c>
      <c r="GF39">
        <v>186.829950784755</v>
      </c>
      <c r="GG39">
        <v>186.829950784755</v>
      </c>
      <c r="GH39">
        <v>186.829950784755</v>
      </c>
    </row>
    <row r="40" spans="1:190" x14ac:dyDescent="0.2">
      <c r="B40">
        <v>16.804116964188488</v>
      </c>
      <c r="C40">
        <v>16.804116964188488</v>
      </c>
      <c r="D40">
        <v>16.804116964188488</v>
      </c>
      <c r="E40">
        <v>16.804116964188488</v>
      </c>
      <c r="F40">
        <v>16.804116964188488</v>
      </c>
      <c r="G40">
        <v>16.804116964188488</v>
      </c>
      <c r="H40">
        <v>16.804116964188488</v>
      </c>
      <c r="I40">
        <v>16.804116964188488</v>
      </c>
      <c r="J40">
        <v>16.804116964188488</v>
      </c>
      <c r="K40">
        <v>16.804116964188488</v>
      </c>
      <c r="L40">
        <v>16.804116964188488</v>
      </c>
      <c r="M40">
        <v>16.804116964188488</v>
      </c>
      <c r="N40">
        <v>16.804116964188488</v>
      </c>
      <c r="O40">
        <v>16.804116964188488</v>
      </c>
      <c r="P40">
        <v>16.804116964188488</v>
      </c>
      <c r="Q40">
        <v>16.804116964188488</v>
      </c>
      <c r="R40">
        <v>16.804116964188488</v>
      </c>
      <c r="S40">
        <v>16.804116964188488</v>
      </c>
      <c r="T40">
        <v>16.804116964188488</v>
      </c>
      <c r="U40">
        <v>16.804116964188488</v>
      </c>
      <c r="V40">
        <v>16.804116964188488</v>
      </c>
      <c r="W40">
        <v>16.804116964188488</v>
      </c>
      <c r="X40">
        <v>16.804116964188488</v>
      </c>
      <c r="Y40">
        <v>16.804116964188488</v>
      </c>
      <c r="Z40">
        <v>16.804116964188488</v>
      </c>
      <c r="AA40">
        <v>16.804116964188488</v>
      </c>
      <c r="AB40">
        <v>16.804116964188488</v>
      </c>
      <c r="AC40">
        <v>16.804116964188488</v>
      </c>
      <c r="AD40">
        <v>16.804116964188488</v>
      </c>
      <c r="AE40">
        <v>16.804116964188488</v>
      </c>
      <c r="AF40">
        <v>16.804116964188488</v>
      </c>
      <c r="AG40">
        <v>16.804116964188488</v>
      </c>
      <c r="AH40">
        <v>16.804116964188488</v>
      </c>
      <c r="AI40">
        <v>16.804116964188488</v>
      </c>
      <c r="AJ40">
        <v>16.804116964188488</v>
      </c>
      <c r="AK40">
        <v>16.804116964188488</v>
      </c>
      <c r="AL40">
        <v>16.804116964188488</v>
      </c>
      <c r="AM40">
        <v>16.804116964188488</v>
      </c>
      <c r="AN40">
        <v>16.804116964188488</v>
      </c>
      <c r="AO40">
        <v>16.804116964188488</v>
      </c>
      <c r="AP40">
        <v>16.804116964188488</v>
      </c>
      <c r="AQ40">
        <v>16.804116964188488</v>
      </c>
      <c r="AR40">
        <v>16.804116964188488</v>
      </c>
      <c r="AS40">
        <v>16.804116964188488</v>
      </c>
      <c r="AT40">
        <v>16.804116964188488</v>
      </c>
      <c r="AU40">
        <v>16.804116964188488</v>
      </c>
      <c r="AV40">
        <v>16.804116964188488</v>
      </c>
      <c r="AW40">
        <v>16.804116964188488</v>
      </c>
      <c r="AX40">
        <v>16.804116964188488</v>
      </c>
      <c r="AY40">
        <v>16.804116964188488</v>
      </c>
      <c r="AZ40">
        <v>16.804116964188488</v>
      </c>
      <c r="BA40">
        <v>16.804116964188488</v>
      </c>
      <c r="BB40">
        <v>16.804116964188488</v>
      </c>
      <c r="BC40">
        <v>16.804116964188488</v>
      </c>
      <c r="BD40">
        <v>16.804116964188488</v>
      </c>
      <c r="BE40">
        <v>16.804116964188488</v>
      </c>
      <c r="BF40">
        <v>16.804116964188488</v>
      </c>
      <c r="BG40">
        <v>16.804116964188488</v>
      </c>
      <c r="BH40">
        <v>16.804116964188488</v>
      </c>
      <c r="BI40">
        <v>16.804116964188488</v>
      </c>
      <c r="BJ40">
        <v>16.804116964188488</v>
      </c>
      <c r="BK40">
        <v>16.804116964188488</v>
      </c>
      <c r="BL40">
        <v>16.804116964188488</v>
      </c>
      <c r="BM40">
        <v>16.804116964188488</v>
      </c>
      <c r="BN40">
        <v>16.804116964188488</v>
      </c>
      <c r="BO40">
        <v>16.804116964188488</v>
      </c>
      <c r="BP40">
        <v>16.804116964188488</v>
      </c>
      <c r="BQ40">
        <v>16.804116964188488</v>
      </c>
      <c r="BR40">
        <v>16.804116964188488</v>
      </c>
      <c r="BS40">
        <v>16.804116964188488</v>
      </c>
      <c r="BT40">
        <v>16.804116964188488</v>
      </c>
      <c r="BU40">
        <v>16.804116964188488</v>
      </c>
      <c r="BV40">
        <v>16.804116964188488</v>
      </c>
      <c r="BW40">
        <v>16.804116964188488</v>
      </c>
      <c r="BX40">
        <v>16.804116964188488</v>
      </c>
      <c r="BY40">
        <v>16.804116964188488</v>
      </c>
      <c r="BZ40">
        <v>16.804116964188488</v>
      </c>
      <c r="CA40">
        <v>16.804116964188488</v>
      </c>
      <c r="CB40">
        <v>16.804116964188488</v>
      </c>
      <c r="CC40">
        <v>16.804116964188488</v>
      </c>
      <c r="CD40">
        <v>16.804116964188488</v>
      </c>
      <c r="CE40">
        <v>16.804116964188488</v>
      </c>
      <c r="CF40">
        <v>16.804116964188488</v>
      </c>
      <c r="CG40">
        <v>16.804116964188488</v>
      </c>
      <c r="CH40">
        <v>16.804116964188488</v>
      </c>
      <c r="CI40">
        <v>16.804116964188488</v>
      </c>
      <c r="CJ40">
        <v>16.804116964188488</v>
      </c>
      <c r="CK40">
        <v>16.804116964188488</v>
      </c>
      <c r="CL40">
        <v>16.804116964188488</v>
      </c>
      <c r="CM40">
        <v>16.804116964188488</v>
      </c>
      <c r="CN40">
        <v>16.804116964188488</v>
      </c>
      <c r="CO40">
        <v>16.804116964188488</v>
      </c>
      <c r="CP40">
        <v>16.804116964188488</v>
      </c>
      <c r="CQ40">
        <v>16.804116964188488</v>
      </c>
      <c r="CR40">
        <v>16.804116964188488</v>
      </c>
      <c r="CS40">
        <v>16.804116964188488</v>
      </c>
      <c r="CT40">
        <v>16.804116964188488</v>
      </c>
      <c r="CU40">
        <v>16.804116964188488</v>
      </c>
      <c r="CV40">
        <v>16.804116964188488</v>
      </c>
      <c r="CW40">
        <v>16.804116964188488</v>
      </c>
      <c r="CX40">
        <v>16.804116964188488</v>
      </c>
      <c r="CY40">
        <v>16.804116964188488</v>
      </c>
      <c r="CZ40">
        <v>16.804116964188488</v>
      </c>
      <c r="DA40">
        <v>16.804116964188488</v>
      </c>
      <c r="DB40">
        <v>16.804116964188488</v>
      </c>
      <c r="DC40">
        <v>16.804116964188488</v>
      </c>
      <c r="DD40">
        <v>16.804116964188488</v>
      </c>
      <c r="DE40">
        <v>16.804116964188488</v>
      </c>
      <c r="DF40">
        <v>16.804116964188488</v>
      </c>
      <c r="DG40">
        <v>16.804116964188488</v>
      </c>
      <c r="DH40">
        <v>16.804116964188488</v>
      </c>
      <c r="DI40">
        <v>16.804116964188488</v>
      </c>
      <c r="DJ40">
        <v>16.804116964188488</v>
      </c>
      <c r="DK40">
        <v>16.804116964188488</v>
      </c>
      <c r="DL40">
        <v>16.804116964188488</v>
      </c>
      <c r="DM40">
        <v>16.804116964188488</v>
      </c>
      <c r="DN40">
        <v>16.804116964188488</v>
      </c>
      <c r="DO40">
        <v>16.804116964188488</v>
      </c>
      <c r="DP40">
        <v>16.804116964188488</v>
      </c>
      <c r="DQ40">
        <v>16.804116964188488</v>
      </c>
      <c r="DR40">
        <v>16.804116964188488</v>
      </c>
      <c r="DS40">
        <v>16.804116964188488</v>
      </c>
      <c r="DT40">
        <v>16.804116964188488</v>
      </c>
      <c r="DU40">
        <v>16.804116964188488</v>
      </c>
      <c r="DV40">
        <v>16.804116964188488</v>
      </c>
      <c r="DW40">
        <v>16.804116964188488</v>
      </c>
      <c r="DX40">
        <v>16.804116964188488</v>
      </c>
      <c r="DY40">
        <v>16.804116964188488</v>
      </c>
      <c r="DZ40">
        <v>16.804116964188488</v>
      </c>
      <c r="EA40">
        <v>16.804116964188488</v>
      </c>
      <c r="EB40">
        <v>16.804116964188488</v>
      </c>
      <c r="EC40">
        <v>16.804116964188488</v>
      </c>
      <c r="ED40">
        <v>16.804116964188488</v>
      </c>
      <c r="EE40">
        <v>16.804116964188488</v>
      </c>
      <c r="EF40">
        <v>16.804116964188488</v>
      </c>
      <c r="EG40">
        <v>16.804116964188488</v>
      </c>
      <c r="EH40">
        <v>16.804116964188488</v>
      </c>
      <c r="EI40">
        <v>16.804116964188488</v>
      </c>
      <c r="EJ40">
        <v>16.804116964188488</v>
      </c>
      <c r="EK40">
        <v>16.804116964188488</v>
      </c>
      <c r="EL40">
        <v>16.804116964188488</v>
      </c>
      <c r="EM40">
        <v>16.804116964188488</v>
      </c>
      <c r="EN40">
        <v>16.804116964188488</v>
      </c>
      <c r="EO40">
        <v>16.804116964188488</v>
      </c>
      <c r="EP40">
        <v>16.804116964188488</v>
      </c>
      <c r="EQ40">
        <v>16.804116964188488</v>
      </c>
      <c r="ER40">
        <v>16.804116964188488</v>
      </c>
      <c r="ES40">
        <v>16.804116964188488</v>
      </c>
      <c r="ET40">
        <v>16.804116964188488</v>
      </c>
      <c r="EU40">
        <v>16.804116964188488</v>
      </c>
      <c r="EV40">
        <v>16.804116964188488</v>
      </c>
      <c r="EW40">
        <v>16.804116964188488</v>
      </c>
      <c r="EX40">
        <v>16.804116964188488</v>
      </c>
      <c r="EY40">
        <v>16.804116964188488</v>
      </c>
      <c r="EZ40">
        <v>16.804116964188488</v>
      </c>
      <c r="FA40">
        <v>16.804116964188488</v>
      </c>
      <c r="FB40">
        <v>16.804116964188488</v>
      </c>
      <c r="FC40">
        <v>16.804116964188488</v>
      </c>
      <c r="FD40">
        <v>16.804116964188488</v>
      </c>
      <c r="FE40">
        <v>16.804116964188488</v>
      </c>
      <c r="FF40">
        <v>16.804116964188488</v>
      </c>
      <c r="FG40">
        <v>16.804116964188488</v>
      </c>
      <c r="FH40">
        <v>16.804116964188488</v>
      </c>
      <c r="FI40">
        <v>16.804116964188488</v>
      </c>
      <c r="FJ40">
        <v>16.804116964188488</v>
      </c>
      <c r="FK40">
        <v>16.804116964188488</v>
      </c>
      <c r="FL40">
        <v>16.804116964188488</v>
      </c>
      <c r="FM40">
        <v>16.804116964188488</v>
      </c>
      <c r="FN40">
        <v>16.804116964188488</v>
      </c>
      <c r="FO40">
        <v>16.804116964188488</v>
      </c>
      <c r="FP40">
        <v>16.804116964188488</v>
      </c>
      <c r="FQ40">
        <v>16.804116964188488</v>
      </c>
      <c r="FR40">
        <v>16.804116964188488</v>
      </c>
      <c r="FS40">
        <v>16.804116964188488</v>
      </c>
      <c r="FT40">
        <v>16.804116964188488</v>
      </c>
      <c r="FU40">
        <v>16.804116964188488</v>
      </c>
      <c r="FV40">
        <v>16.804116964188488</v>
      </c>
      <c r="FW40">
        <v>16.804116964188488</v>
      </c>
      <c r="FX40">
        <v>16.804116964188488</v>
      </c>
      <c r="FY40">
        <v>16.804116964188488</v>
      </c>
      <c r="FZ40">
        <v>16.804116964188488</v>
      </c>
      <c r="GA40">
        <v>16.804116964188488</v>
      </c>
      <c r="GB40">
        <v>16.804116964188488</v>
      </c>
      <c r="GC40">
        <v>16.804116964188488</v>
      </c>
      <c r="GD40">
        <v>16.804116964188488</v>
      </c>
      <c r="GE40">
        <v>16.804116964188488</v>
      </c>
      <c r="GF40">
        <v>16.804116964188488</v>
      </c>
      <c r="GG40">
        <v>16.804116964188488</v>
      </c>
      <c r="GH40">
        <v>16.804116964188488</v>
      </c>
    </row>
    <row r="41" spans="1:190" x14ac:dyDescent="0.2">
      <c r="B41">
        <v>346.28392200970382</v>
      </c>
      <c r="C41">
        <v>346.28392200970382</v>
      </c>
      <c r="D41">
        <v>346.28392200970382</v>
      </c>
      <c r="E41">
        <v>346.28392200970382</v>
      </c>
      <c r="F41">
        <v>346.28392200970382</v>
      </c>
      <c r="G41">
        <v>346.28392200970382</v>
      </c>
      <c r="H41">
        <v>346.28392200970382</v>
      </c>
      <c r="I41">
        <v>346.28392200970382</v>
      </c>
      <c r="J41">
        <v>346.28392200970382</v>
      </c>
      <c r="K41">
        <v>346.28392200970382</v>
      </c>
      <c r="L41">
        <v>346.28392200970382</v>
      </c>
      <c r="M41">
        <v>346.28392200970382</v>
      </c>
      <c r="N41">
        <v>346.28392200970382</v>
      </c>
      <c r="O41">
        <v>346.28392200970382</v>
      </c>
      <c r="P41">
        <v>346.28392200970382</v>
      </c>
      <c r="Q41">
        <v>346.28392200970382</v>
      </c>
      <c r="R41">
        <v>346.28392200970382</v>
      </c>
      <c r="S41">
        <v>346.28392200970382</v>
      </c>
      <c r="T41">
        <v>346.28392200970382</v>
      </c>
      <c r="U41">
        <v>346.28392200970382</v>
      </c>
      <c r="V41">
        <v>346.28392200970382</v>
      </c>
      <c r="W41">
        <v>346.28392200970382</v>
      </c>
      <c r="X41">
        <v>346.28392200970382</v>
      </c>
      <c r="Y41">
        <v>346.28392200970382</v>
      </c>
      <c r="Z41">
        <v>346.28392200970382</v>
      </c>
      <c r="AA41">
        <v>346.28392200970382</v>
      </c>
      <c r="AB41">
        <v>346.28392200970382</v>
      </c>
      <c r="AC41">
        <v>346.28392200970382</v>
      </c>
      <c r="AD41">
        <v>346.28392200970382</v>
      </c>
      <c r="AE41">
        <v>346.28392200970382</v>
      </c>
      <c r="AF41">
        <v>346.28392200970382</v>
      </c>
      <c r="AG41">
        <v>346.28392200970382</v>
      </c>
      <c r="AH41">
        <v>346.28392200970382</v>
      </c>
      <c r="AI41">
        <v>346.28392200970382</v>
      </c>
      <c r="AJ41">
        <v>346.28392200970382</v>
      </c>
      <c r="AK41">
        <v>346.28392200970382</v>
      </c>
      <c r="AL41">
        <v>346.28392200970382</v>
      </c>
      <c r="AM41">
        <v>346.28392200970382</v>
      </c>
      <c r="AN41">
        <v>346.28392200970382</v>
      </c>
      <c r="AO41">
        <v>346.28392200970382</v>
      </c>
      <c r="AP41">
        <v>346.28392200970382</v>
      </c>
      <c r="AQ41">
        <v>346.28392200970382</v>
      </c>
      <c r="AR41">
        <v>346.28392200970382</v>
      </c>
      <c r="AS41">
        <v>346.28392200970382</v>
      </c>
      <c r="AT41">
        <v>346.28392200970382</v>
      </c>
      <c r="AU41">
        <v>346.28392200970382</v>
      </c>
      <c r="AV41">
        <v>346.28392200970382</v>
      </c>
      <c r="AW41">
        <v>346.28392200970382</v>
      </c>
      <c r="AX41">
        <v>346.28392200970382</v>
      </c>
      <c r="AY41">
        <v>346.28392200970382</v>
      </c>
      <c r="AZ41">
        <v>346.28392200970382</v>
      </c>
      <c r="BA41">
        <v>346.28392200970382</v>
      </c>
      <c r="BB41">
        <v>346.28392200970382</v>
      </c>
      <c r="BC41">
        <v>346.28392200970382</v>
      </c>
      <c r="BD41">
        <v>346.28392200970382</v>
      </c>
      <c r="BE41">
        <v>346.28392200970382</v>
      </c>
      <c r="BF41">
        <v>346.28392200970382</v>
      </c>
      <c r="BG41">
        <v>346.28392200970382</v>
      </c>
      <c r="BH41">
        <v>346.28392200970382</v>
      </c>
      <c r="BI41">
        <v>346.28392200970382</v>
      </c>
      <c r="BJ41">
        <v>346.28392200970382</v>
      </c>
      <c r="BK41">
        <v>346.28392200970382</v>
      </c>
      <c r="BL41">
        <v>346.28392200970382</v>
      </c>
      <c r="BM41">
        <v>346.28392200970382</v>
      </c>
      <c r="BN41">
        <v>346.28392200970382</v>
      </c>
      <c r="BO41">
        <v>346.28392200970382</v>
      </c>
      <c r="BP41">
        <v>346.28392200970382</v>
      </c>
      <c r="BQ41">
        <v>346.28392200970382</v>
      </c>
      <c r="BR41">
        <v>346.28392200970382</v>
      </c>
      <c r="BS41">
        <v>346.28392200970382</v>
      </c>
      <c r="BT41">
        <v>346.28392200970382</v>
      </c>
      <c r="BU41">
        <v>346.28392200970382</v>
      </c>
      <c r="BV41">
        <v>346.28392200970382</v>
      </c>
      <c r="BW41">
        <v>346.28392200970382</v>
      </c>
      <c r="BX41">
        <v>346.28392200970382</v>
      </c>
      <c r="BY41">
        <v>346.28392200970382</v>
      </c>
      <c r="BZ41">
        <v>346.28392200970382</v>
      </c>
      <c r="CA41">
        <v>346.28392200970382</v>
      </c>
      <c r="CB41">
        <v>346.28392200970382</v>
      </c>
      <c r="CC41">
        <v>346.28392200970382</v>
      </c>
      <c r="CD41">
        <v>346.28392200970382</v>
      </c>
      <c r="CE41">
        <v>346.28392200970382</v>
      </c>
      <c r="CF41">
        <v>346.28392200970382</v>
      </c>
      <c r="CG41">
        <v>346.28392200970382</v>
      </c>
      <c r="CH41">
        <v>346.28392200970382</v>
      </c>
      <c r="CI41">
        <v>346.28392200970382</v>
      </c>
      <c r="CJ41">
        <v>346.28392200970382</v>
      </c>
      <c r="CK41">
        <v>346.28392200970382</v>
      </c>
      <c r="CL41">
        <v>346.28392200970382</v>
      </c>
      <c r="CM41">
        <v>346.28392200970382</v>
      </c>
      <c r="CN41">
        <v>346.28392200970382</v>
      </c>
      <c r="CO41">
        <v>346.28392200970382</v>
      </c>
      <c r="CP41">
        <v>346.28392200970382</v>
      </c>
      <c r="CQ41">
        <v>346.28392200970382</v>
      </c>
      <c r="CR41">
        <v>346.28392200970382</v>
      </c>
      <c r="CS41">
        <v>346.28392200970382</v>
      </c>
      <c r="CT41">
        <v>346.28392200970382</v>
      </c>
      <c r="CU41">
        <v>346.28392200970382</v>
      </c>
      <c r="CV41">
        <v>346.28392200970382</v>
      </c>
      <c r="CW41">
        <v>346.28392200970382</v>
      </c>
      <c r="CX41">
        <v>346.28392200970382</v>
      </c>
      <c r="CY41">
        <v>346.28392200970382</v>
      </c>
      <c r="CZ41">
        <v>346.28392200970382</v>
      </c>
      <c r="DA41">
        <v>346.28392200970382</v>
      </c>
      <c r="DB41">
        <v>346.28392200970382</v>
      </c>
      <c r="DC41">
        <v>346.28392200970382</v>
      </c>
      <c r="DD41">
        <v>346.28392200970382</v>
      </c>
      <c r="DE41">
        <v>346.28392200970382</v>
      </c>
      <c r="DF41">
        <v>346.28392200970382</v>
      </c>
      <c r="DG41">
        <v>346.28392200970382</v>
      </c>
      <c r="DH41">
        <v>346.28392200970382</v>
      </c>
      <c r="DI41">
        <v>346.28392200970382</v>
      </c>
      <c r="DJ41">
        <v>346.28392200970382</v>
      </c>
      <c r="DK41">
        <v>346.28392200970382</v>
      </c>
      <c r="DL41">
        <v>346.28392200970382</v>
      </c>
      <c r="DM41">
        <v>346.28392200970382</v>
      </c>
      <c r="DN41">
        <v>346.28392200970382</v>
      </c>
      <c r="DO41">
        <v>346.28392200970382</v>
      </c>
      <c r="DP41">
        <v>346.28392200970382</v>
      </c>
      <c r="DQ41">
        <v>346.28392200970382</v>
      </c>
      <c r="DR41">
        <v>346.28392200970382</v>
      </c>
      <c r="DS41">
        <v>346.28392200970382</v>
      </c>
      <c r="DT41">
        <v>346.28392200970382</v>
      </c>
      <c r="DU41">
        <v>346.28392200970382</v>
      </c>
      <c r="DV41">
        <v>346.28392200970382</v>
      </c>
      <c r="DW41">
        <v>346.28392200970382</v>
      </c>
      <c r="DX41">
        <v>346.28392200970382</v>
      </c>
      <c r="DY41">
        <v>346.28392200970382</v>
      </c>
      <c r="DZ41">
        <v>346.28392200970382</v>
      </c>
      <c r="EA41">
        <v>346.28392200970382</v>
      </c>
      <c r="EB41">
        <v>346.28392200970382</v>
      </c>
      <c r="EC41">
        <v>346.28392200970382</v>
      </c>
      <c r="ED41">
        <v>346.28392200970382</v>
      </c>
      <c r="EE41">
        <v>346.28392200970382</v>
      </c>
      <c r="EF41">
        <v>346.28392200970382</v>
      </c>
      <c r="EG41">
        <v>346.28392200970382</v>
      </c>
      <c r="EH41">
        <v>346.28392200970382</v>
      </c>
      <c r="EI41">
        <v>346.28392200970382</v>
      </c>
      <c r="EJ41">
        <v>346.28392200970382</v>
      </c>
      <c r="EK41">
        <v>346.28392200970382</v>
      </c>
      <c r="EL41">
        <v>346.28392200970382</v>
      </c>
      <c r="EM41">
        <v>346.28392200970382</v>
      </c>
      <c r="EN41">
        <v>346.28392200970382</v>
      </c>
      <c r="EO41">
        <v>346.28392200970382</v>
      </c>
      <c r="EP41">
        <v>346.28392200970382</v>
      </c>
      <c r="EQ41">
        <v>346.28392200970382</v>
      </c>
      <c r="ER41">
        <v>346.28392200970382</v>
      </c>
      <c r="ES41">
        <v>346.28392200970382</v>
      </c>
      <c r="ET41">
        <v>346.28392200970382</v>
      </c>
      <c r="EU41">
        <v>346.28392200970382</v>
      </c>
      <c r="EV41">
        <v>346.28392200970382</v>
      </c>
      <c r="EW41">
        <v>346.28392200970382</v>
      </c>
      <c r="EX41">
        <v>346.28392200970382</v>
      </c>
      <c r="EY41">
        <v>346.28392200970382</v>
      </c>
      <c r="EZ41">
        <v>346.28392200970382</v>
      </c>
      <c r="FA41">
        <v>346.28392200970382</v>
      </c>
      <c r="FB41">
        <v>346.28392200970382</v>
      </c>
      <c r="FC41">
        <v>346.28392200970382</v>
      </c>
      <c r="FD41">
        <v>346.28392200970382</v>
      </c>
      <c r="FE41">
        <v>346.28392200970382</v>
      </c>
      <c r="FF41">
        <v>346.28392200970382</v>
      </c>
      <c r="FG41">
        <v>346.28392200970382</v>
      </c>
      <c r="FH41">
        <v>346.28392200970382</v>
      </c>
      <c r="FI41">
        <v>346.28392200970382</v>
      </c>
      <c r="FJ41">
        <v>346.28392200970382</v>
      </c>
      <c r="FK41">
        <v>346.28392200970382</v>
      </c>
      <c r="FL41">
        <v>346.28392200970382</v>
      </c>
      <c r="FM41">
        <v>346.28392200970382</v>
      </c>
      <c r="FN41">
        <v>346.28392200970382</v>
      </c>
      <c r="FO41">
        <v>346.28392200970382</v>
      </c>
      <c r="FP41">
        <v>346.28392200970382</v>
      </c>
      <c r="FQ41">
        <v>346.28392200970382</v>
      </c>
      <c r="FR41">
        <v>346.28392200970382</v>
      </c>
      <c r="FS41">
        <v>346.28392200970382</v>
      </c>
      <c r="FT41">
        <v>346.28392200970382</v>
      </c>
      <c r="FU41">
        <v>346.28392200970382</v>
      </c>
      <c r="FV41">
        <v>346.28392200970382</v>
      </c>
      <c r="FW41">
        <v>346.28392200970382</v>
      </c>
      <c r="FX41">
        <v>346.28392200970382</v>
      </c>
      <c r="FY41">
        <v>346.28392200970382</v>
      </c>
      <c r="FZ41">
        <v>346.28392200970382</v>
      </c>
      <c r="GA41">
        <v>346.28392200970382</v>
      </c>
      <c r="GB41">
        <v>346.28392200970382</v>
      </c>
      <c r="GC41">
        <v>346.28392200970382</v>
      </c>
      <c r="GD41">
        <v>346.28392200970382</v>
      </c>
      <c r="GE41">
        <v>346.28392200970382</v>
      </c>
      <c r="GF41">
        <v>346.28392200970382</v>
      </c>
      <c r="GG41">
        <v>346.28392200970382</v>
      </c>
      <c r="GH41">
        <v>346.28392200970382</v>
      </c>
    </row>
    <row r="42" spans="1:190" x14ac:dyDescent="0.2">
      <c r="B42">
        <v>0.237292445990548</v>
      </c>
      <c r="C42">
        <v>0.237292445990548</v>
      </c>
      <c r="D42">
        <v>0.237292445990548</v>
      </c>
      <c r="E42">
        <v>0.237292445990548</v>
      </c>
      <c r="F42">
        <v>0.237292445990548</v>
      </c>
      <c r="G42">
        <v>0.237292445990548</v>
      </c>
      <c r="H42">
        <v>0.237292445990548</v>
      </c>
      <c r="I42">
        <v>0.237292445990548</v>
      </c>
      <c r="J42">
        <v>0.237292445990548</v>
      </c>
      <c r="K42">
        <v>0.237292445990548</v>
      </c>
      <c r="L42">
        <v>0.237292445990548</v>
      </c>
      <c r="M42">
        <v>0.237292445990548</v>
      </c>
      <c r="N42">
        <v>0.237292445990548</v>
      </c>
      <c r="O42">
        <v>0.237292445990548</v>
      </c>
      <c r="P42">
        <v>0.237292445990548</v>
      </c>
      <c r="Q42">
        <v>0.237292445990548</v>
      </c>
      <c r="R42">
        <v>0.237292445990548</v>
      </c>
      <c r="S42">
        <v>0.237292445990548</v>
      </c>
      <c r="T42">
        <v>0.237292445990548</v>
      </c>
      <c r="U42">
        <v>0.237292445990548</v>
      </c>
      <c r="V42">
        <v>0.237292445990548</v>
      </c>
      <c r="W42">
        <v>0.237292445990548</v>
      </c>
      <c r="X42">
        <v>0.237292445990548</v>
      </c>
      <c r="Y42">
        <v>0.237292445990548</v>
      </c>
      <c r="Z42">
        <v>0.237292445990548</v>
      </c>
      <c r="AA42">
        <v>0.237292445990548</v>
      </c>
      <c r="AB42">
        <v>0.237292445990548</v>
      </c>
      <c r="AC42">
        <v>0.237292445990548</v>
      </c>
      <c r="AD42">
        <v>0.237292445990548</v>
      </c>
      <c r="AE42">
        <v>0.237292445990548</v>
      </c>
      <c r="AF42">
        <v>0.237292445990548</v>
      </c>
      <c r="AG42">
        <v>0.237292445990548</v>
      </c>
      <c r="AH42">
        <v>0.237292445990548</v>
      </c>
      <c r="AI42">
        <v>0.237292445990548</v>
      </c>
      <c r="AJ42">
        <v>0.237292445990548</v>
      </c>
      <c r="AK42">
        <v>0.237292445990548</v>
      </c>
      <c r="AL42">
        <v>0.237292445990548</v>
      </c>
      <c r="AM42">
        <v>0.237292445990548</v>
      </c>
      <c r="AN42">
        <v>0.237292445990548</v>
      </c>
      <c r="AO42">
        <v>0.237292445990548</v>
      </c>
      <c r="AP42">
        <v>0.237292445990548</v>
      </c>
      <c r="AQ42">
        <v>0.237292445990548</v>
      </c>
      <c r="AR42">
        <v>0.237292445990548</v>
      </c>
      <c r="AS42">
        <v>0.237292445990548</v>
      </c>
      <c r="AT42">
        <v>0.237292445990548</v>
      </c>
      <c r="AU42">
        <v>0.237292445990548</v>
      </c>
      <c r="AV42">
        <v>0.237292445990548</v>
      </c>
      <c r="AW42">
        <v>0.237292445990548</v>
      </c>
      <c r="AX42">
        <v>0.237292445990548</v>
      </c>
      <c r="AY42">
        <v>0.237292445990548</v>
      </c>
      <c r="AZ42">
        <v>0.237292445990548</v>
      </c>
      <c r="BA42">
        <v>0.237292445990548</v>
      </c>
      <c r="BB42">
        <v>0.237292445990548</v>
      </c>
      <c r="BC42">
        <v>0.237292445990548</v>
      </c>
      <c r="BD42">
        <v>0.237292445990548</v>
      </c>
      <c r="BE42">
        <v>0.237292445990548</v>
      </c>
      <c r="BF42">
        <v>0.237292445990548</v>
      </c>
      <c r="BG42">
        <v>0.237292445990548</v>
      </c>
      <c r="BH42">
        <v>0.237292445990548</v>
      </c>
      <c r="BI42">
        <v>0.237292445990548</v>
      </c>
      <c r="BJ42">
        <v>0.237292445990548</v>
      </c>
      <c r="BK42">
        <v>0.237292445990548</v>
      </c>
      <c r="BL42">
        <v>0.237292445990548</v>
      </c>
      <c r="BM42">
        <v>0.237292445990548</v>
      </c>
      <c r="BN42">
        <v>0.237292445990548</v>
      </c>
      <c r="BO42">
        <v>0.237292445990548</v>
      </c>
      <c r="BP42">
        <v>0.237292445990548</v>
      </c>
      <c r="BQ42">
        <v>0.237292445990548</v>
      </c>
      <c r="BR42">
        <v>0.237292445990548</v>
      </c>
      <c r="BS42">
        <v>0.237292445990548</v>
      </c>
      <c r="BT42">
        <v>0.237292445990548</v>
      </c>
      <c r="BU42">
        <v>0.237292445990548</v>
      </c>
      <c r="BV42">
        <v>0.237292445990548</v>
      </c>
      <c r="BW42">
        <v>0.237292445990548</v>
      </c>
      <c r="BX42">
        <v>0.237292445990548</v>
      </c>
      <c r="BY42">
        <v>0.237292445990548</v>
      </c>
      <c r="BZ42">
        <v>0.237292445990548</v>
      </c>
      <c r="CA42">
        <v>0.237292445990548</v>
      </c>
      <c r="CB42">
        <v>0.237292445990548</v>
      </c>
      <c r="CC42">
        <v>0.237292445990548</v>
      </c>
      <c r="CD42">
        <v>0.237292445990548</v>
      </c>
      <c r="CE42">
        <v>0.237292445990548</v>
      </c>
      <c r="CF42">
        <v>0.237292445990548</v>
      </c>
      <c r="CG42">
        <v>0.237292445990548</v>
      </c>
      <c r="CH42">
        <v>0.237292445990548</v>
      </c>
      <c r="CI42">
        <v>0.237292445990548</v>
      </c>
      <c r="CJ42">
        <v>0.237292445990548</v>
      </c>
      <c r="CK42">
        <v>0.237292445990548</v>
      </c>
      <c r="CL42">
        <v>0.237292445990548</v>
      </c>
      <c r="CM42">
        <v>0.237292445990548</v>
      </c>
      <c r="CN42">
        <v>0.237292445990548</v>
      </c>
      <c r="CO42">
        <v>0.237292445990548</v>
      </c>
      <c r="CP42">
        <v>0.237292445990548</v>
      </c>
      <c r="CQ42">
        <v>0.237292445990548</v>
      </c>
      <c r="CR42">
        <v>0.237292445990548</v>
      </c>
      <c r="CS42">
        <v>0.237292445990548</v>
      </c>
      <c r="CT42">
        <v>0.237292445990548</v>
      </c>
      <c r="CU42">
        <v>0.237292445990548</v>
      </c>
      <c r="CV42">
        <v>0.237292445990548</v>
      </c>
      <c r="CW42">
        <v>0.237292445990548</v>
      </c>
      <c r="CX42">
        <v>0.237292445990548</v>
      </c>
      <c r="CY42">
        <v>0.237292445990548</v>
      </c>
      <c r="CZ42">
        <v>0.237292445990548</v>
      </c>
      <c r="DA42">
        <v>0.237292445990548</v>
      </c>
      <c r="DB42">
        <v>0.237292445990548</v>
      </c>
      <c r="DC42">
        <v>0.237292445990548</v>
      </c>
      <c r="DD42">
        <v>0.237292445990548</v>
      </c>
      <c r="DE42">
        <v>0.237292445990548</v>
      </c>
      <c r="DF42">
        <v>0.237292445990548</v>
      </c>
      <c r="DG42">
        <v>0.237292445990548</v>
      </c>
      <c r="DH42">
        <v>0.237292445990548</v>
      </c>
      <c r="DI42">
        <v>0.237292445990548</v>
      </c>
      <c r="DJ42">
        <v>0.237292445990548</v>
      </c>
      <c r="DK42">
        <v>0.237292445990548</v>
      </c>
      <c r="DL42">
        <v>0.237292445990548</v>
      </c>
      <c r="DM42">
        <v>0.237292445990548</v>
      </c>
      <c r="DN42">
        <v>0.237292445990548</v>
      </c>
      <c r="DO42">
        <v>0.237292445990548</v>
      </c>
      <c r="DP42">
        <v>0.237292445990548</v>
      </c>
      <c r="DQ42">
        <v>0.237292445990548</v>
      </c>
      <c r="DR42">
        <v>0.237292445990548</v>
      </c>
      <c r="DS42">
        <v>0.237292445990548</v>
      </c>
      <c r="DT42">
        <v>0.237292445990548</v>
      </c>
      <c r="DU42">
        <v>0.237292445990548</v>
      </c>
      <c r="DV42">
        <v>0.237292445990548</v>
      </c>
      <c r="DW42">
        <v>0.237292445990548</v>
      </c>
      <c r="DX42">
        <v>0.237292445990548</v>
      </c>
      <c r="DY42">
        <v>0.237292445990548</v>
      </c>
      <c r="DZ42">
        <v>0.237292445990548</v>
      </c>
      <c r="EA42">
        <v>0.237292445990548</v>
      </c>
      <c r="EB42">
        <v>0.237292445990548</v>
      </c>
      <c r="EC42">
        <v>0.237292445990548</v>
      </c>
      <c r="ED42">
        <v>0.237292445990548</v>
      </c>
      <c r="EE42">
        <v>0.237292445990548</v>
      </c>
      <c r="EF42">
        <v>0.237292445990548</v>
      </c>
      <c r="EG42">
        <v>0.237292445990548</v>
      </c>
      <c r="EH42">
        <v>0.237292445990548</v>
      </c>
      <c r="EI42">
        <v>0.237292445990548</v>
      </c>
      <c r="EJ42">
        <v>0.237292445990548</v>
      </c>
      <c r="EK42">
        <v>0.237292445990548</v>
      </c>
      <c r="EL42">
        <v>0.237292445990548</v>
      </c>
      <c r="EM42">
        <v>0.237292445990548</v>
      </c>
      <c r="EN42">
        <v>0.237292445990548</v>
      </c>
      <c r="EO42">
        <v>0.237292445990548</v>
      </c>
      <c r="EP42">
        <v>0.237292445990548</v>
      </c>
      <c r="EQ42">
        <v>0.237292445990548</v>
      </c>
      <c r="ER42">
        <v>0.237292445990548</v>
      </c>
      <c r="ES42">
        <v>0.237292445990548</v>
      </c>
      <c r="ET42">
        <v>0.237292445990548</v>
      </c>
      <c r="EU42">
        <v>0.237292445990548</v>
      </c>
      <c r="EV42">
        <v>0.237292445990548</v>
      </c>
      <c r="EW42">
        <v>0.237292445990548</v>
      </c>
      <c r="EX42">
        <v>0.237292445990548</v>
      </c>
      <c r="EY42">
        <v>0.237292445990548</v>
      </c>
      <c r="EZ42">
        <v>0.237292445990548</v>
      </c>
      <c r="FA42">
        <v>0.237292445990548</v>
      </c>
      <c r="FB42">
        <v>0.237292445990548</v>
      </c>
      <c r="FC42">
        <v>0.237292445990548</v>
      </c>
      <c r="FD42">
        <v>0.237292445990548</v>
      </c>
      <c r="FE42">
        <v>0.237292445990548</v>
      </c>
      <c r="FF42">
        <v>0.237292445990548</v>
      </c>
      <c r="FG42">
        <v>0.237292445990548</v>
      </c>
      <c r="FH42">
        <v>0.237292445990548</v>
      </c>
      <c r="FI42">
        <v>0.237292445990548</v>
      </c>
      <c r="FJ42">
        <v>0.237292445990548</v>
      </c>
      <c r="FK42">
        <v>0.237292445990548</v>
      </c>
      <c r="FL42">
        <v>0.237292445990548</v>
      </c>
      <c r="FM42">
        <v>0.237292445990548</v>
      </c>
      <c r="FN42">
        <v>0.237292445990548</v>
      </c>
      <c r="FO42">
        <v>0.237292445990548</v>
      </c>
      <c r="FP42">
        <v>0.237292445990548</v>
      </c>
      <c r="FQ42">
        <v>0.237292445990548</v>
      </c>
      <c r="FR42">
        <v>0.237292445990548</v>
      </c>
      <c r="FS42">
        <v>0.237292445990548</v>
      </c>
      <c r="FT42">
        <v>0.237292445990548</v>
      </c>
      <c r="FU42">
        <v>0.237292445990548</v>
      </c>
      <c r="FV42">
        <v>0.237292445990548</v>
      </c>
      <c r="FW42">
        <v>0.237292445990548</v>
      </c>
      <c r="FX42">
        <v>0.237292445990548</v>
      </c>
      <c r="FY42">
        <v>0.237292445990548</v>
      </c>
      <c r="FZ42">
        <v>0.237292445990548</v>
      </c>
      <c r="GA42">
        <v>0.237292445990548</v>
      </c>
      <c r="GB42">
        <v>0.237292445990548</v>
      </c>
      <c r="GC42">
        <v>0.237292445990548</v>
      </c>
      <c r="GD42">
        <v>0.237292445990548</v>
      </c>
      <c r="GE42">
        <v>0.237292445990548</v>
      </c>
      <c r="GF42">
        <v>0.237292445990548</v>
      </c>
      <c r="GG42">
        <v>0.237292445990548</v>
      </c>
      <c r="GH42">
        <v>0.237292445990548</v>
      </c>
    </row>
    <row r="43" spans="1:190" x14ac:dyDescent="0.2">
      <c r="B43">
        <v>0.22610398331699499</v>
      </c>
      <c r="C43">
        <v>0.22610398331699499</v>
      </c>
      <c r="D43">
        <v>0.22610398331699499</v>
      </c>
      <c r="E43">
        <v>0.22610398331699499</v>
      </c>
      <c r="F43">
        <v>0.22610398331699499</v>
      </c>
      <c r="G43">
        <v>0.22610398331699499</v>
      </c>
      <c r="H43">
        <v>0.22610398331699499</v>
      </c>
      <c r="I43">
        <v>0.22610398331699499</v>
      </c>
      <c r="J43">
        <v>0.22610398331699499</v>
      </c>
      <c r="K43">
        <v>0.22610398331699499</v>
      </c>
      <c r="L43">
        <v>0.22610398331699499</v>
      </c>
      <c r="M43">
        <v>0.22610398331699499</v>
      </c>
      <c r="N43">
        <v>0.22610398331699499</v>
      </c>
      <c r="O43">
        <v>0.22610398331699499</v>
      </c>
      <c r="P43">
        <v>0.22610398331699499</v>
      </c>
      <c r="Q43">
        <v>0.22610398331699499</v>
      </c>
      <c r="R43">
        <v>0.22610398331699499</v>
      </c>
      <c r="S43">
        <v>0.22610398331699499</v>
      </c>
      <c r="T43">
        <v>0.22610398331699499</v>
      </c>
      <c r="U43">
        <v>0.22610398331699499</v>
      </c>
      <c r="V43">
        <v>0.22610398331699499</v>
      </c>
      <c r="W43">
        <v>0.22610398331699499</v>
      </c>
      <c r="X43">
        <v>0.22610398331699499</v>
      </c>
      <c r="Y43">
        <v>0.22610398331699499</v>
      </c>
      <c r="Z43">
        <v>0.22610398331699499</v>
      </c>
      <c r="AA43">
        <v>0.22610398331699499</v>
      </c>
      <c r="AB43">
        <v>0.22610398331699499</v>
      </c>
      <c r="AC43">
        <v>0.22610398331699499</v>
      </c>
      <c r="AD43">
        <v>0.22610398331699499</v>
      </c>
      <c r="AE43">
        <v>0.22610398331699499</v>
      </c>
      <c r="AF43">
        <v>0.22610398331699499</v>
      </c>
      <c r="AG43">
        <v>0.22610398331699499</v>
      </c>
      <c r="AH43">
        <v>0.22610398331699499</v>
      </c>
      <c r="AI43">
        <v>0.22610398331699499</v>
      </c>
      <c r="AJ43">
        <v>0.22610398331699499</v>
      </c>
      <c r="AK43">
        <v>0.22610398331699499</v>
      </c>
      <c r="AL43">
        <v>0.22610398331699499</v>
      </c>
      <c r="AM43">
        <v>0.22610398331699499</v>
      </c>
      <c r="AN43">
        <v>0.22610398331699499</v>
      </c>
      <c r="AO43">
        <v>0.22610398331699499</v>
      </c>
      <c r="AP43">
        <v>0.22610398331699499</v>
      </c>
      <c r="AQ43">
        <v>0.22610398331699499</v>
      </c>
      <c r="AR43">
        <v>0.22610398331699499</v>
      </c>
      <c r="AS43">
        <v>0.22610398331699499</v>
      </c>
      <c r="AT43">
        <v>0.22610398331699499</v>
      </c>
      <c r="AU43">
        <v>0.22610398331699499</v>
      </c>
      <c r="AV43">
        <v>0.22610398331699499</v>
      </c>
      <c r="AW43">
        <v>0.22610398331699499</v>
      </c>
      <c r="AX43">
        <v>0.22610398331699499</v>
      </c>
      <c r="AY43">
        <v>0.22610398331699499</v>
      </c>
      <c r="AZ43">
        <v>0.22610398331699499</v>
      </c>
      <c r="BA43">
        <v>0.22610398331699499</v>
      </c>
      <c r="BB43">
        <v>0.22610398331699499</v>
      </c>
      <c r="BC43">
        <v>0.22610398331699499</v>
      </c>
      <c r="BD43">
        <v>0.22610398331699499</v>
      </c>
      <c r="BE43">
        <v>0.22610398331699499</v>
      </c>
      <c r="BF43">
        <v>0.22610398331699499</v>
      </c>
      <c r="BG43">
        <v>0.22610398331699499</v>
      </c>
      <c r="BH43">
        <v>0.22610398331699499</v>
      </c>
      <c r="BI43">
        <v>0.22610398331699499</v>
      </c>
      <c r="BJ43">
        <v>0.22610398331699499</v>
      </c>
      <c r="BK43">
        <v>0.22610398331699499</v>
      </c>
      <c r="BL43">
        <v>0.22610398331699499</v>
      </c>
      <c r="BM43">
        <v>0.22610398331699499</v>
      </c>
      <c r="BN43">
        <v>0.22610398331699499</v>
      </c>
      <c r="BO43">
        <v>0.22610398331699499</v>
      </c>
      <c r="BP43">
        <v>0.22610398331699499</v>
      </c>
      <c r="BQ43">
        <v>0.22610398331699499</v>
      </c>
      <c r="BR43">
        <v>0.22610398331699499</v>
      </c>
      <c r="BS43">
        <v>0.22610398331699499</v>
      </c>
      <c r="BT43">
        <v>0.22610398331699499</v>
      </c>
      <c r="BU43">
        <v>0.22610398331699499</v>
      </c>
      <c r="BV43">
        <v>0.22610398331699499</v>
      </c>
      <c r="BW43">
        <v>0.22610398331699499</v>
      </c>
      <c r="BX43">
        <v>0.22610398331699499</v>
      </c>
      <c r="BY43">
        <v>0.22610398331699499</v>
      </c>
      <c r="BZ43">
        <v>0.22610398331699499</v>
      </c>
      <c r="CA43">
        <v>0.22610398331699499</v>
      </c>
      <c r="CB43">
        <v>0.22610398331699499</v>
      </c>
      <c r="CC43">
        <v>0.22610398331699499</v>
      </c>
      <c r="CD43">
        <v>0.22610398331699499</v>
      </c>
      <c r="CE43">
        <v>0.22610398331699499</v>
      </c>
      <c r="CF43">
        <v>0.22610398331699499</v>
      </c>
      <c r="CG43">
        <v>0.22610398331699499</v>
      </c>
      <c r="CH43">
        <v>0.22610398331699499</v>
      </c>
      <c r="CI43">
        <v>0.22610398331699499</v>
      </c>
      <c r="CJ43">
        <v>0.22610398331699499</v>
      </c>
      <c r="CK43">
        <v>0.22610398331699499</v>
      </c>
      <c r="CL43">
        <v>0.22610398331699499</v>
      </c>
      <c r="CM43">
        <v>0.22610398331699499</v>
      </c>
      <c r="CN43">
        <v>0.22610398331699499</v>
      </c>
      <c r="CO43">
        <v>0.22610398331699499</v>
      </c>
      <c r="CP43">
        <v>0.22610398331699499</v>
      </c>
      <c r="CQ43">
        <v>0.22610398331699499</v>
      </c>
      <c r="CR43">
        <v>0.22610398331699499</v>
      </c>
      <c r="CS43">
        <v>0.22610398331699499</v>
      </c>
      <c r="CT43">
        <v>0.22610398331699499</v>
      </c>
      <c r="CU43">
        <v>0.22610398331699499</v>
      </c>
      <c r="CV43">
        <v>0.22610398331699499</v>
      </c>
      <c r="CW43">
        <v>0.22610398331699499</v>
      </c>
      <c r="CX43">
        <v>0.22610398331699499</v>
      </c>
      <c r="CY43">
        <v>0.22610398331699499</v>
      </c>
      <c r="CZ43">
        <v>0.22610398331699499</v>
      </c>
      <c r="DA43">
        <v>0.22610398331699499</v>
      </c>
      <c r="DB43">
        <v>0.22610398331699499</v>
      </c>
      <c r="DC43">
        <v>0.22610398331699499</v>
      </c>
      <c r="DD43">
        <v>0.22610398331699499</v>
      </c>
      <c r="DE43">
        <v>0.22610398331699499</v>
      </c>
      <c r="DF43">
        <v>0.22610398331699499</v>
      </c>
      <c r="DG43">
        <v>0.22610398331699499</v>
      </c>
      <c r="DH43">
        <v>0.22610398331699499</v>
      </c>
      <c r="DI43">
        <v>0.22610398331699499</v>
      </c>
      <c r="DJ43">
        <v>0.22610398331699499</v>
      </c>
      <c r="DK43">
        <v>0.22610398331699499</v>
      </c>
      <c r="DL43">
        <v>0.22610398331699499</v>
      </c>
      <c r="DM43">
        <v>0.22610398331699499</v>
      </c>
      <c r="DN43">
        <v>0.22610398331699499</v>
      </c>
      <c r="DO43">
        <v>0.22610398331699499</v>
      </c>
      <c r="DP43">
        <v>0.22610398331699499</v>
      </c>
      <c r="DQ43">
        <v>0.22610398331699499</v>
      </c>
      <c r="DR43">
        <v>0.22610398331699499</v>
      </c>
      <c r="DS43">
        <v>0.22610398331699499</v>
      </c>
      <c r="DT43">
        <v>0.22610398331699499</v>
      </c>
      <c r="DU43">
        <v>0.22610398331699499</v>
      </c>
      <c r="DV43">
        <v>0.22610398331699499</v>
      </c>
      <c r="DW43">
        <v>0.22610398331699499</v>
      </c>
      <c r="DX43">
        <v>0.22610398331699499</v>
      </c>
      <c r="DY43">
        <v>0.22610398331699499</v>
      </c>
      <c r="DZ43">
        <v>0.22610398331699499</v>
      </c>
      <c r="EA43">
        <v>0.22610398331699499</v>
      </c>
      <c r="EB43">
        <v>0.22610398331699499</v>
      </c>
      <c r="EC43">
        <v>0.22610398331699499</v>
      </c>
      <c r="ED43">
        <v>0.22610398331699499</v>
      </c>
      <c r="EE43">
        <v>0.22610398331699499</v>
      </c>
      <c r="EF43">
        <v>0.22610398331699499</v>
      </c>
      <c r="EG43">
        <v>0.22610398331699499</v>
      </c>
      <c r="EH43">
        <v>0.22610398331699499</v>
      </c>
      <c r="EI43">
        <v>0.22610398331699499</v>
      </c>
      <c r="EJ43">
        <v>0.22610398331699499</v>
      </c>
      <c r="EK43">
        <v>0.22610398331699499</v>
      </c>
      <c r="EL43">
        <v>0.22610398331699499</v>
      </c>
      <c r="EM43">
        <v>0.22610398331699499</v>
      </c>
      <c r="EN43">
        <v>0.22610398331699499</v>
      </c>
      <c r="EO43">
        <v>0.22610398331699499</v>
      </c>
      <c r="EP43">
        <v>0.22610398331699499</v>
      </c>
      <c r="EQ43">
        <v>0.22610398331699499</v>
      </c>
      <c r="ER43">
        <v>0.22610398331699499</v>
      </c>
      <c r="ES43">
        <v>0.22610398331699499</v>
      </c>
      <c r="ET43">
        <v>0.22610398331699499</v>
      </c>
      <c r="EU43">
        <v>0.22610398331699499</v>
      </c>
      <c r="EV43">
        <v>0.22610398331699499</v>
      </c>
      <c r="EW43">
        <v>0.22610398331699499</v>
      </c>
      <c r="EX43">
        <v>0.22610398331699499</v>
      </c>
      <c r="EY43">
        <v>0.22610398331699499</v>
      </c>
      <c r="EZ43">
        <v>0.22610398331699499</v>
      </c>
      <c r="FA43">
        <v>0.22610398331699499</v>
      </c>
      <c r="FB43">
        <v>0.22610398331699499</v>
      </c>
      <c r="FC43">
        <v>0.22610398331699499</v>
      </c>
      <c r="FD43">
        <v>0.22610398331699499</v>
      </c>
      <c r="FE43">
        <v>0.22610398331699499</v>
      </c>
      <c r="FF43">
        <v>0.22610398331699499</v>
      </c>
      <c r="FG43">
        <v>0.22610398331699499</v>
      </c>
      <c r="FH43">
        <v>0.22610398331699499</v>
      </c>
      <c r="FI43">
        <v>0.22610398331699499</v>
      </c>
      <c r="FJ43">
        <v>0.22610398331699499</v>
      </c>
      <c r="FK43">
        <v>0.22610398331699499</v>
      </c>
      <c r="FL43">
        <v>0.22610398331699499</v>
      </c>
      <c r="FM43">
        <v>0.22610398331699499</v>
      </c>
      <c r="FN43">
        <v>0.22610398331699499</v>
      </c>
      <c r="FO43">
        <v>0.22610398331699499</v>
      </c>
      <c r="FP43">
        <v>0.22610398331699499</v>
      </c>
      <c r="FQ43">
        <v>0.22610398331699499</v>
      </c>
      <c r="FR43">
        <v>0.22610398331699499</v>
      </c>
      <c r="FS43">
        <v>0.22610398331699499</v>
      </c>
      <c r="FT43">
        <v>0.22610398331699499</v>
      </c>
      <c r="FU43">
        <v>0.22610398331699499</v>
      </c>
      <c r="FV43">
        <v>0.22610398331699499</v>
      </c>
      <c r="FW43">
        <v>0.22610398331699499</v>
      </c>
      <c r="FX43">
        <v>0.22610398331699499</v>
      </c>
      <c r="FY43">
        <v>0.22610398331699499</v>
      </c>
      <c r="FZ43">
        <v>0.22610398331699499</v>
      </c>
      <c r="GA43">
        <v>0.22610398331699499</v>
      </c>
      <c r="GB43">
        <v>0.22610398331699499</v>
      </c>
      <c r="GC43">
        <v>0.22610398331699499</v>
      </c>
      <c r="GD43">
        <v>0.22610398331699499</v>
      </c>
      <c r="GE43">
        <v>0.22610398331699499</v>
      </c>
      <c r="GF43">
        <v>0.22610398331699499</v>
      </c>
      <c r="GG43">
        <v>0.22610398331699499</v>
      </c>
      <c r="GH43">
        <v>0.22610398331699499</v>
      </c>
    </row>
    <row r="44" spans="1:190" x14ac:dyDescent="0.2">
      <c r="B44">
        <v>0.12066704204727199</v>
      </c>
      <c r="C44">
        <v>0.12066704204727199</v>
      </c>
      <c r="D44">
        <v>0.12066704204727199</v>
      </c>
      <c r="E44">
        <v>0.12066704204727199</v>
      </c>
      <c r="F44">
        <v>0.12066704204727199</v>
      </c>
      <c r="G44">
        <v>0.12066704204727199</v>
      </c>
      <c r="H44">
        <v>0.12066704204727199</v>
      </c>
      <c r="I44">
        <v>0.12066704204727199</v>
      </c>
      <c r="J44">
        <v>0.12066704204727199</v>
      </c>
      <c r="K44">
        <v>0.12066704204727199</v>
      </c>
      <c r="L44">
        <v>0.12066704204727199</v>
      </c>
      <c r="M44">
        <v>0.12066704204727199</v>
      </c>
      <c r="N44">
        <v>0.12066704204727199</v>
      </c>
      <c r="O44">
        <v>0.12066704204727199</v>
      </c>
      <c r="P44">
        <v>0.12066704204727199</v>
      </c>
      <c r="Q44">
        <v>0.12066704204727199</v>
      </c>
      <c r="R44">
        <v>0.12066704204727199</v>
      </c>
      <c r="S44">
        <v>0.12066704204727199</v>
      </c>
      <c r="T44">
        <v>0.12066704204727199</v>
      </c>
      <c r="U44">
        <v>0.12066704204727199</v>
      </c>
      <c r="V44">
        <v>0.12066704204727199</v>
      </c>
      <c r="W44">
        <v>0.12066704204727199</v>
      </c>
      <c r="X44">
        <v>0.12066704204727199</v>
      </c>
      <c r="Y44">
        <v>0.12066704204727199</v>
      </c>
      <c r="Z44">
        <v>0.12066704204727199</v>
      </c>
      <c r="AA44">
        <v>0.12066704204727199</v>
      </c>
      <c r="AB44">
        <v>0.12066704204727199</v>
      </c>
      <c r="AC44">
        <v>0.12066704204727199</v>
      </c>
      <c r="AD44">
        <v>0.12066704204727199</v>
      </c>
      <c r="AE44">
        <v>0.12066704204727199</v>
      </c>
      <c r="AF44">
        <v>0.12066704204727199</v>
      </c>
      <c r="AG44">
        <v>0.12066704204727199</v>
      </c>
      <c r="AH44">
        <v>0.12066704204727199</v>
      </c>
      <c r="AI44">
        <v>0.12066704204727199</v>
      </c>
      <c r="AJ44">
        <v>0.12066704204727199</v>
      </c>
      <c r="AK44">
        <v>0.12066704204727199</v>
      </c>
      <c r="AL44">
        <v>0.12066704204727199</v>
      </c>
      <c r="AM44">
        <v>0.12066704204727199</v>
      </c>
      <c r="AN44">
        <v>0.12066704204727199</v>
      </c>
      <c r="AO44">
        <v>0.12066704204727199</v>
      </c>
      <c r="AP44">
        <v>0.12066704204727199</v>
      </c>
      <c r="AQ44">
        <v>0.12066704204727199</v>
      </c>
      <c r="AR44">
        <v>0.12066704204727199</v>
      </c>
      <c r="AS44">
        <v>0.12066704204727199</v>
      </c>
      <c r="AT44">
        <v>0.12066704204727199</v>
      </c>
      <c r="AU44">
        <v>0.12066704204727199</v>
      </c>
      <c r="AV44">
        <v>0.12066704204727199</v>
      </c>
      <c r="AW44">
        <v>0.12066704204727199</v>
      </c>
      <c r="AX44">
        <v>0.12066704204727199</v>
      </c>
      <c r="AY44">
        <v>0.12066704204727199</v>
      </c>
      <c r="AZ44">
        <v>0.12066704204727199</v>
      </c>
      <c r="BA44">
        <v>0.12066704204727199</v>
      </c>
      <c r="BB44">
        <v>0.12066704204727199</v>
      </c>
      <c r="BC44">
        <v>0.12066704204727199</v>
      </c>
      <c r="BD44">
        <v>0.12066704204727199</v>
      </c>
      <c r="BE44">
        <v>0.12066704204727199</v>
      </c>
      <c r="BF44">
        <v>0.12066704204727199</v>
      </c>
      <c r="BG44">
        <v>0.12066704204727199</v>
      </c>
      <c r="BH44">
        <v>0.12066704204727199</v>
      </c>
      <c r="BI44">
        <v>0.12066704204727199</v>
      </c>
      <c r="BJ44">
        <v>0.12066704204727199</v>
      </c>
      <c r="BK44">
        <v>0.12066704204727199</v>
      </c>
      <c r="BL44">
        <v>0.12066704204727199</v>
      </c>
      <c r="BM44">
        <v>0.12066704204727199</v>
      </c>
      <c r="BN44">
        <v>0.12066704204727199</v>
      </c>
      <c r="BO44">
        <v>0.12066704204727199</v>
      </c>
      <c r="BP44">
        <v>0.12066704204727199</v>
      </c>
      <c r="BQ44">
        <v>0.12066704204727199</v>
      </c>
      <c r="BR44">
        <v>0.12066704204727199</v>
      </c>
      <c r="BS44">
        <v>0.12066704204727199</v>
      </c>
      <c r="BT44">
        <v>0.12066704204727199</v>
      </c>
      <c r="BU44">
        <v>0.12066704204727199</v>
      </c>
      <c r="BV44">
        <v>0.12066704204727199</v>
      </c>
      <c r="BW44">
        <v>0.12066704204727199</v>
      </c>
      <c r="BX44">
        <v>0.12066704204727199</v>
      </c>
      <c r="BY44">
        <v>0.12066704204727199</v>
      </c>
      <c r="BZ44">
        <v>0.12066704204727199</v>
      </c>
      <c r="CA44">
        <v>0.12066704204727199</v>
      </c>
      <c r="CB44">
        <v>0.12066704204727199</v>
      </c>
      <c r="CC44">
        <v>0.12066704204727199</v>
      </c>
      <c r="CD44">
        <v>0.12066704204727199</v>
      </c>
      <c r="CE44">
        <v>0.12066704204727199</v>
      </c>
      <c r="CF44">
        <v>0.12066704204727199</v>
      </c>
      <c r="CG44">
        <v>0.12066704204727199</v>
      </c>
      <c r="CH44">
        <v>0.12066704204727199</v>
      </c>
      <c r="CI44">
        <v>0.12066704204727199</v>
      </c>
      <c r="CJ44">
        <v>0.12066704204727199</v>
      </c>
      <c r="CK44">
        <v>0.12066704204727199</v>
      </c>
      <c r="CL44">
        <v>0.12066704204727199</v>
      </c>
      <c r="CM44">
        <v>0.12066704204727199</v>
      </c>
      <c r="CN44">
        <v>0.12066704204727199</v>
      </c>
      <c r="CO44">
        <v>0.12066704204727199</v>
      </c>
      <c r="CP44">
        <v>0.12066704204727199</v>
      </c>
      <c r="CQ44">
        <v>0.12066704204727199</v>
      </c>
      <c r="CR44">
        <v>0.12066704204727199</v>
      </c>
      <c r="CS44">
        <v>0.12066704204727199</v>
      </c>
      <c r="CT44">
        <v>0.12066704204727199</v>
      </c>
      <c r="CU44">
        <v>0.12066704204727199</v>
      </c>
      <c r="CV44">
        <v>0.12066704204727199</v>
      </c>
      <c r="CW44">
        <v>0.12066704204727199</v>
      </c>
      <c r="CX44">
        <v>0.12066704204727199</v>
      </c>
      <c r="CY44">
        <v>0.12066704204727199</v>
      </c>
      <c r="CZ44">
        <v>0.12066704204727199</v>
      </c>
      <c r="DA44">
        <v>0.12066704204727199</v>
      </c>
      <c r="DB44">
        <v>0.12066704204727199</v>
      </c>
      <c r="DC44">
        <v>0.12066704204727199</v>
      </c>
      <c r="DD44">
        <v>0.12066704204727199</v>
      </c>
      <c r="DE44">
        <v>0.12066704204727199</v>
      </c>
      <c r="DF44">
        <v>0.12066704204727199</v>
      </c>
      <c r="DG44">
        <v>0.12066704204727199</v>
      </c>
      <c r="DH44">
        <v>0.12066704204727199</v>
      </c>
      <c r="DI44">
        <v>0.12066704204727199</v>
      </c>
      <c r="DJ44">
        <v>0.12066704204727199</v>
      </c>
      <c r="DK44">
        <v>0.12066704204727199</v>
      </c>
      <c r="DL44">
        <v>0.12066704204727199</v>
      </c>
      <c r="DM44">
        <v>0.12066704204727199</v>
      </c>
      <c r="DN44">
        <v>0.12066704204727199</v>
      </c>
      <c r="DO44">
        <v>0.12066704204727199</v>
      </c>
      <c r="DP44">
        <v>0.12066704204727199</v>
      </c>
      <c r="DQ44">
        <v>0.12066704204727199</v>
      </c>
      <c r="DR44">
        <v>0.12066704204727199</v>
      </c>
      <c r="DS44">
        <v>0.12066704204727199</v>
      </c>
      <c r="DT44">
        <v>0.12066704204727199</v>
      </c>
      <c r="DU44">
        <v>0.12066704204727199</v>
      </c>
      <c r="DV44">
        <v>0.12066704204727199</v>
      </c>
      <c r="DW44">
        <v>0.12066704204727199</v>
      </c>
      <c r="DX44">
        <v>0.12066704204727199</v>
      </c>
      <c r="DY44">
        <v>0.12066704204727199</v>
      </c>
      <c r="DZ44">
        <v>0.12066704204727199</v>
      </c>
      <c r="EA44">
        <v>0.12066704204727199</v>
      </c>
      <c r="EB44">
        <v>0.12066704204727199</v>
      </c>
      <c r="EC44">
        <v>0.12066704204727199</v>
      </c>
      <c r="ED44">
        <v>0.12066704204727199</v>
      </c>
      <c r="EE44">
        <v>0.12066704204727199</v>
      </c>
      <c r="EF44">
        <v>0.12066704204727199</v>
      </c>
      <c r="EG44">
        <v>0.12066704204727199</v>
      </c>
      <c r="EH44">
        <v>0.12066704204727199</v>
      </c>
      <c r="EI44">
        <v>0.12066704204727199</v>
      </c>
      <c r="EJ44">
        <v>0.12066704204727199</v>
      </c>
      <c r="EK44">
        <v>0.12066704204727199</v>
      </c>
      <c r="EL44">
        <v>0.12066704204727199</v>
      </c>
      <c r="EM44">
        <v>0.12066704204727199</v>
      </c>
      <c r="EN44">
        <v>0.12066704204727199</v>
      </c>
      <c r="EO44">
        <v>0.12066704204727199</v>
      </c>
      <c r="EP44">
        <v>0.12066704204727199</v>
      </c>
      <c r="EQ44">
        <v>0.12066704204727199</v>
      </c>
      <c r="ER44">
        <v>0.12066704204727199</v>
      </c>
      <c r="ES44">
        <v>0.12066704204727199</v>
      </c>
      <c r="ET44">
        <v>0.12066704204727199</v>
      </c>
      <c r="EU44">
        <v>0.12066704204727199</v>
      </c>
      <c r="EV44">
        <v>0.12066704204727199</v>
      </c>
      <c r="EW44">
        <v>0.12066704204727199</v>
      </c>
      <c r="EX44">
        <v>0.12066704204727199</v>
      </c>
      <c r="EY44">
        <v>0.12066704204727199</v>
      </c>
      <c r="EZ44">
        <v>0.12066704204727199</v>
      </c>
      <c r="FA44">
        <v>0.12066704204727199</v>
      </c>
      <c r="FB44">
        <v>0.12066704204727199</v>
      </c>
      <c r="FC44">
        <v>0.12066704204727199</v>
      </c>
      <c r="FD44">
        <v>0.12066704204727199</v>
      </c>
      <c r="FE44">
        <v>0.12066704204727199</v>
      </c>
      <c r="FF44">
        <v>0.12066704204727199</v>
      </c>
      <c r="FG44">
        <v>0.12066704204727199</v>
      </c>
      <c r="FH44">
        <v>0.12066704204727199</v>
      </c>
      <c r="FI44">
        <v>0.12066704204727199</v>
      </c>
      <c r="FJ44">
        <v>0.12066704204727199</v>
      </c>
      <c r="FK44">
        <v>0.12066704204727199</v>
      </c>
      <c r="FL44">
        <v>0.12066704204727199</v>
      </c>
      <c r="FM44">
        <v>0.12066704204727199</v>
      </c>
      <c r="FN44">
        <v>0.12066704204727199</v>
      </c>
      <c r="FO44">
        <v>0.12066704204727199</v>
      </c>
      <c r="FP44">
        <v>0.12066704204727199</v>
      </c>
      <c r="FQ44">
        <v>0.12066704204727199</v>
      </c>
      <c r="FR44">
        <v>0.12066704204727199</v>
      </c>
      <c r="FS44">
        <v>0.12066704204727199</v>
      </c>
      <c r="FT44">
        <v>0.12066704204727199</v>
      </c>
      <c r="FU44">
        <v>0.12066704204727199</v>
      </c>
      <c r="FV44">
        <v>0.12066704204727199</v>
      </c>
      <c r="FW44">
        <v>0.12066704204727199</v>
      </c>
      <c r="FX44">
        <v>0.12066704204727199</v>
      </c>
      <c r="FY44">
        <v>0.12066704204727199</v>
      </c>
      <c r="FZ44">
        <v>0.12066704204727199</v>
      </c>
      <c r="GA44">
        <v>0.12066704204727199</v>
      </c>
      <c r="GB44">
        <v>0.12066704204727199</v>
      </c>
      <c r="GC44">
        <v>0.12066704204727199</v>
      </c>
      <c r="GD44">
        <v>0.12066704204727199</v>
      </c>
      <c r="GE44">
        <v>0.12066704204727199</v>
      </c>
      <c r="GF44">
        <v>0.12066704204727199</v>
      </c>
      <c r="GG44">
        <v>0.12066704204727199</v>
      </c>
      <c r="GH44">
        <v>0.12066704204727199</v>
      </c>
    </row>
    <row r="45" spans="1:190" x14ac:dyDescent="0.2">
      <c r="B45">
        <v>169.73431813947334</v>
      </c>
      <c r="C45">
        <v>169.73431813947334</v>
      </c>
      <c r="D45">
        <v>169.73431813947334</v>
      </c>
      <c r="E45">
        <v>169.73431813947334</v>
      </c>
      <c r="F45">
        <v>169.73431813947334</v>
      </c>
      <c r="G45">
        <v>169.73431813947334</v>
      </c>
      <c r="H45">
        <v>169.73431813947334</v>
      </c>
      <c r="I45">
        <v>169.73431813947334</v>
      </c>
      <c r="J45">
        <v>169.73431813947334</v>
      </c>
      <c r="K45">
        <v>169.73431813947334</v>
      </c>
      <c r="L45">
        <v>169.73431813947334</v>
      </c>
      <c r="M45">
        <v>169.73431813947334</v>
      </c>
      <c r="N45">
        <v>169.73431813947334</v>
      </c>
      <c r="O45">
        <v>169.73431813947334</v>
      </c>
      <c r="P45">
        <v>169.73431813947334</v>
      </c>
      <c r="Q45">
        <v>169.73431813947334</v>
      </c>
      <c r="R45">
        <v>169.73431813947334</v>
      </c>
      <c r="S45">
        <v>169.73431813947334</v>
      </c>
      <c r="T45">
        <v>169.73431813947334</v>
      </c>
      <c r="U45">
        <v>169.73431813947334</v>
      </c>
      <c r="V45">
        <v>169.73431813947334</v>
      </c>
      <c r="W45">
        <v>169.73431813947334</v>
      </c>
      <c r="X45">
        <v>169.73431813947334</v>
      </c>
      <c r="Y45">
        <v>169.73431813947334</v>
      </c>
      <c r="Z45">
        <v>169.73431813947334</v>
      </c>
      <c r="AA45">
        <v>169.73431813947334</v>
      </c>
      <c r="AB45">
        <v>169.73431813947334</v>
      </c>
      <c r="AC45">
        <v>169.73431813947334</v>
      </c>
      <c r="AD45">
        <v>169.73431813947334</v>
      </c>
      <c r="AE45">
        <v>169.73431813947334</v>
      </c>
      <c r="AF45">
        <v>169.73431813947334</v>
      </c>
      <c r="AG45">
        <v>169.73431813947334</v>
      </c>
      <c r="AH45">
        <v>169.73431813947334</v>
      </c>
      <c r="AI45">
        <v>169.73431813947334</v>
      </c>
      <c r="AJ45">
        <v>169.73431813947334</v>
      </c>
      <c r="AK45">
        <v>169.73431813947334</v>
      </c>
      <c r="AL45">
        <v>169.73431813947334</v>
      </c>
      <c r="AM45">
        <v>169.73431813947334</v>
      </c>
      <c r="AN45">
        <v>169.73431813947334</v>
      </c>
      <c r="AO45">
        <v>169.73431813947334</v>
      </c>
      <c r="AP45">
        <v>169.73431813947334</v>
      </c>
      <c r="AQ45">
        <v>169.73431813947334</v>
      </c>
      <c r="AR45">
        <v>169.73431813947334</v>
      </c>
      <c r="AS45">
        <v>169.73431813947334</v>
      </c>
      <c r="AT45">
        <v>169.73431813947334</v>
      </c>
      <c r="AU45">
        <v>169.73431813947334</v>
      </c>
      <c r="AV45">
        <v>169.73431813947334</v>
      </c>
      <c r="AW45">
        <v>169.73431813947334</v>
      </c>
      <c r="AX45">
        <v>169.73431813947334</v>
      </c>
      <c r="AY45">
        <v>169.73431813947334</v>
      </c>
      <c r="AZ45">
        <v>169.73431813947334</v>
      </c>
      <c r="BA45">
        <v>169.73431813947334</v>
      </c>
      <c r="BB45">
        <v>169.73431813947334</v>
      </c>
      <c r="BC45">
        <v>169.73431813947334</v>
      </c>
      <c r="BD45">
        <v>169.73431813947334</v>
      </c>
      <c r="BE45">
        <v>169.73431813947334</v>
      </c>
      <c r="BF45">
        <v>169.73431813947334</v>
      </c>
      <c r="BG45">
        <v>169.73431813947334</v>
      </c>
      <c r="BH45">
        <v>169.73431813947334</v>
      </c>
      <c r="BI45">
        <v>169.73431813947334</v>
      </c>
      <c r="BJ45">
        <v>169.73431813947334</v>
      </c>
      <c r="BK45">
        <v>169.73431813947334</v>
      </c>
      <c r="BL45">
        <v>169.73431813947334</v>
      </c>
      <c r="BM45">
        <v>169.73431813947334</v>
      </c>
      <c r="BN45">
        <v>169.73431813947334</v>
      </c>
      <c r="BO45">
        <v>169.73431813947334</v>
      </c>
      <c r="BP45">
        <v>169.73431813947334</v>
      </c>
      <c r="BQ45">
        <v>169.73431813947334</v>
      </c>
      <c r="BR45">
        <v>169.73431813947334</v>
      </c>
      <c r="BS45">
        <v>169.73431813947334</v>
      </c>
      <c r="BT45">
        <v>169.73431813947334</v>
      </c>
      <c r="BU45">
        <v>169.73431813947334</v>
      </c>
      <c r="BV45">
        <v>169.73431813947334</v>
      </c>
      <c r="BW45">
        <v>169.73431813947334</v>
      </c>
      <c r="BX45">
        <v>169.73431813947334</v>
      </c>
      <c r="BY45">
        <v>169.73431813947334</v>
      </c>
      <c r="BZ45">
        <v>169.73431813947334</v>
      </c>
      <c r="CA45">
        <v>169.73431813947334</v>
      </c>
      <c r="CB45">
        <v>169.73431813947334</v>
      </c>
      <c r="CC45">
        <v>169.73431813947334</v>
      </c>
      <c r="CD45">
        <v>169.73431813947334</v>
      </c>
      <c r="CE45">
        <v>169.73431813947334</v>
      </c>
      <c r="CF45">
        <v>169.73431813947334</v>
      </c>
      <c r="CG45">
        <v>169.73431813947334</v>
      </c>
      <c r="CH45">
        <v>169.73431813947334</v>
      </c>
      <c r="CI45">
        <v>169.73431813947334</v>
      </c>
      <c r="CJ45">
        <v>169.73431813947334</v>
      </c>
      <c r="CK45">
        <v>169.73431813947334</v>
      </c>
      <c r="CL45">
        <v>169.73431813947334</v>
      </c>
      <c r="CM45">
        <v>169.73431813947334</v>
      </c>
      <c r="CN45">
        <v>169.73431813947334</v>
      </c>
      <c r="CO45">
        <v>169.73431813947334</v>
      </c>
      <c r="CP45">
        <v>169.73431813947334</v>
      </c>
      <c r="CQ45">
        <v>169.73431813947334</v>
      </c>
      <c r="CR45">
        <v>169.73431813947334</v>
      </c>
      <c r="CS45">
        <v>169.73431813947334</v>
      </c>
      <c r="CT45">
        <v>169.73431813947334</v>
      </c>
      <c r="CU45">
        <v>169.73431813947334</v>
      </c>
      <c r="CV45">
        <v>169.73431813947334</v>
      </c>
      <c r="CW45">
        <v>169.73431813947334</v>
      </c>
      <c r="CX45">
        <v>169.73431813947334</v>
      </c>
      <c r="CY45">
        <v>169.73431813947334</v>
      </c>
      <c r="CZ45">
        <v>169.73431813947334</v>
      </c>
      <c r="DA45">
        <v>169.73431813947334</v>
      </c>
      <c r="DB45">
        <v>169.73431813947334</v>
      </c>
      <c r="DC45">
        <v>169.73431813947334</v>
      </c>
      <c r="DD45">
        <v>169.73431813947334</v>
      </c>
      <c r="DE45">
        <v>169.73431813947334</v>
      </c>
      <c r="DF45">
        <v>169.73431813947334</v>
      </c>
      <c r="DG45">
        <v>169.73431813947334</v>
      </c>
      <c r="DH45">
        <v>169.73431813947334</v>
      </c>
      <c r="DI45">
        <v>169.73431813947334</v>
      </c>
      <c r="DJ45">
        <v>169.73431813947334</v>
      </c>
      <c r="DK45">
        <v>169.73431813947334</v>
      </c>
      <c r="DL45">
        <v>169.73431813947334</v>
      </c>
      <c r="DM45">
        <v>169.73431813947334</v>
      </c>
      <c r="DN45">
        <v>169.73431813947334</v>
      </c>
      <c r="DO45">
        <v>169.73431813947334</v>
      </c>
      <c r="DP45">
        <v>169.73431813947334</v>
      </c>
      <c r="DQ45">
        <v>169.73431813947334</v>
      </c>
      <c r="DR45">
        <v>169.73431813947334</v>
      </c>
      <c r="DS45">
        <v>169.73431813947334</v>
      </c>
      <c r="DT45">
        <v>169.73431813947334</v>
      </c>
      <c r="DU45">
        <v>169.73431813947334</v>
      </c>
      <c r="DV45">
        <v>169.73431813947334</v>
      </c>
      <c r="DW45">
        <v>169.73431813947334</v>
      </c>
      <c r="DX45">
        <v>169.73431813947334</v>
      </c>
      <c r="DY45">
        <v>169.73431813947334</v>
      </c>
      <c r="DZ45">
        <v>169.73431813947334</v>
      </c>
      <c r="EA45">
        <v>169.73431813947334</v>
      </c>
      <c r="EB45">
        <v>169.73431813947334</v>
      </c>
      <c r="EC45">
        <v>169.73431813947334</v>
      </c>
      <c r="ED45">
        <v>169.73431813947334</v>
      </c>
      <c r="EE45">
        <v>169.73431813947334</v>
      </c>
      <c r="EF45">
        <v>169.73431813947334</v>
      </c>
      <c r="EG45">
        <v>169.73431813947334</v>
      </c>
      <c r="EH45">
        <v>169.73431813947334</v>
      </c>
      <c r="EI45">
        <v>169.73431813947334</v>
      </c>
      <c r="EJ45">
        <v>169.73431813947334</v>
      </c>
      <c r="EK45">
        <v>169.73431813947334</v>
      </c>
      <c r="EL45">
        <v>169.73431813947334</v>
      </c>
      <c r="EM45">
        <v>169.73431813947334</v>
      </c>
      <c r="EN45">
        <v>169.73431813947334</v>
      </c>
      <c r="EO45">
        <v>169.73431813947334</v>
      </c>
      <c r="EP45">
        <v>169.73431813947334</v>
      </c>
      <c r="EQ45">
        <v>169.73431813947334</v>
      </c>
      <c r="ER45">
        <v>169.73431813947334</v>
      </c>
      <c r="ES45">
        <v>169.73431813947334</v>
      </c>
      <c r="ET45">
        <v>169.73431813947334</v>
      </c>
      <c r="EU45">
        <v>169.73431813947334</v>
      </c>
      <c r="EV45">
        <v>169.73431813947334</v>
      </c>
      <c r="EW45">
        <v>169.73431813947334</v>
      </c>
      <c r="EX45">
        <v>169.73431813947334</v>
      </c>
      <c r="EY45">
        <v>169.73431813947334</v>
      </c>
      <c r="EZ45">
        <v>169.73431813947334</v>
      </c>
      <c r="FA45">
        <v>169.73431813947334</v>
      </c>
      <c r="FB45">
        <v>169.73431813947334</v>
      </c>
      <c r="FC45">
        <v>169.73431813947334</v>
      </c>
      <c r="FD45">
        <v>169.73431813947334</v>
      </c>
      <c r="FE45">
        <v>169.73431813947334</v>
      </c>
      <c r="FF45">
        <v>169.73431813947334</v>
      </c>
      <c r="FG45">
        <v>169.73431813947334</v>
      </c>
      <c r="FH45">
        <v>169.73431813947334</v>
      </c>
      <c r="FI45">
        <v>169.73431813947334</v>
      </c>
      <c r="FJ45">
        <v>169.73431813947334</v>
      </c>
      <c r="FK45">
        <v>169.73431813947334</v>
      </c>
      <c r="FL45">
        <v>169.73431813947334</v>
      </c>
      <c r="FM45">
        <v>169.73431813947334</v>
      </c>
      <c r="FN45">
        <v>169.73431813947334</v>
      </c>
      <c r="FO45">
        <v>169.73431813947334</v>
      </c>
      <c r="FP45">
        <v>169.73431813947334</v>
      </c>
      <c r="FQ45">
        <v>169.73431813947334</v>
      </c>
      <c r="FR45">
        <v>169.73431813947334</v>
      </c>
      <c r="FS45">
        <v>169.73431813947334</v>
      </c>
      <c r="FT45">
        <v>169.73431813947334</v>
      </c>
      <c r="FU45">
        <v>169.73431813947334</v>
      </c>
      <c r="FV45">
        <v>169.73431813947334</v>
      </c>
      <c r="FW45">
        <v>169.73431813947334</v>
      </c>
      <c r="FX45">
        <v>169.73431813947334</v>
      </c>
      <c r="FY45">
        <v>169.73431813947334</v>
      </c>
      <c r="FZ45">
        <v>169.73431813947334</v>
      </c>
      <c r="GA45">
        <v>169.73431813947334</v>
      </c>
      <c r="GB45">
        <v>169.73431813947334</v>
      </c>
      <c r="GC45">
        <v>169.73431813947334</v>
      </c>
      <c r="GD45">
        <v>169.73431813947334</v>
      </c>
      <c r="GE45">
        <v>169.73431813947334</v>
      </c>
      <c r="GF45">
        <v>169.73431813947334</v>
      </c>
      <c r="GG45">
        <v>169.73431813947334</v>
      </c>
      <c r="GH45">
        <v>169.73431813947334</v>
      </c>
    </row>
    <row r="46" spans="1:190" x14ac:dyDescent="0.2">
      <c r="B46">
        <v>725.10823877920382</v>
      </c>
      <c r="C46">
        <v>725.10823877920382</v>
      </c>
      <c r="D46">
        <v>725.10823877920382</v>
      </c>
      <c r="E46">
        <v>725.10823877920382</v>
      </c>
      <c r="F46">
        <v>725.10823877920382</v>
      </c>
      <c r="G46">
        <v>725.10823877920382</v>
      </c>
      <c r="H46">
        <v>725.10823877920382</v>
      </c>
      <c r="I46">
        <v>725.10823877920382</v>
      </c>
      <c r="J46">
        <v>725.10823877920382</v>
      </c>
      <c r="K46">
        <v>725.10823877920382</v>
      </c>
      <c r="L46">
        <v>725.10823877920382</v>
      </c>
      <c r="M46">
        <v>725.10823877920382</v>
      </c>
      <c r="N46">
        <v>725.10823877920382</v>
      </c>
      <c r="O46">
        <v>725.10823877920382</v>
      </c>
      <c r="P46">
        <v>725.10823877920382</v>
      </c>
      <c r="Q46">
        <v>725.10823877920382</v>
      </c>
      <c r="R46">
        <v>725.10823877920382</v>
      </c>
      <c r="S46">
        <v>725.10823877920382</v>
      </c>
      <c r="T46">
        <v>725.10823877920382</v>
      </c>
      <c r="U46">
        <v>725.10823877920382</v>
      </c>
      <c r="V46">
        <v>725.10823877920382</v>
      </c>
      <c r="W46">
        <v>725.10823877920382</v>
      </c>
      <c r="X46">
        <v>725.10823877920382</v>
      </c>
      <c r="Y46">
        <v>725.10823877920382</v>
      </c>
      <c r="Z46">
        <v>725.10823877920382</v>
      </c>
      <c r="AA46">
        <v>725.10823877920382</v>
      </c>
      <c r="AB46">
        <v>725.10823877920382</v>
      </c>
      <c r="AC46">
        <v>725.10823877920382</v>
      </c>
      <c r="AD46">
        <v>725.10823877920382</v>
      </c>
      <c r="AE46">
        <v>725.10823877920382</v>
      </c>
      <c r="AF46">
        <v>725.10823877920382</v>
      </c>
      <c r="AG46">
        <v>725.10823877920382</v>
      </c>
      <c r="AH46">
        <v>725.10823877920382</v>
      </c>
      <c r="AI46">
        <v>725.10823877920382</v>
      </c>
      <c r="AJ46">
        <v>725.10823877920382</v>
      </c>
      <c r="AK46">
        <v>725.10823877920382</v>
      </c>
      <c r="AL46">
        <v>725.10823877920382</v>
      </c>
      <c r="AM46">
        <v>725.10823877920382</v>
      </c>
      <c r="AN46">
        <v>725.10823877920382</v>
      </c>
      <c r="AO46">
        <v>725.10823877920382</v>
      </c>
      <c r="AP46">
        <v>725.10823877920382</v>
      </c>
      <c r="AQ46">
        <v>725.10823877920382</v>
      </c>
      <c r="AR46">
        <v>725.10823877920382</v>
      </c>
      <c r="AS46">
        <v>725.10823877920382</v>
      </c>
      <c r="AT46">
        <v>725.10823877920382</v>
      </c>
      <c r="AU46">
        <v>725.10823877920382</v>
      </c>
      <c r="AV46">
        <v>725.10823877920382</v>
      </c>
      <c r="AW46">
        <v>725.10823877920382</v>
      </c>
      <c r="AX46">
        <v>725.10823877920382</v>
      </c>
      <c r="AY46">
        <v>725.10823877920382</v>
      </c>
      <c r="AZ46">
        <v>725.10823877920382</v>
      </c>
      <c r="BA46">
        <v>725.10823877920382</v>
      </c>
      <c r="BB46">
        <v>725.10823877920382</v>
      </c>
      <c r="BC46">
        <v>725.10823877920382</v>
      </c>
      <c r="BD46">
        <v>725.10823877920382</v>
      </c>
      <c r="BE46">
        <v>725.10823877920382</v>
      </c>
      <c r="BF46">
        <v>725.10823877920382</v>
      </c>
      <c r="BG46">
        <v>725.10823877920382</v>
      </c>
      <c r="BH46">
        <v>725.10823877920382</v>
      </c>
      <c r="BI46">
        <v>725.10823877920382</v>
      </c>
      <c r="BJ46">
        <v>725.10823877920382</v>
      </c>
      <c r="BK46">
        <v>725.10823877920382</v>
      </c>
      <c r="BL46">
        <v>725.10823877920382</v>
      </c>
      <c r="BM46">
        <v>725.10823877920382</v>
      </c>
      <c r="BN46">
        <v>725.10823877920382</v>
      </c>
      <c r="BO46">
        <v>725.10823877920382</v>
      </c>
      <c r="BP46">
        <v>725.10823877920382</v>
      </c>
      <c r="BQ46">
        <v>725.10823877920382</v>
      </c>
      <c r="BR46">
        <v>725.10823877920382</v>
      </c>
      <c r="BS46">
        <v>725.10823877920382</v>
      </c>
      <c r="BT46">
        <v>725.10823877920382</v>
      </c>
      <c r="BU46">
        <v>725.10823877920382</v>
      </c>
      <c r="BV46">
        <v>725.10823877920382</v>
      </c>
      <c r="BW46">
        <v>725.10823877920382</v>
      </c>
      <c r="BX46">
        <v>725.10823877920382</v>
      </c>
      <c r="BY46">
        <v>725.10823877920382</v>
      </c>
      <c r="BZ46">
        <v>725.10823877920382</v>
      </c>
      <c r="CA46">
        <v>725.10823877920382</v>
      </c>
      <c r="CB46">
        <v>725.10823877920382</v>
      </c>
      <c r="CC46">
        <v>725.10823877920382</v>
      </c>
      <c r="CD46">
        <v>725.10823877920382</v>
      </c>
      <c r="CE46">
        <v>725.10823877920382</v>
      </c>
      <c r="CF46">
        <v>725.10823877920382</v>
      </c>
      <c r="CG46">
        <v>725.10823877920382</v>
      </c>
      <c r="CH46">
        <v>725.10823877920382</v>
      </c>
      <c r="CI46">
        <v>725.10823877920382</v>
      </c>
      <c r="CJ46">
        <v>725.10823877920382</v>
      </c>
      <c r="CK46">
        <v>725.10823877920382</v>
      </c>
      <c r="CL46">
        <v>725.10823877920382</v>
      </c>
      <c r="CM46">
        <v>725.10823877920382</v>
      </c>
      <c r="CN46">
        <v>725.10823877920382</v>
      </c>
      <c r="CO46">
        <v>725.10823877920382</v>
      </c>
      <c r="CP46">
        <v>725.10823877920382</v>
      </c>
      <c r="CQ46">
        <v>725.10823877920382</v>
      </c>
      <c r="CR46">
        <v>725.10823877920382</v>
      </c>
      <c r="CS46">
        <v>725.10823877920382</v>
      </c>
      <c r="CT46">
        <v>725.10823877920382</v>
      </c>
      <c r="CU46">
        <v>725.10823877920382</v>
      </c>
      <c r="CV46">
        <v>725.10823877920382</v>
      </c>
      <c r="CW46">
        <v>725.10823877920382</v>
      </c>
      <c r="CX46">
        <v>725.10823877920382</v>
      </c>
      <c r="CY46">
        <v>725.10823877920382</v>
      </c>
      <c r="CZ46">
        <v>725.10823877920382</v>
      </c>
      <c r="DA46">
        <v>725.10823877920382</v>
      </c>
      <c r="DB46">
        <v>725.10823877920382</v>
      </c>
      <c r="DC46">
        <v>725.10823877920382</v>
      </c>
      <c r="DD46">
        <v>725.10823877920382</v>
      </c>
      <c r="DE46">
        <v>725.10823877920382</v>
      </c>
      <c r="DF46">
        <v>725.10823877920382</v>
      </c>
      <c r="DG46">
        <v>725.10823877920382</v>
      </c>
      <c r="DH46">
        <v>725.10823877920382</v>
      </c>
      <c r="DI46">
        <v>725.10823877920382</v>
      </c>
      <c r="DJ46">
        <v>725.10823877920382</v>
      </c>
      <c r="DK46">
        <v>725.10823877920382</v>
      </c>
      <c r="DL46">
        <v>725.10823877920382</v>
      </c>
      <c r="DM46">
        <v>725.10823877920382</v>
      </c>
      <c r="DN46">
        <v>725.10823877920382</v>
      </c>
      <c r="DO46">
        <v>725.10823877920382</v>
      </c>
      <c r="DP46">
        <v>725.10823877920382</v>
      </c>
      <c r="DQ46">
        <v>725.10823877920382</v>
      </c>
      <c r="DR46">
        <v>725.10823877920382</v>
      </c>
      <c r="DS46">
        <v>725.10823877920382</v>
      </c>
      <c r="DT46">
        <v>725.10823877920382</v>
      </c>
      <c r="DU46">
        <v>725.10823877920382</v>
      </c>
      <c r="DV46">
        <v>725.10823877920382</v>
      </c>
      <c r="DW46">
        <v>725.10823877920382</v>
      </c>
      <c r="DX46">
        <v>725.10823877920382</v>
      </c>
      <c r="DY46">
        <v>725.10823877920382</v>
      </c>
      <c r="DZ46">
        <v>725.10823877920382</v>
      </c>
      <c r="EA46">
        <v>725.10823877920382</v>
      </c>
      <c r="EB46">
        <v>725.10823877920382</v>
      </c>
      <c r="EC46">
        <v>725.10823877920382</v>
      </c>
      <c r="ED46">
        <v>725.10823877920382</v>
      </c>
      <c r="EE46">
        <v>725.10823877920382</v>
      </c>
      <c r="EF46">
        <v>725.10823877920382</v>
      </c>
      <c r="EG46">
        <v>725.10823877920382</v>
      </c>
      <c r="EH46">
        <v>725.10823877920382</v>
      </c>
      <c r="EI46">
        <v>725.10823877920382</v>
      </c>
      <c r="EJ46">
        <v>725.10823877920382</v>
      </c>
      <c r="EK46">
        <v>725.10823877920382</v>
      </c>
      <c r="EL46">
        <v>725.10823877920382</v>
      </c>
      <c r="EM46">
        <v>725.10823877920382</v>
      </c>
      <c r="EN46">
        <v>725.10823877920382</v>
      </c>
      <c r="EO46">
        <v>725.10823877920382</v>
      </c>
      <c r="EP46">
        <v>725.10823877920382</v>
      </c>
      <c r="EQ46">
        <v>725.10823877920382</v>
      </c>
      <c r="ER46">
        <v>725.10823877920382</v>
      </c>
      <c r="ES46">
        <v>725.10823877920382</v>
      </c>
      <c r="ET46">
        <v>725.10823877920382</v>
      </c>
      <c r="EU46">
        <v>725.10823877920382</v>
      </c>
      <c r="EV46">
        <v>725.10823877920382</v>
      </c>
      <c r="EW46">
        <v>725.10823877920382</v>
      </c>
      <c r="EX46">
        <v>725.10823877920382</v>
      </c>
      <c r="EY46">
        <v>725.10823877920382</v>
      </c>
      <c r="EZ46">
        <v>725.10823877920382</v>
      </c>
      <c r="FA46">
        <v>725.10823877920382</v>
      </c>
      <c r="FB46">
        <v>725.10823877920382</v>
      </c>
      <c r="FC46">
        <v>725.10823877920382</v>
      </c>
      <c r="FD46">
        <v>725.10823877920382</v>
      </c>
      <c r="FE46">
        <v>725.10823877920382</v>
      </c>
      <c r="FF46">
        <v>725.10823877920382</v>
      </c>
      <c r="FG46">
        <v>725.10823877920382</v>
      </c>
      <c r="FH46">
        <v>725.10823877920382</v>
      </c>
      <c r="FI46">
        <v>725.10823877920382</v>
      </c>
      <c r="FJ46">
        <v>725.10823877920382</v>
      </c>
      <c r="FK46">
        <v>725.10823877920382</v>
      </c>
      <c r="FL46">
        <v>725.10823877920382</v>
      </c>
      <c r="FM46">
        <v>725.10823877920382</v>
      </c>
      <c r="FN46">
        <v>725.10823877920382</v>
      </c>
      <c r="FO46">
        <v>725.10823877920382</v>
      </c>
      <c r="FP46">
        <v>725.10823877920382</v>
      </c>
      <c r="FQ46">
        <v>725.10823877920382</v>
      </c>
      <c r="FR46">
        <v>725.10823877920382</v>
      </c>
      <c r="FS46">
        <v>725.10823877920382</v>
      </c>
      <c r="FT46">
        <v>725.10823877920382</v>
      </c>
      <c r="FU46">
        <v>725.10823877920382</v>
      </c>
      <c r="FV46">
        <v>725.10823877920382</v>
      </c>
      <c r="FW46">
        <v>725.10823877920382</v>
      </c>
      <c r="FX46">
        <v>725.10823877920382</v>
      </c>
      <c r="FY46">
        <v>725.10823877920382</v>
      </c>
      <c r="FZ46">
        <v>725.10823877920382</v>
      </c>
      <c r="GA46">
        <v>725.10823877920382</v>
      </c>
      <c r="GB46">
        <v>725.10823877920382</v>
      </c>
      <c r="GC46">
        <v>725.10823877920382</v>
      </c>
      <c r="GD46">
        <v>725.10823877920382</v>
      </c>
      <c r="GE46">
        <v>725.10823877920382</v>
      </c>
      <c r="GF46">
        <v>725.10823877920382</v>
      </c>
      <c r="GG46">
        <v>725.10823877920382</v>
      </c>
      <c r="GH46">
        <v>725.10823877920382</v>
      </c>
    </row>
    <row r="47" spans="1:190" x14ac:dyDescent="0.2">
      <c r="B47">
        <v>0.331216078261657</v>
      </c>
      <c r="C47">
        <v>0.331216078261657</v>
      </c>
      <c r="D47">
        <v>0.331216078261657</v>
      </c>
      <c r="E47">
        <v>0.331216078261657</v>
      </c>
      <c r="F47">
        <v>0.331216078261657</v>
      </c>
      <c r="G47">
        <v>0.331216078261657</v>
      </c>
      <c r="H47">
        <v>0.331216078261657</v>
      </c>
      <c r="I47">
        <v>0.331216078261657</v>
      </c>
      <c r="J47">
        <v>0.331216078261657</v>
      </c>
      <c r="K47">
        <v>0.331216078261657</v>
      </c>
      <c r="L47">
        <v>0.331216078261657</v>
      </c>
      <c r="M47">
        <v>0.331216078261657</v>
      </c>
      <c r="N47">
        <v>0.331216078261657</v>
      </c>
      <c r="O47">
        <v>0.331216078261657</v>
      </c>
      <c r="P47">
        <v>0.331216078261657</v>
      </c>
      <c r="Q47">
        <v>0.331216078261657</v>
      </c>
      <c r="R47">
        <v>0.331216078261657</v>
      </c>
      <c r="S47">
        <v>0.331216078261657</v>
      </c>
      <c r="T47">
        <v>0.331216078261657</v>
      </c>
      <c r="U47">
        <v>0.331216078261657</v>
      </c>
      <c r="V47">
        <v>0.331216078261657</v>
      </c>
      <c r="W47">
        <v>0.331216078261657</v>
      </c>
      <c r="X47">
        <v>0.331216078261657</v>
      </c>
      <c r="Y47">
        <v>0.331216078261657</v>
      </c>
      <c r="Z47">
        <v>0.331216078261657</v>
      </c>
      <c r="AA47">
        <v>0.331216078261657</v>
      </c>
      <c r="AB47">
        <v>0.331216078261657</v>
      </c>
      <c r="AC47">
        <v>0.331216078261657</v>
      </c>
      <c r="AD47">
        <v>0.331216078261657</v>
      </c>
      <c r="AE47">
        <v>0.331216078261657</v>
      </c>
      <c r="AF47">
        <v>0.331216078261657</v>
      </c>
      <c r="AG47">
        <v>0.331216078261657</v>
      </c>
      <c r="AH47">
        <v>0.331216078261657</v>
      </c>
      <c r="AI47">
        <v>0.331216078261657</v>
      </c>
      <c r="AJ47">
        <v>0.331216078261657</v>
      </c>
      <c r="AK47">
        <v>0.331216078261657</v>
      </c>
      <c r="AL47">
        <v>0.331216078261657</v>
      </c>
      <c r="AM47">
        <v>0.331216078261657</v>
      </c>
      <c r="AN47">
        <v>0.331216078261657</v>
      </c>
      <c r="AO47">
        <v>0.331216078261657</v>
      </c>
      <c r="AP47">
        <v>0.331216078261657</v>
      </c>
      <c r="AQ47">
        <v>0.331216078261657</v>
      </c>
      <c r="AR47">
        <v>0.331216078261657</v>
      </c>
      <c r="AS47">
        <v>0.331216078261657</v>
      </c>
      <c r="AT47">
        <v>0.331216078261657</v>
      </c>
      <c r="AU47">
        <v>0.331216078261657</v>
      </c>
      <c r="AV47">
        <v>0.331216078261657</v>
      </c>
      <c r="AW47">
        <v>0.331216078261657</v>
      </c>
      <c r="AX47">
        <v>0.331216078261657</v>
      </c>
      <c r="AY47">
        <v>0.331216078261657</v>
      </c>
      <c r="AZ47">
        <v>0.331216078261657</v>
      </c>
      <c r="BA47">
        <v>0.331216078261657</v>
      </c>
      <c r="BB47">
        <v>0.331216078261657</v>
      </c>
      <c r="BC47">
        <v>0.331216078261657</v>
      </c>
      <c r="BD47">
        <v>0.331216078261657</v>
      </c>
      <c r="BE47">
        <v>0.331216078261657</v>
      </c>
      <c r="BF47">
        <v>0.331216078261657</v>
      </c>
      <c r="BG47">
        <v>0.331216078261657</v>
      </c>
      <c r="BH47">
        <v>0.331216078261657</v>
      </c>
      <c r="BI47">
        <v>0.331216078261657</v>
      </c>
      <c r="BJ47">
        <v>0.331216078261657</v>
      </c>
      <c r="BK47">
        <v>0.331216078261657</v>
      </c>
      <c r="BL47">
        <v>0.331216078261657</v>
      </c>
      <c r="BM47">
        <v>0.331216078261657</v>
      </c>
      <c r="BN47">
        <v>0.331216078261657</v>
      </c>
      <c r="BO47">
        <v>0.331216078261657</v>
      </c>
      <c r="BP47">
        <v>0.331216078261657</v>
      </c>
      <c r="BQ47">
        <v>0.331216078261657</v>
      </c>
      <c r="BR47">
        <v>0.331216078261657</v>
      </c>
      <c r="BS47">
        <v>0.331216078261657</v>
      </c>
      <c r="BT47">
        <v>0.331216078261657</v>
      </c>
      <c r="BU47">
        <v>0.331216078261657</v>
      </c>
      <c r="BV47">
        <v>0.331216078261657</v>
      </c>
      <c r="BW47">
        <v>0.331216078261657</v>
      </c>
      <c r="BX47">
        <v>0.331216078261657</v>
      </c>
      <c r="BY47">
        <v>0.331216078261657</v>
      </c>
      <c r="BZ47">
        <v>0.331216078261657</v>
      </c>
      <c r="CA47">
        <v>0.331216078261657</v>
      </c>
      <c r="CB47">
        <v>0.331216078261657</v>
      </c>
      <c r="CC47">
        <v>0.331216078261657</v>
      </c>
      <c r="CD47">
        <v>0.331216078261657</v>
      </c>
      <c r="CE47">
        <v>0.331216078261657</v>
      </c>
      <c r="CF47">
        <v>0.331216078261657</v>
      </c>
      <c r="CG47">
        <v>0.331216078261657</v>
      </c>
      <c r="CH47">
        <v>0.331216078261657</v>
      </c>
      <c r="CI47">
        <v>0.331216078261657</v>
      </c>
      <c r="CJ47">
        <v>0.331216078261657</v>
      </c>
      <c r="CK47">
        <v>0.331216078261657</v>
      </c>
      <c r="CL47">
        <v>0.331216078261657</v>
      </c>
      <c r="CM47">
        <v>0.331216078261657</v>
      </c>
      <c r="CN47">
        <v>0.331216078261657</v>
      </c>
      <c r="CO47">
        <v>0.331216078261657</v>
      </c>
      <c r="CP47">
        <v>0.331216078261657</v>
      </c>
      <c r="CQ47">
        <v>0.331216078261657</v>
      </c>
      <c r="CR47">
        <v>0.331216078261657</v>
      </c>
      <c r="CS47">
        <v>0.331216078261657</v>
      </c>
      <c r="CT47">
        <v>0.331216078261657</v>
      </c>
      <c r="CU47">
        <v>0.331216078261657</v>
      </c>
      <c r="CV47">
        <v>0.331216078261657</v>
      </c>
      <c r="CW47">
        <v>0.331216078261657</v>
      </c>
      <c r="CX47">
        <v>0.331216078261657</v>
      </c>
      <c r="CY47">
        <v>0.331216078261657</v>
      </c>
      <c r="CZ47">
        <v>0.331216078261657</v>
      </c>
      <c r="DA47">
        <v>0.331216078261657</v>
      </c>
      <c r="DB47">
        <v>0.331216078261657</v>
      </c>
      <c r="DC47">
        <v>0.331216078261657</v>
      </c>
      <c r="DD47">
        <v>0.331216078261657</v>
      </c>
      <c r="DE47">
        <v>0.331216078261657</v>
      </c>
      <c r="DF47">
        <v>0.331216078261657</v>
      </c>
      <c r="DG47">
        <v>0.331216078261657</v>
      </c>
      <c r="DH47">
        <v>0.331216078261657</v>
      </c>
      <c r="DI47">
        <v>0.331216078261657</v>
      </c>
      <c r="DJ47">
        <v>0.331216078261657</v>
      </c>
      <c r="DK47">
        <v>0.331216078261657</v>
      </c>
      <c r="DL47">
        <v>0.331216078261657</v>
      </c>
      <c r="DM47">
        <v>0.331216078261657</v>
      </c>
      <c r="DN47">
        <v>0.331216078261657</v>
      </c>
      <c r="DO47">
        <v>0.331216078261657</v>
      </c>
      <c r="DP47">
        <v>0.331216078261657</v>
      </c>
      <c r="DQ47">
        <v>0.331216078261657</v>
      </c>
      <c r="DR47">
        <v>0.331216078261657</v>
      </c>
      <c r="DS47">
        <v>0.331216078261657</v>
      </c>
      <c r="DT47">
        <v>0.331216078261657</v>
      </c>
      <c r="DU47">
        <v>0.331216078261657</v>
      </c>
      <c r="DV47">
        <v>0.331216078261657</v>
      </c>
      <c r="DW47">
        <v>0.331216078261657</v>
      </c>
      <c r="DX47">
        <v>0.331216078261657</v>
      </c>
      <c r="DY47">
        <v>0.331216078261657</v>
      </c>
      <c r="DZ47">
        <v>0.331216078261657</v>
      </c>
      <c r="EA47">
        <v>0.331216078261657</v>
      </c>
      <c r="EB47">
        <v>0.331216078261657</v>
      </c>
      <c r="EC47">
        <v>0.331216078261657</v>
      </c>
      <c r="ED47">
        <v>0.331216078261657</v>
      </c>
      <c r="EE47">
        <v>0.331216078261657</v>
      </c>
      <c r="EF47">
        <v>0.331216078261657</v>
      </c>
      <c r="EG47">
        <v>0.331216078261657</v>
      </c>
      <c r="EH47">
        <v>0.331216078261657</v>
      </c>
      <c r="EI47">
        <v>0.331216078261657</v>
      </c>
      <c r="EJ47">
        <v>0.331216078261657</v>
      </c>
      <c r="EK47">
        <v>0.331216078261657</v>
      </c>
      <c r="EL47">
        <v>0.331216078261657</v>
      </c>
      <c r="EM47">
        <v>0.331216078261657</v>
      </c>
      <c r="EN47">
        <v>0.331216078261657</v>
      </c>
      <c r="EO47">
        <v>0.331216078261657</v>
      </c>
      <c r="EP47">
        <v>0.331216078261657</v>
      </c>
      <c r="EQ47">
        <v>0.331216078261657</v>
      </c>
      <c r="ER47">
        <v>0.331216078261657</v>
      </c>
      <c r="ES47">
        <v>0.331216078261657</v>
      </c>
      <c r="ET47">
        <v>0.331216078261657</v>
      </c>
      <c r="EU47">
        <v>0.331216078261657</v>
      </c>
      <c r="EV47">
        <v>0.331216078261657</v>
      </c>
      <c r="EW47">
        <v>0.331216078261657</v>
      </c>
      <c r="EX47">
        <v>0.331216078261657</v>
      </c>
      <c r="EY47">
        <v>0.331216078261657</v>
      </c>
      <c r="EZ47">
        <v>0.331216078261657</v>
      </c>
      <c r="FA47">
        <v>0.331216078261657</v>
      </c>
      <c r="FB47">
        <v>0.331216078261657</v>
      </c>
      <c r="FC47">
        <v>0.331216078261657</v>
      </c>
      <c r="FD47">
        <v>0.331216078261657</v>
      </c>
      <c r="FE47">
        <v>0.331216078261657</v>
      </c>
      <c r="FF47">
        <v>0.331216078261657</v>
      </c>
      <c r="FG47">
        <v>0.331216078261657</v>
      </c>
      <c r="FH47">
        <v>0.331216078261657</v>
      </c>
      <c r="FI47">
        <v>0.331216078261657</v>
      </c>
      <c r="FJ47">
        <v>0.331216078261657</v>
      </c>
      <c r="FK47">
        <v>0.331216078261657</v>
      </c>
      <c r="FL47">
        <v>0.331216078261657</v>
      </c>
      <c r="FM47">
        <v>0.331216078261657</v>
      </c>
      <c r="FN47">
        <v>0.331216078261657</v>
      </c>
      <c r="FO47">
        <v>0.331216078261657</v>
      </c>
      <c r="FP47">
        <v>0.331216078261657</v>
      </c>
      <c r="FQ47">
        <v>0.331216078261657</v>
      </c>
      <c r="FR47">
        <v>0.331216078261657</v>
      </c>
      <c r="FS47">
        <v>0.331216078261657</v>
      </c>
      <c r="FT47">
        <v>0.331216078261657</v>
      </c>
      <c r="FU47">
        <v>0.331216078261657</v>
      </c>
      <c r="FV47">
        <v>0.331216078261657</v>
      </c>
      <c r="FW47">
        <v>0.331216078261657</v>
      </c>
      <c r="FX47">
        <v>0.331216078261657</v>
      </c>
      <c r="FY47">
        <v>0.331216078261657</v>
      </c>
      <c r="FZ47">
        <v>0.331216078261657</v>
      </c>
      <c r="GA47">
        <v>0.331216078261657</v>
      </c>
      <c r="GB47">
        <v>0.331216078261657</v>
      </c>
      <c r="GC47">
        <v>0.331216078261657</v>
      </c>
      <c r="GD47">
        <v>0.331216078261657</v>
      </c>
      <c r="GE47">
        <v>0.331216078261657</v>
      </c>
      <c r="GF47">
        <v>0.331216078261657</v>
      </c>
      <c r="GG47">
        <v>0.331216078261657</v>
      </c>
      <c r="GH47">
        <v>0.331216078261657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2021-09-07T07:30:01Z</dcterms:modified>
</cp:coreProperties>
</file>