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C8DCFDE-9DAF-4C6E-9750-25951763BBD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<sst xmlns="http://schemas.openxmlformats.org/spreadsheetml/2006/main" count="567" uniqueCount="189">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</sst>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34.523180999188185</v>
      </c>
      <c r="C2" s="4">
        <v>34.550072446754399</v>
      </c>
      <c r="D2" s="4">
        <v>34.375892698635916</v>
      </c>
      <c r="E2" s="4">
        <v>34.20588577644768</v>
      </c>
      <c r="F2" s="4">
        <v>34.323739670929875</v>
      </c>
      <c r="G2" s="4">
        <v>34.383202253271584</v>
      </c>
      <c r="H2" s="4">
        <v>34.060805190239869</v>
      </c>
      <c r="I2" s="4">
        <v>33.963168416458863</v>
      </c>
      <c r="J2" s="4">
        <v>34.176497677189637</v>
      </c>
      <c r="K2" s="4">
        <v>34.513744050629462</v>
      </c>
      <c r="L2" s="4">
        <v>34.098249626841081</v>
      </c>
      <c r="M2" s="4">
        <v>33.830230203639033</v>
      </c>
      <c r="N2" s="4">
        <v>33.80756035058161</v>
      </c>
      <c r="O2" s="4">
        <v>34.074980049720914</v>
      </c>
      <c r="P2" s="4">
        <v>34.773888865048711</v>
      </c>
      <c r="Q2" s="4">
        <v>34.310327179562584</v>
      </c>
      <c r="R2" s="4">
        <v>33.93743575519818</v>
      </c>
      <c r="S2" s="4">
        <v>33.72373305262213</v>
      </c>
      <c r="T2" s="4">
        <v>33.718608114991724</v>
      </c>
      <c r="U2" s="4">
        <v>34.009574632814598</v>
      </c>
      <c r="V2" s="4">
        <v>32.983804701789722</v>
      </c>
      <c r="W2" s="4">
        <v>34.628415992371423</v>
      </c>
      <c r="X2" s="4">
        <v>34.193811145880353</v>
      </c>
      <c r="Y2" s="4">
        <v>33.867848844127124</v>
      </c>
      <c r="Z2" s="4">
        <v>33.656010924993559</v>
      </c>
      <c r="AA2" s="4">
        <v>33.653181797279203</v>
      </c>
      <c r="AB2" s="4">
        <v>33.969800773160799</v>
      </c>
      <c r="AC2" s="4">
        <v>33.239771144171918</v>
      </c>
      <c r="AD2" s="4">
        <v>32.844905850224606</v>
      </c>
      <c r="AE2" s="4">
        <v>32.423009145072314</v>
      </c>
      <c r="AF2" s="4">
        <v>34.141668996487418</v>
      </c>
      <c r="AG2" s="4">
        <v>33.81033729985981</v>
      </c>
      <c r="AH2" s="4">
        <v>33.59555130557856</v>
      </c>
      <c r="AI2" s="4">
        <v>33.613389095967797</v>
      </c>
      <c r="AJ2" s="4">
        <v>33.951382034710775</v>
      </c>
      <c r="AK2" s="4">
        <v>33.367784695500468</v>
      </c>
      <c r="AL2" s="4">
        <v>33.10967351051157</v>
      </c>
      <c r="AM2" s="4">
        <v>32.766239565411468</v>
      </c>
      <c r="AN2" s="4">
        <v>32.390855067192703</v>
      </c>
      <c r="AO2" s="4">
        <v>31.992515778629176</v>
      </c>
      <c r="AP2" s="4">
        <v>33.745010870088763</v>
      </c>
      <c r="AQ2" s="4">
        <v>33.544933790859169</v>
      </c>
      <c r="AR2" s="4">
        <v>33.586899552455115</v>
      </c>
      <c r="AS2" s="4">
        <v>33.938911573005434</v>
      </c>
      <c r="AT2" s="4">
        <v>35.484282418495916</v>
      </c>
      <c r="AU2" s="4">
        <v>33.253088379386249</v>
      </c>
      <c r="AV2" s="4">
        <v>33.034453326686894</v>
      </c>
      <c r="AW2" s="4">
        <v>32.736510507741926</v>
      </c>
      <c r="AX2" s="4">
        <v>32.34831095859905</v>
      </c>
      <c r="AY2" s="4">
        <v>31.937677904940987</v>
      </c>
      <c r="AZ2" s="4">
        <v>33.696639741855172</v>
      </c>
      <c r="BA2" s="4">
        <v>33.511056686950681</v>
      </c>
      <c r="BB2" s="4">
        <v>33.566608764540341</v>
      </c>
      <c r="BC2" s="4">
        <v>33.929333347755765</v>
      </c>
      <c r="BD2" s="4">
        <v>35.420355135329849</v>
      </c>
      <c r="BE2" s="4">
        <v>33.276749572094353</v>
      </c>
      <c r="BF2" s="4">
        <v>33.165669304952367</v>
      </c>
      <c r="BG2" s="4">
        <v>32.997200030344523</v>
      </c>
      <c r="BH2" s="4">
        <v>32.688923735160536</v>
      </c>
      <c r="BI2" s="4">
        <v>32.294903268218377</v>
      </c>
      <c r="BJ2" s="4">
        <v>31.893494893854371</v>
      </c>
      <c r="BK2" s="4">
        <v>33.664383270627184</v>
      </c>
      <c r="BL2" s="4">
        <v>33.490337496170341</v>
      </c>
      <c r="BM2" s="4">
        <v>33.552307570990692</v>
      </c>
      <c r="BN2" s="4">
        <v>33.920768002671551</v>
      </c>
      <c r="BO2" s="4">
        <v>35.358778267830971</v>
      </c>
      <c r="BP2" s="4">
        <v>35.236858459881638</v>
      </c>
      <c r="BQ2" s="4">
        <v>33.174918431917838</v>
      </c>
      <c r="BR2" s="4">
        <v>33.121220773682595</v>
      </c>
      <c r="BS2" s="4">
        <v>32.948734400871068</v>
      </c>
      <c r="BT2" s="4">
        <v>32.637909964852248</v>
      </c>
      <c r="BU2" s="4">
        <v>32.255374627317941</v>
      </c>
      <c r="BV2" s="4">
        <v>31.864936612339669</v>
      </c>
      <c r="BW2" s="4">
        <v>33.642474174472873</v>
      </c>
      <c r="BX2" s="4">
        <v>33.475787594970043</v>
      </c>
      <c r="BY2" s="4">
        <v>33.543090779561638</v>
      </c>
      <c r="BZ2" s="4">
        <v>33.915558087652421</v>
      </c>
      <c r="CA2" s="4">
        <v>35.255239015210698</v>
      </c>
      <c r="CB2" s="4">
        <v>35.146497329758581</v>
      </c>
      <c r="CC2" s="4">
        <v>35.105849156056379</v>
      </c>
      <c r="CD2" s="4">
        <v>33.122053396099709</v>
      </c>
      <c r="CE2" s="4">
        <v>33.068489880421524</v>
      </c>
      <c r="CF2" s="4">
        <v>32.8979376550258</v>
      </c>
      <c r="CG2" s="4">
        <v>32.601259814928106</v>
      </c>
      <c r="CH2" s="4">
        <v>32.228515519698718</v>
      </c>
      <c r="CI2" s="4">
        <v>31.846139567327839</v>
      </c>
      <c r="CJ2" s="4">
        <v>33.631294104334067</v>
      </c>
      <c r="CK2" s="4">
        <v>33.469413504371282</v>
      </c>
      <c r="CL2" s="4">
        <v>33.538620429293665</v>
      </c>
      <c r="CM2" s="4">
        <v>33.912456089431892</v>
      </c>
      <c r="CN2" s="4">
        <v>35.176966958466139</v>
      </c>
      <c r="CO2" s="4">
        <v>35.048695999464904</v>
      </c>
      <c r="CP2" s="4">
        <v>35.005174701764439</v>
      </c>
      <c r="CQ2" s="4">
        <v>33.058739486761418</v>
      </c>
      <c r="CR2" s="4">
        <v>33.063613483582117</v>
      </c>
      <c r="CS2" s="4">
        <v>33.015891301325127</v>
      </c>
      <c r="CT2" s="4">
        <v>32.860674532685067</v>
      </c>
      <c r="CU2" s="4">
        <v>32.575293576832394</v>
      </c>
      <c r="CV2" s="4">
        <v>32.209669636935182</v>
      </c>
      <c r="CW2" s="4">
        <v>31.833617396012645</v>
      </c>
      <c r="CX2" s="4">
        <v>33.624167644225345</v>
      </c>
      <c r="CY2" s="4">
        <v>33.465755099815709</v>
      </c>
      <c r="CZ2" s="4">
        <v>33.5382639783939</v>
      </c>
      <c r="DA2" s="4">
        <v>33.912101935849456</v>
      </c>
      <c r="DB2" s="4">
        <v>35.049963286391588</v>
      </c>
      <c r="DC2" s="4">
        <v>34.949079182952353</v>
      </c>
      <c r="DD2" s="4">
        <v>34.900997817597251</v>
      </c>
      <c r="DE2" s="4">
        <v>34.923839546523325</v>
      </c>
      <c r="DF2" s="4">
        <v>32.999414564597771</v>
      </c>
      <c r="DG2" s="4">
        <v>33.012183433352163</v>
      </c>
      <c r="DH2" s="4">
        <v>32.979982037992137</v>
      </c>
      <c r="DI2" s="4">
        <v>31.817389086762184</v>
      </c>
      <c r="DJ2" s="4">
        <v>32.558740901128544</v>
      </c>
      <c r="DK2" s="4">
        <v>32.19964088744787</v>
      </c>
      <c r="DL2" s="4">
        <v>31.827253303666005</v>
      </c>
      <c r="DM2" s="4">
        <v>33.622769254931285</v>
      </c>
      <c r="DN2" s="4">
        <v>33.465377517214982</v>
      </c>
      <c r="DO2" s="4">
        <v>33.538044420026125</v>
      </c>
      <c r="DP2" s="4">
        <v>33.909479964889933</v>
      </c>
      <c r="DQ2" s="4">
        <v>34.896151983104765</v>
      </c>
      <c r="DR2" s="4">
        <v>34.812562872821744</v>
      </c>
      <c r="DS2" s="4">
        <v>34.796627442704889</v>
      </c>
      <c r="DT2" s="4">
        <v>34.816730024649523</v>
      </c>
      <c r="DU2" s="4">
        <v>34.858037490076647</v>
      </c>
      <c r="DV2" s="4">
        <v>32.951774549912571</v>
      </c>
      <c r="DW2" s="4">
        <v>32.980292663479773</v>
      </c>
      <c r="DX2" s="4">
        <v>32.958729662334292</v>
      </c>
      <c r="DY2" s="4">
        <v>31.803287176603515</v>
      </c>
      <c r="DZ2" s="4">
        <v>32.550382395284082</v>
      </c>
      <c r="EA2" s="4">
        <v>32.193767157564352</v>
      </c>
      <c r="EB2" s="4">
        <v>31.826539737983644</v>
      </c>
      <c r="EC2" s="4">
        <v>33.623856466501579</v>
      </c>
      <c r="ED2" s="4">
        <v>33.468294600071111</v>
      </c>
      <c r="EE2" s="4">
        <v>33.53931670397327</v>
      </c>
      <c r="EF2" s="4">
        <v>33.91310380518189</v>
      </c>
      <c r="EG2" s="4">
        <v>34.723363198168734</v>
      </c>
      <c r="EH2" s="4">
        <v>34.628989055957533</v>
      </c>
      <c r="EI2" s="4">
        <v>34.656066291213712</v>
      </c>
      <c r="EJ2" s="4">
        <v>34.71929838672358</v>
      </c>
      <c r="EK2" s="4">
        <v>34.759416448989107</v>
      </c>
      <c r="EL2" s="4">
        <v>34.816001777312614</v>
      </c>
      <c r="EM2" s="4">
        <v>32.925452163561665</v>
      </c>
      <c r="EN2" s="4">
        <v>32.96254800771117</v>
      </c>
      <c r="EO2" s="4">
        <v>32.947034431893279</v>
      </c>
      <c r="EP2" s="4">
        <v>31.795514386111194</v>
      </c>
      <c r="EQ2" s="4">
        <v>32.545343137509811</v>
      </c>
      <c r="ER2" s="4">
        <v>32.193486350191293</v>
      </c>
      <c r="ES2" s="4">
        <v>31.826553957272317</v>
      </c>
      <c r="ET2" s="4">
        <v>33.623887229717063</v>
      </c>
      <c r="EU2" s="4">
        <v>33.469105805234697</v>
      </c>
      <c r="EV2" s="4">
        <v>33.545410321299542</v>
      </c>
      <c r="EW2" s="4">
        <v>33.911585040695229</v>
      </c>
      <c r="EX2" s="4">
        <v>34.508016546477485</v>
      </c>
      <c r="EY2" s="4">
        <v>34.458869582952843</v>
      </c>
      <c r="EZ2" s="4">
        <v>34.492370534417397</v>
      </c>
      <c r="FA2" s="4">
        <v>34.593274579143426</v>
      </c>
      <c r="FB2" s="4">
        <v>34.673802558097549</v>
      </c>
      <c r="FC2" s="4">
        <v>34.724559299745195</v>
      </c>
      <c r="FD2" s="4">
        <v>34.794013504520954</v>
      </c>
      <c r="FE2" s="4">
        <v>32.911662158299954</v>
      </c>
      <c r="FF2" s="4">
        <v>32.953860837613881</v>
      </c>
      <c r="FG2" s="4">
        <v>32.941745950999163</v>
      </c>
      <c r="FH2" s="4">
        <v>31.791407773651702</v>
      </c>
      <c r="FI2" s="4">
        <v>32.544802942863299</v>
      </c>
      <c r="FJ2" s="4">
        <v>32.194863471835724</v>
      </c>
      <c r="FK2" s="4">
        <v>31.827869773746453</v>
      </c>
      <c r="FL2" s="4">
        <v>33.627594250841078</v>
      </c>
      <c r="FM2" s="4">
        <v>33.472320522385516</v>
      </c>
      <c r="FN2" s="4">
        <v>33.547850067927037</v>
      </c>
      <c r="FO2" s="4">
        <v>33.909455531125388</v>
      </c>
      <c r="FP2" s="4">
        <v>34.305208167987566</v>
      </c>
      <c r="FQ2" s="4">
        <v>34.229627984874725</v>
      </c>
      <c r="FR2" s="4">
        <v>34.297817326432003</v>
      </c>
      <c r="FS2" s="4">
        <v>34.430472517071848</v>
      </c>
      <c r="FT2" s="4">
        <v>34.555522319161895</v>
      </c>
      <c r="FU2" s="4">
        <v>34.646305129531981</v>
      </c>
      <c r="FV2" s="4">
        <v>34.707403883794846</v>
      </c>
      <c r="FW2" s="4">
        <v>34.78269891613602</v>
      </c>
      <c r="FX2" s="4">
        <v>32.903195739037777</v>
      </c>
      <c r="FY2" s="4">
        <v>32.948306949974217</v>
      </c>
      <c r="FZ2" s="4">
        <v>32.938111458249679</v>
      </c>
      <c r="GA2" s="4">
        <v>32.809583440971515</v>
      </c>
      <c r="GB2" s="4">
        <v>32.545427905946902</v>
      </c>
      <c r="GC2" s="4">
        <v>32.194171781063318</v>
      </c>
      <c r="GD2" s="4">
        <v>31.829784948291195</v>
      </c>
      <c r="GE2" s="4">
        <v>33.62841694863112</v>
      </c>
      <c r="GF2" s="4">
        <v>33.478091700731234</v>
      </c>
      <c r="GG2" s="4">
        <v>33.547316769416867</v>
      </c>
      <c r="GH2" s="4">
        <v>33.914725905401504</v>
      </c>
      <c r="GI2" s="4"/>
    </row>
    <row r="3" spans="1:191" x14ac:dyDescent="0.2">
      <c r="A3" s="1">
        <v>2</v>
      </c>
      <c r="B3" s="4">
        <v>34.523927539681722</v>
      </c>
      <c r="C3" s="4">
        <v>34.539239567405282</v>
      </c>
      <c r="D3" s="4">
        <v>34.375762578397939</v>
      </c>
      <c r="E3" s="4">
        <v>34.214933077540174</v>
      </c>
      <c r="F3" s="4">
        <v>34.312341422195431</v>
      </c>
      <c r="G3" s="4">
        <v>34.382573585944556</v>
      </c>
      <c r="H3" s="4">
        <v>34.071193866405096</v>
      </c>
      <c r="I3" s="4">
        <v>33.974852852878193</v>
      </c>
      <c r="J3" s="4">
        <v>34.167262628721204</v>
      </c>
      <c r="K3" s="4">
        <v>34.512280157917722</v>
      </c>
      <c r="L3" s="4">
        <v>34.109820902055702</v>
      </c>
      <c r="M3" s="4">
        <v>33.843117674054554</v>
      </c>
      <c r="N3" s="4">
        <v>33.82330392786934</v>
      </c>
      <c r="O3" s="4">
        <v>34.069513233077032</v>
      </c>
      <c r="P3" s="4">
        <v>34.771669058602782</v>
      </c>
      <c r="Q3" s="4">
        <v>34.321050519475619</v>
      </c>
      <c r="R3" s="4">
        <v>33.951056859448599</v>
      </c>
      <c r="S3" s="4">
        <v>33.740185739509897</v>
      </c>
      <c r="T3" s="4">
        <v>33.73606277554665</v>
      </c>
      <c r="U3" s="4">
        <v>34.008621411505239</v>
      </c>
      <c r="V3" s="4">
        <v>33.005117723053282</v>
      </c>
      <c r="W3" s="4">
        <v>34.634800109224443</v>
      </c>
      <c r="X3" s="4">
        <v>34.208990781979985</v>
      </c>
      <c r="Y3" s="4">
        <v>33.883179825663738</v>
      </c>
      <c r="Z3" s="4">
        <v>33.673531011666178</v>
      </c>
      <c r="AA3" s="4">
        <v>33.673175772040132</v>
      </c>
      <c r="AB3" s="4">
        <v>33.972122781142637</v>
      </c>
      <c r="AC3" s="4">
        <v>33.25941508880689</v>
      </c>
      <c r="AD3" s="4">
        <v>32.866510859496273</v>
      </c>
      <c r="AE3" s="4">
        <v>32.452586135785609</v>
      </c>
      <c r="AF3" s="4">
        <v>34.157943912255675</v>
      </c>
      <c r="AG3" s="4">
        <v>33.826942014817995</v>
      </c>
      <c r="AH3" s="4">
        <v>33.615639988345428</v>
      </c>
      <c r="AI3" s="4">
        <v>33.636401049991449</v>
      </c>
      <c r="AJ3" s="4">
        <v>33.955444434577842</v>
      </c>
      <c r="AK3" s="4">
        <v>33.39858084267852</v>
      </c>
      <c r="AL3" s="4">
        <v>33.12853028218273</v>
      </c>
      <c r="AM3" s="4">
        <v>32.791022852211348</v>
      </c>
      <c r="AN3" s="4">
        <v>32.419022899863556</v>
      </c>
      <c r="AO3" s="4">
        <v>32.027081324528545</v>
      </c>
      <c r="AP3" s="4">
        <v>33.765120535181325</v>
      </c>
      <c r="AQ3" s="4">
        <v>33.568167036696586</v>
      </c>
      <c r="AR3" s="4">
        <v>33.611008602158023</v>
      </c>
      <c r="AS3" s="4">
        <v>33.944160382347931</v>
      </c>
      <c r="AT3" s="4">
        <v>35.477984863674493</v>
      </c>
      <c r="AU3" s="4">
        <v>33.267355188101277</v>
      </c>
      <c r="AV3" s="4">
        <v>33.05326276833857</v>
      </c>
      <c r="AW3" s="4">
        <v>32.759871457041697</v>
      </c>
      <c r="AX3" s="4">
        <v>32.376837099771876</v>
      </c>
      <c r="AY3" s="4">
        <v>31.97439040173866</v>
      </c>
      <c r="AZ3" s="4">
        <v>33.718911547815537</v>
      </c>
      <c r="BA3" s="4">
        <v>33.537227766737487</v>
      </c>
      <c r="BB3" s="4">
        <v>33.592210271339752</v>
      </c>
      <c r="BC3" s="4">
        <v>33.934412871032691</v>
      </c>
      <c r="BD3" s="4">
        <v>35.419245357951219</v>
      </c>
      <c r="BE3" s="4">
        <v>33.287559449777021</v>
      </c>
      <c r="BF3" s="4">
        <v>33.179467040592456</v>
      </c>
      <c r="BG3" s="4">
        <v>33.014594102789502</v>
      </c>
      <c r="BH3" s="4">
        <v>32.712774012068067</v>
      </c>
      <c r="BI3" s="4">
        <v>32.325584263941003</v>
      </c>
      <c r="BJ3" s="4">
        <v>31.93237217907161</v>
      </c>
      <c r="BK3" s="4">
        <v>33.688716422542853</v>
      </c>
      <c r="BL3" s="4">
        <v>33.517729878357756</v>
      </c>
      <c r="BM3" s="4">
        <v>33.579998963001472</v>
      </c>
      <c r="BN3" s="4">
        <v>33.926513328250152</v>
      </c>
      <c r="BO3" s="4">
        <v>35.353253132017244</v>
      </c>
      <c r="BP3" s="4">
        <v>35.227534958396063</v>
      </c>
      <c r="BQ3" s="4">
        <v>33.187357161173061</v>
      </c>
      <c r="BR3" s="4">
        <v>33.133465489139162</v>
      </c>
      <c r="BS3" s="4">
        <v>32.966479434396192</v>
      </c>
      <c r="BT3" s="4">
        <v>32.663415240728483</v>
      </c>
      <c r="BU3" s="4">
        <v>32.288198909057201</v>
      </c>
      <c r="BV3" s="4">
        <v>31.904878563758061</v>
      </c>
      <c r="BW3" s="4">
        <v>33.668181138986235</v>
      </c>
      <c r="BX3" s="4">
        <v>33.503497297096381</v>
      </c>
      <c r="BY3" s="4">
        <v>33.570627119863396</v>
      </c>
      <c r="BZ3" s="4">
        <v>33.920715127105865</v>
      </c>
      <c r="CA3" s="4">
        <v>35.255576778971687</v>
      </c>
      <c r="CB3" s="4">
        <v>35.137408772972975</v>
      </c>
      <c r="CC3" s="4">
        <v>35.097479208248352</v>
      </c>
      <c r="CD3" s="4">
        <v>33.133557964732994</v>
      </c>
      <c r="CE3" s="4">
        <v>33.081422364764641</v>
      </c>
      <c r="CF3" s="4">
        <v>32.917147335326632</v>
      </c>
      <c r="CG3" s="4">
        <v>32.628965699631905</v>
      </c>
      <c r="CH3" s="4">
        <v>32.263221729218856</v>
      </c>
      <c r="CI3" s="4">
        <v>31.888043681625152</v>
      </c>
      <c r="CJ3" s="4">
        <v>33.658007043199639</v>
      </c>
      <c r="CK3" s="4">
        <v>33.498574776109578</v>
      </c>
      <c r="CL3" s="4">
        <v>33.567671571583823</v>
      </c>
      <c r="CM3" s="4">
        <v>33.917340098440242</v>
      </c>
      <c r="CN3" s="4">
        <v>35.172709238706418</v>
      </c>
      <c r="CO3" s="4">
        <v>35.041370182436204</v>
      </c>
      <c r="CP3" s="4">
        <v>34.996297328335658</v>
      </c>
      <c r="CQ3" s="4">
        <v>33.069668967685928</v>
      </c>
      <c r="CR3" s="4">
        <v>33.075246683055106</v>
      </c>
      <c r="CS3" s="4">
        <v>33.030628422451429</v>
      </c>
      <c r="CT3" s="4">
        <v>32.882147578097701</v>
      </c>
      <c r="CU3" s="4">
        <v>32.604800090539833</v>
      </c>
      <c r="CV3" s="4">
        <v>32.245848827304961</v>
      </c>
      <c r="CW3" s="4">
        <v>31.875948721239102</v>
      </c>
      <c r="CX3" s="4">
        <v>33.652190123074973</v>
      </c>
      <c r="CY3" s="4">
        <v>33.493989601290217</v>
      </c>
      <c r="CZ3" s="4">
        <v>33.566594764320726</v>
      </c>
      <c r="DA3" s="4">
        <v>33.916971205579742</v>
      </c>
      <c r="DB3" s="4">
        <v>35.050985959890191</v>
      </c>
      <c r="DC3" s="4">
        <v>34.943082029933194</v>
      </c>
      <c r="DD3" s="4">
        <v>34.895814811587343</v>
      </c>
      <c r="DE3" s="4">
        <v>34.914801247648754</v>
      </c>
      <c r="DF3" s="4">
        <v>33.010747410475879</v>
      </c>
      <c r="DG3" s="4">
        <v>33.025755266714278</v>
      </c>
      <c r="DH3" s="4">
        <v>32.996739398567414</v>
      </c>
      <c r="DI3" s="4">
        <v>31.848963472013928</v>
      </c>
      <c r="DJ3" s="4">
        <v>32.589412758332159</v>
      </c>
      <c r="DK3" s="4">
        <v>32.235922228508507</v>
      </c>
      <c r="DL3" s="4">
        <v>31.871222053165233</v>
      </c>
      <c r="DM3" s="4">
        <v>33.65074610360665</v>
      </c>
      <c r="DN3" s="4">
        <v>33.494583776972767</v>
      </c>
      <c r="DO3" s="4">
        <v>33.568071227965596</v>
      </c>
      <c r="DP3" s="4">
        <v>33.914463944428967</v>
      </c>
      <c r="DQ3" s="4">
        <v>34.895361981821722</v>
      </c>
      <c r="DR3" s="4">
        <v>34.807676228520172</v>
      </c>
      <c r="DS3" s="4">
        <v>34.791794019640903</v>
      </c>
      <c r="DT3" s="4">
        <v>34.810473562132607</v>
      </c>
      <c r="DU3" s="4">
        <v>34.849181700649538</v>
      </c>
      <c r="DV3" s="4">
        <v>32.96414705499955</v>
      </c>
      <c r="DW3" s="4">
        <v>32.995341088102919</v>
      </c>
      <c r="DX3" s="4">
        <v>32.976812122401093</v>
      </c>
      <c r="DY3" s="4">
        <v>31.835141496513078</v>
      </c>
      <c r="DZ3" s="4">
        <v>32.58061026955653</v>
      </c>
      <c r="EA3" s="4">
        <v>32.231478486304297</v>
      </c>
      <c r="EB3" s="4">
        <v>31.869834966841129</v>
      </c>
      <c r="EC3" s="4">
        <v>33.650839002308913</v>
      </c>
      <c r="ED3" s="4">
        <v>33.498088159744412</v>
      </c>
      <c r="EE3" s="4">
        <v>33.568952282114644</v>
      </c>
      <c r="EF3" s="4">
        <v>33.918020823303728</v>
      </c>
      <c r="EG3" s="4">
        <v>34.725994252371677</v>
      </c>
      <c r="EH3" s="4">
        <v>34.6288090865717</v>
      </c>
      <c r="EI3" s="4">
        <v>34.652099998660645</v>
      </c>
      <c r="EJ3" s="4">
        <v>34.714212592165261</v>
      </c>
      <c r="EK3" s="4">
        <v>34.754222327903641</v>
      </c>
      <c r="EL3" s="4">
        <v>34.808761138879014</v>
      </c>
      <c r="EM3" s="4">
        <v>32.93881703739666</v>
      </c>
      <c r="EN3" s="4">
        <v>32.978015969987837</v>
      </c>
      <c r="EO3" s="4">
        <v>32.965752074475908</v>
      </c>
      <c r="EP3" s="4">
        <v>31.828106287817324</v>
      </c>
      <c r="EQ3" s="4">
        <v>32.576925009250132</v>
      </c>
      <c r="ER3" s="4">
        <v>32.230514902334065</v>
      </c>
      <c r="ES3" s="4">
        <v>31.869330902866558</v>
      </c>
      <c r="ET3" s="4">
        <v>33.651962268991888</v>
      </c>
      <c r="EU3" s="4">
        <v>33.499289309465127</v>
      </c>
      <c r="EV3" s="4">
        <v>33.573583972972351</v>
      </c>
      <c r="EW3" s="4">
        <v>33.915203732915515</v>
      </c>
      <c r="EX3" s="4">
        <v>34.526990270896292</v>
      </c>
      <c r="EY3" s="4">
        <v>34.460315302387116</v>
      </c>
      <c r="EZ3" s="4">
        <v>34.493976507283037</v>
      </c>
      <c r="FA3" s="4">
        <v>34.590409574451265</v>
      </c>
      <c r="FB3" s="4">
        <v>34.669917651949255</v>
      </c>
      <c r="FC3" s="4">
        <v>34.721107293102463</v>
      </c>
      <c r="FD3" s="4">
        <v>34.787435780512915</v>
      </c>
      <c r="FE3" s="4">
        <v>32.926084385456761</v>
      </c>
      <c r="FF3" s="4">
        <v>32.969492244689505</v>
      </c>
      <c r="FG3" s="4">
        <v>32.959426077142439</v>
      </c>
      <c r="FH3" s="4">
        <v>31.825081814416766</v>
      </c>
      <c r="FI3" s="4">
        <v>32.575429853927496</v>
      </c>
      <c r="FJ3" s="4">
        <v>32.231071424056566</v>
      </c>
      <c r="FK3" s="4">
        <v>31.871065718324871</v>
      </c>
      <c r="FL3" s="4">
        <v>33.65414582138115</v>
      </c>
      <c r="FM3" s="4">
        <v>33.501425928026272</v>
      </c>
      <c r="FN3" s="4">
        <v>33.576725101192054</v>
      </c>
      <c r="FO3" s="4">
        <v>33.911144488263076</v>
      </c>
      <c r="FP3" s="4">
        <v>34.311132561995755</v>
      </c>
      <c r="FQ3" s="4">
        <v>34.23270871047152</v>
      </c>
      <c r="FR3" s="4">
        <v>34.301285231128553</v>
      </c>
      <c r="FS3" s="4">
        <v>34.431966996456246</v>
      </c>
      <c r="FT3" s="4">
        <v>34.552779784901752</v>
      </c>
      <c r="FU3" s="4">
        <v>34.64263370517174</v>
      </c>
      <c r="FV3" s="4">
        <v>34.703853288187929</v>
      </c>
      <c r="FW3" s="4">
        <v>34.776666211805377</v>
      </c>
      <c r="FX3" s="4">
        <v>32.918090993432862</v>
      </c>
      <c r="FY3" s="4">
        <v>32.965054025902788</v>
      </c>
      <c r="FZ3" s="4">
        <v>32.956256515460964</v>
      </c>
      <c r="GA3" s="4">
        <v>32.833915395575687</v>
      </c>
      <c r="GB3" s="4">
        <v>32.576760505797793</v>
      </c>
      <c r="GC3" s="4">
        <v>32.231427146282684</v>
      </c>
      <c r="GD3" s="4">
        <v>31.873176518249796</v>
      </c>
      <c r="GE3" s="4">
        <v>33.655429835013656</v>
      </c>
      <c r="GF3" s="4">
        <v>33.505867456953503</v>
      </c>
      <c r="GG3" s="4">
        <v>33.57085735631869</v>
      </c>
      <c r="GH3" s="4">
        <v>33.919199315943246</v>
      </c>
      <c r="GI3" s="4"/>
    </row>
    <row r="4" spans="1:191" x14ac:dyDescent="0.2">
      <c r="A4" s="1">
        <v>3</v>
      </c>
      <c r="B4" s="4">
        <v>34.501555103295438</v>
      </c>
      <c r="C4" s="4">
        <v>34.517085471861812</v>
      </c>
      <c r="D4" s="4">
        <v>34.360407044832307</v>
      </c>
      <c r="E4" s="4">
        <v>34.198597135824045</v>
      </c>
      <c r="F4" s="4">
        <v>34.301968910440969</v>
      </c>
      <c r="G4" s="4">
        <v>34.364973043312389</v>
      </c>
      <c r="H4" s="4">
        <v>34.058272382857993</v>
      </c>
      <c r="I4" s="4">
        <v>33.963325897533082</v>
      </c>
      <c r="J4" s="4">
        <v>34.16171146107704</v>
      </c>
      <c r="K4" s="4">
        <v>34.488038502800222</v>
      </c>
      <c r="L4" s="4">
        <v>34.094221735651601</v>
      </c>
      <c r="M4" s="4">
        <v>33.833890538219599</v>
      </c>
      <c r="N4" s="4">
        <v>33.811634265449904</v>
      </c>
      <c r="O4" s="4">
        <v>34.065447034905851</v>
      </c>
      <c r="P4" s="4">
        <v>34.764938401798574</v>
      </c>
      <c r="Q4" s="4">
        <v>34.299784902143088</v>
      </c>
      <c r="R4" s="4">
        <v>33.93734437845243</v>
      </c>
      <c r="S4" s="4">
        <v>33.730195872361293</v>
      </c>
      <c r="T4" s="4">
        <v>33.727379000041815</v>
      </c>
      <c r="U4" s="4">
        <v>34.004998841216334</v>
      </c>
      <c r="V4" s="4">
        <v>33.001550507484986</v>
      </c>
      <c r="W4" s="4">
        <v>34.604883869245825</v>
      </c>
      <c r="X4" s="4">
        <v>34.185962203791277</v>
      </c>
      <c r="Y4" s="4">
        <v>33.869838421788529</v>
      </c>
      <c r="Z4" s="4">
        <v>33.665724213146696</v>
      </c>
      <c r="AA4" s="4">
        <v>33.667347700821274</v>
      </c>
      <c r="AB4" s="4">
        <v>33.970393603912626</v>
      </c>
      <c r="AC4" s="4">
        <v>33.249736896277426</v>
      </c>
      <c r="AD4" s="4">
        <v>32.875652730722059</v>
      </c>
      <c r="AE4" s="4">
        <v>32.469436525823539</v>
      </c>
      <c r="AF4" s="4">
        <v>34.13535704871196</v>
      </c>
      <c r="AG4" s="4">
        <v>33.81627676354654</v>
      </c>
      <c r="AH4" s="4">
        <v>33.612544348013607</v>
      </c>
      <c r="AI4" s="4">
        <v>33.634592234292967</v>
      </c>
      <c r="AJ4" s="4">
        <v>33.956087395703996</v>
      </c>
      <c r="AK4" s="4">
        <v>33.398420343838083</v>
      </c>
      <c r="AL4" s="4">
        <v>33.137052640944709</v>
      </c>
      <c r="AM4" s="4">
        <v>32.80941926847072</v>
      </c>
      <c r="AN4" s="4">
        <v>32.436906646643251</v>
      </c>
      <c r="AO4" s="4">
        <v>32.051092021775645</v>
      </c>
      <c r="AP4" s="4">
        <v>33.758567383650181</v>
      </c>
      <c r="AQ4" s="4">
        <v>33.570412647305297</v>
      </c>
      <c r="AR4" s="4">
        <v>33.613960642548264</v>
      </c>
      <c r="AS4" s="4">
        <v>33.947330840611983</v>
      </c>
      <c r="AT4" s="4">
        <v>35.425161067556274</v>
      </c>
      <c r="AU4" s="4">
        <v>33.273729789768389</v>
      </c>
      <c r="AV4" s="4">
        <v>33.071861207784615</v>
      </c>
      <c r="AW4" s="4">
        <v>32.778517178176045</v>
      </c>
      <c r="AX4" s="4">
        <v>32.395503978187506</v>
      </c>
      <c r="AY4" s="4">
        <v>32.00113331103816</v>
      </c>
      <c r="AZ4" s="4">
        <v>33.716432215344284</v>
      </c>
      <c r="BA4" s="4">
        <v>33.542077879826891</v>
      </c>
      <c r="BB4" s="4">
        <v>33.59688734353373</v>
      </c>
      <c r="BC4" s="4">
        <v>33.939860113482688</v>
      </c>
      <c r="BD4" s="4">
        <v>35.363765940199393</v>
      </c>
      <c r="BE4" s="4">
        <v>33.296578181944049</v>
      </c>
      <c r="BF4" s="4">
        <v>33.199369258974059</v>
      </c>
      <c r="BG4" s="4">
        <v>33.033369605687646</v>
      </c>
      <c r="BH4" s="4">
        <v>32.732336942936662</v>
      </c>
      <c r="BI4" s="4">
        <v>32.347967540460459</v>
      </c>
      <c r="BJ4" s="4">
        <v>31.963027218277663</v>
      </c>
      <c r="BK4" s="4">
        <v>33.690080456466305</v>
      </c>
      <c r="BL4" s="4">
        <v>33.524723835757662</v>
      </c>
      <c r="BM4" s="4">
        <v>33.58553218484019</v>
      </c>
      <c r="BN4" s="4">
        <v>33.933079165493453</v>
      </c>
      <c r="BO4" s="4">
        <v>35.303875551467762</v>
      </c>
      <c r="BP4" s="4">
        <v>35.197498521969635</v>
      </c>
      <c r="BQ4" s="4">
        <v>33.212766167954086</v>
      </c>
      <c r="BR4" s="4">
        <v>33.153089825102469</v>
      </c>
      <c r="BS4" s="4">
        <v>32.986348911506781</v>
      </c>
      <c r="BT4" s="4">
        <v>32.686762071960594</v>
      </c>
      <c r="BU4" s="4">
        <v>32.313881332822454</v>
      </c>
      <c r="BV4" s="4">
        <v>31.937784171333696</v>
      </c>
      <c r="BW4" s="4">
        <v>33.67209826844811</v>
      </c>
      <c r="BX4" s="4">
        <v>33.512528226679606</v>
      </c>
      <c r="BY4" s="4">
        <v>33.577279995688258</v>
      </c>
      <c r="BZ4" s="4">
        <v>33.928441339292057</v>
      </c>
      <c r="CA4" s="4">
        <v>35.201154733855887</v>
      </c>
      <c r="CB4" s="4">
        <v>35.107093491001137</v>
      </c>
      <c r="CC4" s="4">
        <v>35.085217103504625</v>
      </c>
      <c r="CD4" s="4">
        <v>33.159682129712557</v>
      </c>
      <c r="CE4" s="4">
        <v>33.102904253050774</v>
      </c>
      <c r="CF4" s="4">
        <v>32.940966111387304</v>
      </c>
      <c r="CG4" s="4">
        <v>32.655597620514698</v>
      </c>
      <c r="CH4" s="4">
        <v>32.291053245654446</v>
      </c>
      <c r="CI4" s="4">
        <v>31.923201196421321</v>
      </c>
      <c r="CJ4" s="4">
        <v>33.663543195860875</v>
      </c>
      <c r="CK4" s="4">
        <v>33.508333270737516</v>
      </c>
      <c r="CL4" s="4">
        <v>33.574337240669159</v>
      </c>
      <c r="CM4" s="4">
        <v>33.92609485493562</v>
      </c>
      <c r="CN4" s="4">
        <v>35.127698442197342</v>
      </c>
      <c r="CO4" s="4">
        <v>35.019332043141276</v>
      </c>
      <c r="CP4" s="4">
        <v>34.98656634946493</v>
      </c>
      <c r="CQ4" s="4">
        <v>33.096940638975795</v>
      </c>
      <c r="CR4" s="4">
        <v>33.102835165754371</v>
      </c>
      <c r="CS4" s="4">
        <v>33.055139652343129</v>
      </c>
      <c r="CT4" s="4">
        <v>32.908803825403815</v>
      </c>
      <c r="CU4" s="4">
        <v>32.633552022382467</v>
      </c>
      <c r="CV4" s="4">
        <v>32.276384358049796</v>
      </c>
      <c r="CW4" s="4">
        <v>31.911897877311816</v>
      </c>
      <c r="CX4" s="4">
        <v>33.657367750911419</v>
      </c>
      <c r="CY4" s="4">
        <v>33.505529508364269</v>
      </c>
      <c r="CZ4" s="4">
        <v>33.574794128581125</v>
      </c>
      <c r="DA4" s="4">
        <v>33.925842829256609</v>
      </c>
      <c r="DB4" s="4">
        <v>35.001951339170056</v>
      </c>
      <c r="DC4" s="4">
        <v>34.918525228546812</v>
      </c>
      <c r="DD4" s="4">
        <v>34.891015684715477</v>
      </c>
      <c r="DE4" s="4">
        <v>34.905784715232976</v>
      </c>
      <c r="DF4" s="4">
        <v>33.040064934602576</v>
      </c>
      <c r="DG4" s="4">
        <v>33.055840635374885</v>
      </c>
      <c r="DH4" s="4">
        <v>33.024830036249966</v>
      </c>
      <c r="DI4" s="4">
        <v>31.897563152526185</v>
      </c>
      <c r="DJ4" s="4">
        <v>32.619849098364561</v>
      </c>
      <c r="DK4" s="4">
        <v>32.267119026984815</v>
      </c>
      <c r="DL4" s="4">
        <v>31.908411454122994</v>
      </c>
      <c r="DM4" s="4">
        <v>33.657226237684341</v>
      </c>
      <c r="DN4" s="4">
        <v>33.506113732754812</v>
      </c>
      <c r="DO4" s="4">
        <v>33.576066158084799</v>
      </c>
      <c r="DP4" s="4">
        <v>33.923898258597333</v>
      </c>
      <c r="DQ4" s="4">
        <v>34.856295609866066</v>
      </c>
      <c r="DR4" s="4">
        <v>34.78755040795874</v>
      </c>
      <c r="DS4" s="4">
        <v>34.784910827166293</v>
      </c>
      <c r="DT4" s="4">
        <v>34.80671231002264</v>
      </c>
      <c r="DU4" s="4">
        <v>34.842542360137486</v>
      </c>
      <c r="DV4" s="4">
        <v>32.996388589259304</v>
      </c>
      <c r="DW4" s="4">
        <v>33.027610460823773</v>
      </c>
      <c r="DX4" s="4">
        <v>33.006106608248736</v>
      </c>
      <c r="DY4" s="4">
        <v>31.885370182934906</v>
      </c>
      <c r="DZ4" s="4">
        <v>32.61273367292668</v>
      </c>
      <c r="EA4" s="4">
        <v>32.26348268687444</v>
      </c>
      <c r="EB4" s="4">
        <v>31.90725579778017</v>
      </c>
      <c r="EC4" s="4">
        <v>33.657802146763764</v>
      </c>
      <c r="ED4" s="4">
        <v>33.508523016057048</v>
      </c>
      <c r="EE4" s="4">
        <v>33.576265100110561</v>
      </c>
      <c r="EF4" s="4">
        <v>33.92505924556842</v>
      </c>
      <c r="EG4" s="4">
        <v>34.686692616914819</v>
      </c>
      <c r="EH4" s="4">
        <v>34.612991881197452</v>
      </c>
      <c r="EI4" s="4">
        <v>34.645418050204441</v>
      </c>
      <c r="EJ4" s="4">
        <v>34.709544597163834</v>
      </c>
      <c r="EK4" s="4">
        <v>34.752457168016115</v>
      </c>
      <c r="EL4" s="4">
        <v>34.80428471299502</v>
      </c>
      <c r="EM4" s="4">
        <v>32.971689986089082</v>
      </c>
      <c r="EN4" s="4">
        <v>33.012037177734413</v>
      </c>
      <c r="EO4" s="4">
        <v>32.996015326944423</v>
      </c>
      <c r="EP4" s="4">
        <v>31.878531964205891</v>
      </c>
      <c r="EQ4" s="4">
        <v>32.608979932057508</v>
      </c>
      <c r="ER4" s="4">
        <v>32.262726514738425</v>
      </c>
      <c r="ES4" s="4">
        <v>31.906916836613334</v>
      </c>
      <c r="ET4" s="4">
        <v>33.658471964778251</v>
      </c>
      <c r="EU4" s="4">
        <v>33.5097136763953</v>
      </c>
      <c r="EV4" s="4">
        <v>33.580432272612903</v>
      </c>
      <c r="EW4" s="4">
        <v>33.925095139306876</v>
      </c>
      <c r="EX4" s="4">
        <v>34.502366230082359</v>
      </c>
      <c r="EY4" s="4">
        <v>34.445763936089762</v>
      </c>
      <c r="EZ4" s="4">
        <v>34.492152887141465</v>
      </c>
      <c r="FA4" s="4">
        <v>34.585063604545489</v>
      </c>
      <c r="FB4" s="4">
        <v>34.666745956296523</v>
      </c>
      <c r="FC4" s="4">
        <v>34.720524067532502</v>
      </c>
      <c r="FD4" s="4">
        <v>34.78419081109535</v>
      </c>
      <c r="FE4" s="4">
        <v>32.96002809283226</v>
      </c>
      <c r="FF4" s="4">
        <v>33.004520716778224</v>
      </c>
      <c r="FG4" s="4">
        <v>32.990861431300665</v>
      </c>
      <c r="FH4" s="4">
        <v>31.875325120893915</v>
      </c>
      <c r="FI4" s="4">
        <v>32.607469294335871</v>
      </c>
      <c r="FJ4" s="4">
        <v>32.262931364805382</v>
      </c>
      <c r="FK4" s="4">
        <v>31.909812936098056</v>
      </c>
      <c r="FL4" s="4">
        <v>33.661517386922178</v>
      </c>
      <c r="FM4" s="4">
        <v>33.513217176615882</v>
      </c>
      <c r="FN4" s="4">
        <v>33.579864507479215</v>
      </c>
      <c r="FO4" s="4">
        <v>33.926795709624876</v>
      </c>
      <c r="FP4" s="4">
        <v>34.28173485810867</v>
      </c>
      <c r="FQ4" s="4">
        <v>34.221441041642635</v>
      </c>
      <c r="FR4" s="4">
        <v>34.29950136652419</v>
      </c>
      <c r="FS4" s="4">
        <v>34.430975390827669</v>
      </c>
      <c r="FT4" s="4">
        <v>34.548801960434233</v>
      </c>
      <c r="FU4" s="4">
        <v>34.640880466622349</v>
      </c>
      <c r="FV4" s="4">
        <v>34.705608934405731</v>
      </c>
      <c r="FW4" s="4">
        <v>34.774882526378953</v>
      </c>
      <c r="FX4" s="4">
        <v>32.95393227055262</v>
      </c>
      <c r="FY4" s="4">
        <v>32.999456495217757</v>
      </c>
      <c r="FZ4" s="4">
        <v>32.987860250495373</v>
      </c>
      <c r="GA4" s="4">
        <v>32.865434285301653</v>
      </c>
      <c r="GB4" s="4">
        <v>32.608940455390147</v>
      </c>
      <c r="GC4" s="4">
        <v>32.264158901471752</v>
      </c>
      <c r="GD4" s="4">
        <v>31.911355776564555</v>
      </c>
      <c r="GE4" s="4">
        <v>33.664065911745375</v>
      </c>
      <c r="GF4" s="4">
        <v>33.515904189731579</v>
      </c>
      <c r="GG4" s="4">
        <v>33.580079223122048</v>
      </c>
      <c r="GH4" s="4">
        <v>33.927818594441831</v>
      </c>
      <c r="GI4" s="4"/>
    </row>
    <row r="5" spans="1:191" x14ac:dyDescent="0.2">
      <c r="A5" s="1">
        <v>4</v>
      </c>
      <c r="B5" s="4">
        <v>34.484438568330091</v>
      </c>
      <c r="C5" s="4">
        <v>34.512346807821672</v>
      </c>
      <c r="D5" s="4">
        <v>34.344821776230013</v>
      </c>
      <c r="E5" s="4">
        <v>34.197010661056822</v>
      </c>
      <c r="F5" s="4">
        <v>34.296903971257137</v>
      </c>
      <c r="G5" s="4">
        <v>34.350199494909752</v>
      </c>
      <c r="H5" s="4">
        <v>34.061883406565144</v>
      </c>
      <c r="I5" s="4">
        <v>33.972307839228002</v>
      </c>
      <c r="J5" s="4">
        <v>34.157075559709838</v>
      </c>
      <c r="K5" s="4">
        <v>34.470225687061273</v>
      </c>
      <c r="L5" s="4">
        <v>34.098258238790315</v>
      </c>
      <c r="M5" s="4">
        <v>33.847057142801724</v>
      </c>
      <c r="N5" s="4">
        <v>33.827916065941949</v>
      </c>
      <c r="O5" s="4">
        <v>34.064908750255817</v>
      </c>
      <c r="P5" s="4">
        <v>34.742091699914994</v>
      </c>
      <c r="Q5" s="4">
        <v>34.296607345686418</v>
      </c>
      <c r="R5" s="4">
        <v>33.948645293207733</v>
      </c>
      <c r="S5" s="4">
        <v>33.74865668195072</v>
      </c>
      <c r="T5" s="4">
        <v>33.745816856648105</v>
      </c>
      <c r="U5" s="4">
        <v>34.006538301896029</v>
      </c>
      <c r="V5" s="4">
        <v>33.040451376592074</v>
      </c>
      <c r="W5" s="4">
        <v>34.589800235589692</v>
      </c>
      <c r="X5" s="4">
        <v>34.187987429784052</v>
      </c>
      <c r="Y5" s="4">
        <v>33.88484272571543</v>
      </c>
      <c r="Z5" s="4">
        <v>33.687724849165079</v>
      </c>
      <c r="AA5" s="4">
        <v>33.689697008568473</v>
      </c>
      <c r="AB5" s="4">
        <v>33.97520153660075</v>
      </c>
      <c r="AC5" s="4">
        <v>33.28320939179099</v>
      </c>
      <c r="AD5" s="4">
        <v>32.906086726083096</v>
      </c>
      <c r="AE5" s="4">
        <v>32.503099882595784</v>
      </c>
      <c r="AF5" s="4">
        <v>34.140725607392461</v>
      </c>
      <c r="AG5" s="4">
        <v>33.836216880508196</v>
      </c>
      <c r="AH5" s="4">
        <v>33.639850629564613</v>
      </c>
      <c r="AI5" s="4">
        <v>33.662107351167883</v>
      </c>
      <c r="AJ5" s="4">
        <v>33.963510985596486</v>
      </c>
      <c r="AK5" s="4">
        <v>33.43031193893048</v>
      </c>
      <c r="AL5" s="4">
        <v>33.158456048068913</v>
      </c>
      <c r="AM5" s="4">
        <v>32.833084658032476</v>
      </c>
      <c r="AN5" s="4">
        <v>32.472767907208187</v>
      </c>
      <c r="AO5" s="4">
        <v>32.101676041746238</v>
      </c>
      <c r="AP5" s="4">
        <v>33.784454413139905</v>
      </c>
      <c r="AQ5" s="4">
        <v>33.603125163989482</v>
      </c>
      <c r="AR5" s="4">
        <v>33.644759138094848</v>
      </c>
      <c r="AS5" s="4">
        <v>33.95754557621121</v>
      </c>
      <c r="AT5" s="4">
        <v>35.393733723383676</v>
      </c>
      <c r="AU5" s="4">
        <v>33.289783223857611</v>
      </c>
      <c r="AV5" s="4">
        <v>33.083157813576932</v>
      </c>
      <c r="AW5" s="4">
        <v>32.801500073521076</v>
      </c>
      <c r="AX5" s="4">
        <v>32.433583912553786</v>
      </c>
      <c r="AY5" s="4">
        <v>32.056091445820783</v>
      </c>
      <c r="AZ5" s="4">
        <v>33.747228673649829</v>
      </c>
      <c r="BA5" s="4">
        <v>33.57914822611334</v>
      </c>
      <c r="BB5" s="4">
        <v>33.630721316004987</v>
      </c>
      <c r="BC5" s="4">
        <v>33.951583601550425</v>
      </c>
      <c r="BD5" s="4">
        <v>35.354182038884183</v>
      </c>
      <c r="BE5" s="4">
        <v>33.310520469442913</v>
      </c>
      <c r="BF5" s="4">
        <v>33.202013273407537</v>
      </c>
      <c r="BG5" s="4">
        <v>33.044565915859835</v>
      </c>
      <c r="BH5" s="4">
        <v>32.758443032378054</v>
      </c>
      <c r="BI5" s="4">
        <v>32.390518535836904</v>
      </c>
      <c r="BJ5" s="4">
        <v>32.022448319187056</v>
      </c>
      <c r="BK5" s="4">
        <v>33.724645666019953</v>
      </c>
      <c r="BL5" s="4">
        <v>33.564665260926795</v>
      </c>
      <c r="BM5" s="4">
        <v>33.621873039744294</v>
      </c>
      <c r="BN5" s="4">
        <v>33.946565532229371</v>
      </c>
      <c r="BO5" s="4">
        <v>35.276761182994647</v>
      </c>
      <c r="BP5" s="4">
        <v>35.161859488888993</v>
      </c>
      <c r="BQ5" s="4">
        <v>33.216582724345827</v>
      </c>
      <c r="BR5" s="4">
        <v>33.157032939332034</v>
      </c>
      <c r="BS5" s="4">
        <v>33.000056604196878</v>
      </c>
      <c r="BT5" s="4">
        <v>32.716597519292698</v>
      </c>
      <c r="BU5" s="4">
        <v>32.360413975273751</v>
      </c>
      <c r="BV5" s="4">
        <v>32.001024350649587</v>
      </c>
      <c r="BW5" s="4">
        <v>33.709538592768347</v>
      </c>
      <c r="BX5" s="4">
        <v>33.55474079463383</v>
      </c>
      <c r="BY5" s="4">
        <v>33.615002538533723</v>
      </c>
      <c r="BZ5" s="4">
        <v>33.942144742191203</v>
      </c>
      <c r="CA5" s="4">
        <v>35.197928773134386</v>
      </c>
      <c r="CB5" s="4">
        <v>35.071653398394439</v>
      </c>
      <c r="CC5" s="4">
        <v>35.035272068520491</v>
      </c>
      <c r="CD5" s="4">
        <v>33.164612460703303</v>
      </c>
      <c r="CE5" s="4">
        <v>33.109661425412511</v>
      </c>
      <c r="CF5" s="4">
        <v>32.9596233763085</v>
      </c>
      <c r="CG5" s="4">
        <v>32.689715037652789</v>
      </c>
      <c r="CH5" s="4">
        <v>32.341092968443867</v>
      </c>
      <c r="CI5" s="4">
        <v>31.9882218446072</v>
      </c>
      <c r="CJ5" s="4">
        <v>33.70266618465326</v>
      </c>
      <c r="CK5" s="4">
        <v>33.550878484467916</v>
      </c>
      <c r="CL5" s="4">
        <v>33.612459716381331</v>
      </c>
      <c r="CM5" s="4">
        <v>33.939935865624953</v>
      </c>
      <c r="CN5" s="4">
        <v>35.106832778087522</v>
      </c>
      <c r="CO5" s="4">
        <v>34.986953053612318</v>
      </c>
      <c r="CP5" s="4">
        <v>34.935794975894709</v>
      </c>
      <c r="CQ5" s="4">
        <v>33.101139033273355</v>
      </c>
      <c r="CR5" s="4">
        <v>33.110021122220139</v>
      </c>
      <c r="CS5" s="4">
        <v>33.066217820575446</v>
      </c>
      <c r="CT5" s="4">
        <v>32.931491737628228</v>
      </c>
      <c r="CU5" s="4">
        <v>32.670581131940942</v>
      </c>
      <c r="CV5" s="4">
        <v>32.328334394859276</v>
      </c>
      <c r="CW5" s="4">
        <v>31.979644615952672</v>
      </c>
      <c r="CX5" s="4">
        <v>33.698688127771163</v>
      </c>
      <c r="CY5" s="4">
        <v>33.548924283669798</v>
      </c>
      <c r="CZ5" s="4">
        <v>33.611995333758983</v>
      </c>
      <c r="DA5" s="4">
        <v>33.940393240703933</v>
      </c>
      <c r="DB5" s="4">
        <v>34.98992392379003</v>
      </c>
      <c r="DC5" s="4">
        <v>34.890114819118708</v>
      </c>
      <c r="DD5" s="4">
        <v>34.846322607335864</v>
      </c>
      <c r="DE5" s="4">
        <v>34.858513268981412</v>
      </c>
      <c r="DF5" s="4">
        <v>33.047687574001586</v>
      </c>
      <c r="DG5" s="4">
        <v>33.067300530495096</v>
      </c>
      <c r="DH5" s="4">
        <v>33.039325547324232</v>
      </c>
      <c r="DI5" s="4">
        <v>31.943713491004122</v>
      </c>
      <c r="DJ5" s="4">
        <v>32.660227313986312</v>
      </c>
      <c r="DK5" s="4">
        <v>32.322059939764479</v>
      </c>
      <c r="DL5" s="4">
        <v>31.977319652661375</v>
      </c>
      <c r="DM5" s="4">
        <v>33.699008789974243</v>
      </c>
      <c r="DN5" s="4">
        <v>33.549835042579922</v>
      </c>
      <c r="DO5" s="4">
        <v>33.613323713232887</v>
      </c>
      <c r="DP5" s="4">
        <v>33.93732052834816</v>
      </c>
      <c r="DQ5" s="4">
        <v>34.845252976785787</v>
      </c>
      <c r="DR5" s="4">
        <v>34.755320218063716</v>
      </c>
      <c r="DS5" s="4">
        <v>34.742731660102372</v>
      </c>
      <c r="DT5" s="4">
        <v>34.764914666812821</v>
      </c>
      <c r="DU5" s="4">
        <v>34.797982070872102</v>
      </c>
      <c r="DV5" s="4">
        <v>33.006965692312733</v>
      </c>
      <c r="DW5" s="4">
        <v>33.042576571074306</v>
      </c>
      <c r="DX5" s="4">
        <v>33.023394128623742</v>
      </c>
      <c r="DY5" s="4">
        <v>31.932845525316893</v>
      </c>
      <c r="DZ5" s="4">
        <v>32.653499874191745</v>
      </c>
      <c r="EA5" s="4">
        <v>32.318284015260339</v>
      </c>
      <c r="EB5" s="4">
        <v>31.975818688442846</v>
      </c>
      <c r="EC5" s="4">
        <v>33.699412480442653</v>
      </c>
      <c r="ED5" s="4">
        <v>33.552979239713551</v>
      </c>
      <c r="EE5" s="4">
        <v>33.615044790512187</v>
      </c>
      <c r="EF5" s="4">
        <v>33.941119140006968</v>
      </c>
      <c r="EG5" s="4">
        <v>34.676467377104636</v>
      </c>
      <c r="EH5" s="4">
        <v>34.594285368471809</v>
      </c>
      <c r="EI5" s="4">
        <v>34.609231336811341</v>
      </c>
      <c r="EJ5" s="4">
        <v>34.670056780572551</v>
      </c>
      <c r="EK5" s="4">
        <v>34.713511532527207</v>
      </c>
      <c r="EL5" s="4">
        <v>34.762629916635021</v>
      </c>
      <c r="EM5" s="4">
        <v>32.985388388233972</v>
      </c>
      <c r="EN5" s="4">
        <v>33.028048284923102</v>
      </c>
      <c r="EO5" s="4">
        <v>33.015029033518431</v>
      </c>
      <c r="EP5" s="4">
        <v>31.927044857717966</v>
      </c>
      <c r="EQ5" s="4">
        <v>32.650181336476166</v>
      </c>
      <c r="ER5" s="4">
        <v>32.317603177138835</v>
      </c>
      <c r="ES5" s="4">
        <v>31.976013312688021</v>
      </c>
      <c r="ET5" s="4">
        <v>33.699690556067388</v>
      </c>
      <c r="EU5" s="4">
        <v>33.552632501571878</v>
      </c>
      <c r="EV5" s="4">
        <v>33.619040266105948</v>
      </c>
      <c r="EW5" s="4">
        <v>33.938890755324962</v>
      </c>
      <c r="EX5" s="4">
        <v>34.503896594564239</v>
      </c>
      <c r="EY5" s="4">
        <v>34.429725568171115</v>
      </c>
      <c r="EZ5" s="4">
        <v>34.46325144634919</v>
      </c>
      <c r="FA5" s="4">
        <v>34.551224284064929</v>
      </c>
      <c r="FB5" s="4">
        <v>34.630364033128842</v>
      </c>
      <c r="FC5" s="4">
        <v>34.68551838281995</v>
      </c>
      <c r="FD5" s="4">
        <v>34.745052150278411</v>
      </c>
      <c r="FE5" s="4">
        <v>32.974993842568281</v>
      </c>
      <c r="FF5" s="4">
        <v>33.02162488949746</v>
      </c>
      <c r="FG5" s="4">
        <v>33.010377628066436</v>
      </c>
      <c r="FH5" s="4">
        <v>31.924590832202611</v>
      </c>
      <c r="FI5" s="4">
        <v>32.649240063633471</v>
      </c>
      <c r="FJ5" s="4">
        <v>32.318538683080263</v>
      </c>
      <c r="FK5" s="4">
        <v>31.978568622936123</v>
      </c>
      <c r="FL5" s="4">
        <v>33.703270124737529</v>
      </c>
      <c r="FM5" s="4">
        <v>33.556360089034442</v>
      </c>
      <c r="FN5" s="4">
        <v>33.622048598749544</v>
      </c>
      <c r="FO5" s="4">
        <v>33.937403113910172</v>
      </c>
      <c r="FP5" s="4">
        <v>34.287924754120517</v>
      </c>
      <c r="FQ5" s="4">
        <v>34.208526746863022</v>
      </c>
      <c r="FR5" s="4">
        <v>34.27529440300318</v>
      </c>
      <c r="FS5" s="4">
        <v>34.405054234197806</v>
      </c>
      <c r="FT5" s="4">
        <v>34.518167921238415</v>
      </c>
      <c r="FU5" s="4">
        <v>34.606259422538763</v>
      </c>
      <c r="FV5" s="4">
        <v>34.671586884265281</v>
      </c>
      <c r="FW5" s="4">
        <v>34.736384675507892</v>
      </c>
      <c r="FX5" s="4">
        <v>32.969156583840316</v>
      </c>
      <c r="FY5" s="4">
        <v>33.017241905213275</v>
      </c>
      <c r="FZ5" s="4">
        <v>33.00818886424851</v>
      </c>
      <c r="GA5" s="4">
        <v>32.894693126693078</v>
      </c>
      <c r="GB5" s="4">
        <v>32.650504012335446</v>
      </c>
      <c r="GC5" s="4">
        <v>32.318060191380305</v>
      </c>
      <c r="GD5" s="4">
        <v>31.980681872752921</v>
      </c>
      <c r="GE5" s="4">
        <v>33.704741621473758</v>
      </c>
      <c r="GF5" s="4">
        <v>33.558278668539224</v>
      </c>
      <c r="GG5" s="4">
        <v>33.62000337193674</v>
      </c>
      <c r="GH5" s="4">
        <v>33.940892136927587</v>
      </c>
      <c r="GI5" s="4"/>
    </row>
    <row r="6" spans="1:191" x14ac:dyDescent="0.2">
      <c r="A6" s="1">
        <v>5</v>
      </c>
      <c r="B6" s="4">
        <v>34.46765898362279</v>
      </c>
      <c r="C6" s="4">
        <v>34.47712251117489</v>
      </c>
      <c r="D6" s="4">
        <v>34.334599322213059</v>
      </c>
      <c r="E6" s="4">
        <v>34.186869033005401</v>
      </c>
      <c r="F6" s="4">
        <v>34.268215194695557</v>
      </c>
      <c r="G6" s="4">
        <v>34.336732035093966</v>
      </c>
      <c r="H6" s="4">
        <v>34.054077084465334</v>
      </c>
      <c r="I6" s="4">
        <v>33.964163478781771</v>
      </c>
      <c r="J6" s="4">
        <v>34.132870558222322</v>
      </c>
      <c r="K6" s="4">
        <v>34.443405602377474</v>
      </c>
      <c r="L6" s="4">
        <v>34.087845153917222</v>
      </c>
      <c r="M6" s="4">
        <v>33.841888299535746</v>
      </c>
      <c r="N6" s="4">
        <v>33.822311230053806</v>
      </c>
      <c r="O6" s="4">
        <v>34.046136026266616</v>
      </c>
      <c r="P6" s="4">
        <v>34.711669070285751</v>
      </c>
      <c r="Q6" s="4">
        <v>34.27956941794352</v>
      </c>
      <c r="R6" s="4">
        <v>33.939112955565442</v>
      </c>
      <c r="S6" s="4">
        <v>33.744263175683507</v>
      </c>
      <c r="T6" s="4">
        <v>33.743536007752866</v>
      </c>
      <c r="U6" s="4">
        <v>33.991152563465853</v>
      </c>
      <c r="V6" s="4">
        <v>33.056404294878696</v>
      </c>
      <c r="W6" s="4">
        <v>34.567425469821707</v>
      </c>
      <c r="X6" s="4">
        <v>34.171670172163225</v>
      </c>
      <c r="Y6" s="4">
        <v>33.876799272741394</v>
      </c>
      <c r="Z6" s="4">
        <v>33.689145809769123</v>
      </c>
      <c r="AA6" s="4">
        <v>33.693294762168755</v>
      </c>
      <c r="AB6" s="4">
        <v>33.963554760179044</v>
      </c>
      <c r="AC6" s="4">
        <v>33.282259236957493</v>
      </c>
      <c r="AD6" s="4">
        <v>32.953015680234387</v>
      </c>
      <c r="AE6" s="4">
        <v>32.563523076565417</v>
      </c>
      <c r="AF6" s="4">
        <v>34.127977345873404</v>
      </c>
      <c r="AG6" s="4">
        <v>33.833983049388188</v>
      </c>
      <c r="AH6" s="4">
        <v>33.648110540033336</v>
      </c>
      <c r="AI6" s="4">
        <v>33.670966074067387</v>
      </c>
      <c r="AJ6" s="4">
        <v>33.954883496748238</v>
      </c>
      <c r="AK6" s="4">
        <v>33.432708736967164</v>
      </c>
      <c r="AL6" s="4">
        <v>33.194827869762889</v>
      </c>
      <c r="AM6" s="4">
        <v>32.886291666734671</v>
      </c>
      <c r="AN6" s="4">
        <v>32.536453815302011</v>
      </c>
      <c r="AO6" s="4">
        <v>32.175815297834262</v>
      </c>
      <c r="AP6" s="4">
        <v>33.788807635278111</v>
      </c>
      <c r="AQ6" s="4">
        <v>33.618450812715132</v>
      </c>
      <c r="AR6" s="4">
        <v>33.659318994293848</v>
      </c>
      <c r="AS6" s="4">
        <v>33.950399588189661</v>
      </c>
      <c r="AT6" s="4">
        <v>35.315961598107734</v>
      </c>
      <c r="AU6" s="4">
        <v>33.317104889262502</v>
      </c>
      <c r="AV6" s="4">
        <v>33.128178924552252</v>
      </c>
      <c r="AW6" s="4">
        <v>32.856840380708</v>
      </c>
      <c r="AX6" s="4">
        <v>32.500171432538117</v>
      </c>
      <c r="AY6" s="4">
        <v>32.135724037450885</v>
      </c>
      <c r="AZ6" s="4">
        <v>33.759001570802475</v>
      </c>
      <c r="BA6" s="4">
        <v>33.599419559088744</v>
      </c>
      <c r="BB6" s="4">
        <v>33.648264880702186</v>
      </c>
      <c r="BC6" s="4">
        <v>33.946891000041802</v>
      </c>
      <c r="BD6" s="4">
        <v>35.28564520343803</v>
      </c>
      <c r="BE6" s="4">
        <v>33.340886278456956</v>
      </c>
      <c r="BF6" s="4">
        <v>33.24170473756336</v>
      </c>
      <c r="BG6" s="4">
        <v>33.091401496846565</v>
      </c>
      <c r="BH6" s="4">
        <v>32.817234833936205</v>
      </c>
      <c r="BI6" s="4">
        <v>32.463494737633958</v>
      </c>
      <c r="BJ6" s="4">
        <v>32.107865711174234</v>
      </c>
      <c r="BK6" s="4">
        <v>33.740307682713905</v>
      </c>
      <c r="BL6" s="4">
        <v>33.588111926475044</v>
      </c>
      <c r="BM6" s="4">
        <v>33.641584930597055</v>
      </c>
      <c r="BN6" s="4">
        <v>33.943347317286772</v>
      </c>
      <c r="BO6" s="4">
        <v>35.205601970805304</v>
      </c>
      <c r="BP6" s="4">
        <v>35.120007184142843</v>
      </c>
      <c r="BQ6" s="4">
        <v>33.255160084576588</v>
      </c>
      <c r="BR6" s="4">
        <v>33.199147261903285</v>
      </c>
      <c r="BS6" s="4">
        <v>33.050654872949366</v>
      </c>
      <c r="BT6" s="4">
        <v>32.78134167880161</v>
      </c>
      <c r="BU6" s="4">
        <v>32.438599687572847</v>
      </c>
      <c r="BV6" s="4">
        <v>32.091375171183174</v>
      </c>
      <c r="BW6" s="4">
        <v>33.730444358000007</v>
      </c>
      <c r="BX6" s="4">
        <v>33.581571044962956</v>
      </c>
      <c r="BY6" s="4">
        <v>33.636362354826225</v>
      </c>
      <c r="BZ6" s="4">
        <v>33.939873605086127</v>
      </c>
      <c r="CA6" s="4">
        <v>35.136311161781464</v>
      </c>
      <c r="CB6" s="4">
        <v>35.039297565579986</v>
      </c>
      <c r="CC6" s="4">
        <v>35.010481963898307</v>
      </c>
      <c r="CD6" s="4">
        <v>33.205046547706004</v>
      </c>
      <c r="CE6" s="4">
        <v>33.15517825342387</v>
      </c>
      <c r="CF6" s="4">
        <v>33.015729310511958</v>
      </c>
      <c r="CG6" s="4">
        <v>32.759851140654469</v>
      </c>
      <c r="CH6" s="4">
        <v>32.42391866918171</v>
      </c>
      <c r="CI6" s="4">
        <v>32.081922342729015</v>
      </c>
      <c r="CJ6" s="4">
        <v>33.72471112374371</v>
      </c>
      <c r="CK6" s="4">
        <v>33.57849483815972</v>
      </c>
      <c r="CL6" s="4">
        <v>33.634324374976309</v>
      </c>
      <c r="CM6" s="4">
        <v>33.937584798112951</v>
      </c>
      <c r="CN6" s="4">
        <v>35.042906980776721</v>
      </c>
      <c r="CO6" s="4">
        <v>34.955306515360093</v>
      </c>
      <c r="CP6" s="4">
        <v>34.918546616831208</v>
      </c>
      <c r="CQ6" s="4">
        <v>33.140130066154306</v>
      </c>
      <c r="CR6" s="4">
        <v>33.155400641232781</v>
      </c>
      <c r="CS6" s="4">
        <v>33.117895657658707</v>
      </c>
      <c r="CT6" s="4">
        <v>32.992727839410165</v>
      </c>
      <c r="CU6" s="4">
        <v>32.744696522321888</v>
      </c>
      <c r="CV6" s="4">
        <v>32.413678330923787</v>
      </c>
      <c r="CW6" s="4">
        <v>32.074586463707078</v>
      </c>
      <c r="CX6" s="4">
        <v>33.722192463192584</v>
      </c>
      <c r="CY6" s="4">
        <v>33.577154489021986</v>
      </c>
      <c r="CZ6" s="4">
        <v>33.635109459727268</v>
      </c>
      <c r="DA6" s="4">
        <v>33.938577154219807</v>
      </c>
      <c r="DB6" s="4">
        <v>34.947366177812889</v>
      </c>
      <c r="DC6" s="4">
        <v>34.862615938471592</v>
      </c>
      <c r="DD6" s="4">
        <v>34.8305525094746</v>
      </c>
      <c r="DE6" s="4">
        <v>34.84461124230058</v>
      </c>
      <c r="DF6" s="4">
        <v>33.089946226775858</v>
      </c>
      <c r="DG6" s="4">
        <v>33.117793508868957</v>
      </c>
      <c r="DH6" s="4">
        <v>33.094591734365721</v>
      </c>
      <c r="DI6" s="4">
        <v>32.038782228846124</v>
      </c>
      <c r="DJ6" s="4">
        <v>32.736724141691248</v>
      </c>
      <c r="DK6" s="4">
        <v>32.409189083677006</v>
      </c>
      <c r="DL6" s="4">
        <v>32.073113926746217</v>
      </c>
      <c r="DM6" s="4">
        <v>33.72264416659047</v>
      </c>
      <c r="DN6" s="4">
        <v>33.579268570985207</v>
      </c>
      <c r="DO6" s="4">
        <v>33.636185744781464</v>
      </c>
      <c r="DP6" s="4">
        <v>33.935796726336932</v>
      </c>
      <c r="DQ6" s="4">
        <v>34.792831875634008</v>
      </c>
      <c r="DR6" s="4">
        <v>34.73807324461567</v>
      </c>
      <c r="DS6" s="4">
        <v>34.729166129265401</v>
      </c>
      <c r="DT6" s="4">
        <v>34.752647079627941</v>
      </c>
      <c r="DU6" s="4">
        <v>34.787922161408801</v>
      </c>
      <c r="DV6" s="4">
        <v>33.053371471682574</v>
      </c>
      <c r="DW6" s="4">
        <v>33.0960139431511</v>
      </c>
      <c r="DX6" s="4">
        <v>33.082028002978241</v>
      </c>
      <c r="DY6" s="4">
        <v>32.029828324217661</v>
      </c>
      <c r="DZ6" s="4">
        <v>32.731271991008477</v>
      </c>
      <c r="EA6" s="4">
        <v>32.406000432502637</v>
      </c>
      <c r="EB6" s="4">
        <v>32.072368999802286</v>
      </c>
      <c r="EC6" s="4">
        <v>33.723550515934768</v>
      </c>
      <c r="ED6" s="4">
        <v>33.582019905916461</v>
      </c>
      <c r="EE6" s="4">
        <v>33.63796050724941</v>
      </c>
      <c r="EF6" s="4">
        <v>33.938259439990055</v>
      </c>
      <c r="EG6" s="4">
        <v>34.646722515199031</v>
      </c>
      <c r="EH6" s="4">
        <v>34.580060573974748</v>
      </c>
      <c r="EI6" s="4">
        <v>34.605272667094887</v>
      </c>
      <c r="EJ6" s="4">
        <v>34.660474133634501</v>
      </c>
      <c r="EK6" s="4">
        <v>34.705408142765386</v>
      </c>
      <c r="EL6" s="4">
        <v>34.756342207320579</v>
      </c>
      <c r="EM6" s="4">
        <v>33.033959085946272</v>
      </c>
      <c r="EN6" s="4">
        <v>33.084085377769277</v>
      </c>
      <c r="EO6" s="4">
        <v>33.075226510765809</v>
      </c>
      <c r="EP6" s="4">
        <v>32.024565124728547</v>
      </c>
      <c r="EQ6" s="4">
        <v>32.729492657769399</v>
      </c>
      <c r="ER6" s="4">
        <v>32.405738736021021</v>
      </c>
      <c r="ES6" s="4">
        <v>32.073149626688298</v>
      </c>
      <c r="ET6" s="4">
        <v>33.723999858164689</v>
      </c>
      <c r="EU6" s="4">
        <v>33.583134742168234</v>
      </c>
      <c r="EV6" s="4">
        <v>33.64040667010299</v>
      </c>
      <c r="EW6" s="4">
        <v>33.935199407144829</v>
      </c>
      <c r="EX6" s="4">
        <v>34.467515412729881</v>
      </c>
      <c r="EY6" s="4">
        <v>34.421816247898406</v>
      </c>
      <c r="EZ6" s="4">
        <v>34.458064954120914</v>
      </c>
      <c r="FA6" s="4">
        <v>34.550686088155672</v>
      </c>
      <c r="FB6" s="4">
        <v>34.62468989135705</v>
      </c>
      <c r="FC6" s="4">
        <v>34.679796860902904</v>
      </c>
      <c r="FD6" s="4">
        <v>34.741434591200161</v>
      </c>
      <c r="FE6" s="4">
        <v>33.025351285438887</v>
      </c>
      <c r="FF6" s="4">
        <v>33.079261925222141</v>
      </c>
      <c r="FG6" s="4">
        <v>33.071278682454555</v>
      </c>
      <c r="FH6" s="4">
        <v>32.023232559810985</v>
      </c>
      <c r="FI6" s="4">
        <v>32.728184873763674</v>
      </c>
      <c r="FJ6" s="4">
        <v>32.4069481828638</v>
      </c>
      <c r="FK6" s="4">
        <v>32.075301362197429</v>
      </c>
      <c r="FL6" s="4">
        <v>33.726169820586485</v>
      </c>
      <c r="FM6" s="4">
        <v>33.584993867811512</v>
      </c>
      <c r="FN6" s="4">
        <v>33.642132127980133</v>
      </c>
      <c r="FO6" s="4">
        <v>33.93807980658805</v>
      </c>
      <c r="FP6" s="4">
        <v>34.254703375096376</v>
      </c>
      <c r="FQ6" s="4">
        <v>34.211743897589955</v>
      </c>
      <c r="FR6" s="4">
        <v>34.279443974207197</v>
      </c>
      <c r="FS6" s="4">
        <v>34.403409631762521</v>
      </c>
      <c r="FT6" s="4">
        <v>34.521444936059872</v>
      </c>
      <c r="FU6" s="4">
        <v>34.603418962971183</v>
      </c>
      <c r="FV6" s="4">
        <v>34.66823970377623</v>
      </c>
      <c r="FW6" s="4">
        <v>34.734385612264049</v>
      </c>
      <c r="FX6" s="4">
        <v>33.020703398623233</v>
      </c>
      <c r="FY6" s="4">
        <v>33.075872527688524</v>
      </c>
      <c r="FZ6" s="4">
        <v>33.070022719931394</v>
      </c>
      <c r="GA6" s="4">
        <v>32.964363906726618</v>
      </c>
      <c r="GB6" s="4">
        <v>32.729176820480525</v>
      </c>
      <c r="GC6" s="4">
        <v>32.407157583626137</v>
      </c>
      <c r="GD6" s="4">
        <v>32.076677435428003</v>
      </c>
      <c r="GE6" s="4">
        <v>33.729686858133036</v>
      </c>
      <c r="GF6" s="4">
        <v>33.588107915659769</v>
      </c>
      <c r="GG6" s="4">
        <v>33.639874655426162</v>
      </c>
      <c r="GH6" s="4">
        <v>33.939147843059246</v>
      </c>
      <c r="GI6" s="4"/>
    </row>
    <row r="7" spans="1:191" x14ac:dyDescent="0.2">
      <c r="A7" s="1">
        <v>6</v>
      </c>
      <c r="B7" s="4">
        <v>34.438932289378975</v>
      </c>
      <c r="C7" s="4">
        <v>34.458375150807129</v>
      </c>
      <c r="D7" s="4">
        <v>34.309330822458847</v>
      </c>
      <c r="E7" s="4">
        <v>34.174787089576689</v>
      </c>
      <c r="F7" s="4">
        <v>34.264296425657207</v>
      </c>
      <c r="G7" s="4">
        <v>34.307802921965546</v>
      </c>
      <c r="H7" s="4">
        <v>34.050575524816217</v>
      </c>
      <c r="I7" s="4">
        <v>33.965497222523261</v>
      </c>
      <c r="J7" s="4">
        <v>34.133802281657765</v>
      </c>
      <c r="K7" s="4">
        <v>34.440097879688558</v>
      </c>
      <c r="L7" s="4">
        <v>34.082142578844298</v>
      </c>
      <c r="M7" s="4">
        <v>33.850261497519327</v>
      </c>
      <c r="N7" s="4">
        <v>33.830798373435975</v>
      </c>
      <c r="O7" s="4">
        <v>34.050892014402287</v>
      </c>
      <c r="P7" s="4">
        <v>34.672337892522215</v>
      </c>
      <c r="Q7" s="4">
        <v>34.260138319201033</v>
      </c>
      <c r="R7" s="4">
        <v>33.940929724707765</v>
      </c>
      <c r="S7" s="4">
        <v>33.757235411777735</v>
      </c>
      <c r="T7" s="4">
        <v>33.755566372503864</v>
      </c>
      <c r="U7" s="4">
        <v>33.999162778039171</v>
      </c>
      <c r="V7" s="4">
        <v>33.106339288988266</v>
      </c>
      <c r="W7" s="4">
        <v>34.534050111051002</v>
      </c>
      <c r="X7" s="4">
        <v>34.159280143178727</v>
      </c>
      <c r="Y7" s="4">
        <v>33.88227567532585</v>
      </c>
      <c r="Z7" s="4">
        <v>33.706685943829278</v>
      </c>
      <c r="AA7" s="4">
        <v>33.710459218473744</v>
      </c>
      <c r="AB7" s="4">
        <v>33.974871513129727</v>
      </c>
      <c r="AC7" s="4">
        <v>33.333289511283198</v>
      </c>
      <c r="AD7" s="4">
        <v>32.987927715398683</v>
      </c>
      <c r="AE7" s="4">
        <v>32.610214376288724</v>
      </c>
      <c r="AF7" s="4">
        <v>34.119180745533541</v>
      </c>
      <c r="AG7" s="4">
        <v>33.844536472794438</v>
      </c>
      <c r="AH7" s="4">
        <v>33.672161756425453</v>
      </c>
      <c r="AI7" s="4">
        <v>33.693677634291952</v>
      </c>
      <c r="AJ7" s="4">
        <v>33.968462784463739</v>
      </c>
      <c r="AK7" s="4">
        <v>33.459265893187862</v>
      </c>
      <c r="AL7" s="4">
        <v>33.219444193158218</v>
      </c>
      <c r="AM7" s="4">
        <v>32.918519967301783</v>
      </c>
      <c r="AN7" s="4">
        <v>32.584529265894851</v>
      </c>
      <c r="AO7" s="4">
        <v>32.237498036378099</v>
      </c>
      <c r="AP7" s="4">
        <v>33.807065902151642</v>
      </c>
      <c r="AQ7" s="4">
        <v>33.649359847200124</v>
      </c>
      <c r="AR7" s="4">
        <v>33.685671077486397</v>
      </c>
      <c r="AS7" s="4">
        <v>33.96636063779286</v>
      </c>
      <c r="AT7" s="4">
        <v>35.267341853524925</v>
      </c>
      <c r="AU7" s="4">
        <v>33.340492235614697</v>
      </c>
      <c r="AV7" s="4">
        <v>33.150957131265358</v>
      </c>
      <c r="AW7" s="4">
        <v>32.891602070374404</v>
      </c>
      <c r="AX7" s="4">
        <v>32.55153977668256</v>
      </c>
      <c r="AY7" s="4">
        <v>32.204002302811134</v>
      </c>
      <c r="AZ7" s="4">
        <v>33.784258062635089</v>
      </c>
      <c r="BA7" s="4">
        <v>33.637188254132397</v>
      </c>
      <c r="BB7" s="4">
        <v>33.678497747089509</v>
      </c>
      <c r="BC7" s="4">
        <v>33.964391437062559</v>
      </c>
      <c r="BD7" s="4">
        <v>35.234831164250032</v>
      </c>
      <c r="BE7" s="4">
        <v>33.371345645428676</v>
      </c>
      <c r="BF7" s="4">
        <v>33.266357865090818</v>
      </c>
      <c r="BG7" s="4">
        <v>33.117646726935469</v>
      </c>
      <c r="BH7" s="4">
        <v>32.855995935835317</v>
      </c>
      <c r="BI7" s="4">
        <v>32.520983852443429</v>
      </c>
      <c r="BJ7" s="4">
        <v>32.182737191536191</v>
      </c>
      <c r="BK7" s="4">
        <v>33.771639386230405</v>
      </c>
      <c r="BL7" s="4">
        <v>33.629166973925365</v>
      </c>
      <c r="BM7" s="4">
        <v>33.674633558937273</v>
      </c>
      <c r="BN7" s="4">
        <v>33.962806525741151</v>
      </c>
      <c r="BO7" s="4">
        <v>35.157843626476073</v>
      </c>
      <c r="BP7" s="4">
        <v>35.066795767530493</v>
      </c>
      <c r="BQ7" s="4">
        <v>33.287336686065004</v>
      </c>
      <c r="BR7" s="4">
        <v>33.228081710093051</v>
      </c>
      <c r="BS7" s="4">
        <v>33.081717048356822</v>
      </c>
      <c r="BT7" s="4">
        <v>32.826384548955694</v>
      </c>
      <c r="BU7" s="4">
        <v>32.502542013701692</v>
      </c>
      <c r="BV7" s="4">
        <v>32.171488686307519</v>
      </c>
      <c r="BW7" s="4">
        <v>33.764647407827937</v>
      </c>
      <c r="BX7" s="4">
        <v>33.624109660649069</v>
      </c>
      <c r="BY7" s="4">
        <v>33.670691301624139</v>
      </c>
      <c r="BZ7" s="4">
        <v>33.960324790186434</v>
      </c>
      <c r="CA7" s="4">
        <v>35.093182299022168</v>
      </c>
      <c r="CB7" s="4">
        <v>34.989210584944509</v>
      </c>
      <c r="CC7" s="4">
        <v>34.949509522736591</v>
      </c>
      <c r="CD7" s="4">
        <v>33.241185331101264</v>
      </c>
      <c r="CE7" s="4">
        <v>33.188867600388519</v>
      </c>
      <c r="CF7" s="4">
        <v>33.052807364373059</v>
      </c>
      <c r="CG7" s="4">
        <v>32.811067280270763</v>
      </c>
      <c r="CH7" s="4">
        <v>32.49276407576388</v>
      </c>
      <c r="CI7" s="4">
        <v>32.16476394048874</v>
      </c>
      <c r="CJ7" s="4">
        <v>33.762309202071002</v>
      </c>
      <c r="CK7" s="4">
        <v>33.623357064618276</v>
      </c>
      <c r="CL7" s="4">
        <v>33.669323133811524</v>
      </c>
      <c r="CM7" s="4">
        <v>33.959130749987274</v>
      </c>
      <c r="CN7" s="4">
        <v>35.004788818889907</v>
      </c>
      <c r="CO7" s="4">
        <v>34.910963033242368</v>
      </c>
      <c r="CP7" s="4">
        <v>34.868987245670901</v>
      </c>
      <c r="CQ7" s="4">
        <v>33.179338750459273</v>
      </c>
      <c r="CR7" s="4">
        <v>33.196591053765637</v>
      </c>
      <c r="CS7" s="4">
        <v>33.157921616813788</v>
      </c>
      <c r="CT7" s="4">
        <v>33.035824836713921</v>
      </c>
      <c r="CU7" s="4">
        <v>32.800615943412375</v>
      </c>
      <c r="CV7" s="4">
        <v>32.485855240147693</v>
      </c>
      <c r="CW7" s="4">
        <v>32.160550693439752</v>
      </c>
      <c r="CX7" s="4">
        <v>33.760791172110657</v>
      </c>
      <c r="CY7" s="4">
        <v>33.622079004526569</v>
      </c>
      <c r="CZ7" s="4">
        <v>33.670738739759123</v>
      </c>
      <c r="DA7" s="4">
        <v>33.959616946965035</v>
      </c>
      <c r="DB7" s="4">
        <v>34.912785095218993</v>
      </c>
      <c r="DC7" s="4">
        <v>34.814298299385079</v>
      </c>
      <c r="DD7" s="4">
        <v>34.780764312255606</v>
      </c>
      <c r="DE7" s="4">
        <v>34.800112317732243</v>
      </c>
      <c r="DF7" s="4">
        <v>33.133682979307025</v>
      </c>
      <c r="DG7" s="4">
        <v>33.164746530920112</v>
      </c>
      <c r="DH7" s="4">
        <v>33.139806282074318</v>
      </c>
      <c r="DI7" s="4">
        <v>32.13205133341382</v>
      </c>
      <c r="DJ7" s="4">
        <v>32.795647059214438</v>
      </c>
      <c r="DK7" s="4">
        <v>32.482909288319362</v>
      </c>
      <c r="DL7" s="4">
        <v>32.15923459794741</v>
      </c>
      <c r="DM7" s="4">
        <v>33.76171461808444</v>
      </c>
      <c r="DN7" s="4">
        <v>33.62371642875123</v>
      </c>
      <c r="DO7" s="4">
        <v>33.671696350845579</v>
      </c>
      <c r="DP7" s="4">
        <v>33.958713020420447</v>
      </c>
      <c r="DQ7" s="4">
        <v>34.764190699743814</v>
      </c>
      <c r="DR7" s="4">
        <v>34.698896534073612</v>
      </c>
      <c r="DS7" s="4">
        <v>34.678673394761901</v>
      </c>
      <c r="DT7" s="4">
        <v>34.709608914444736</v>
      </c>
      <c r="DU7" s="4">
        <v>34.749857957508382</v>
      </c>
      <c r="DV7" s="4">
        <v>33.101984324462009</v>
      </c>
      <c r="DW7" s="4">
        <v>33.147617704634307</v>
      </c>
      <c r="DX7" s="4">
        <v>33.130843844035461</v>
      </c>
      <c r="DY7" s="4">
        <v>32.125914595867265</v>
      </c>
      <c r="DZ7" s="4">
        <v>32.791567071542367</v>
      </c>
      <c r="EA7" s="4">
        <v>32.480880028696838</v>
      </c>
      <c r="EB7" s="4">
        <v>32.160100703146234</v>
      </c>
      <c r="EC7" s="4">
        <v>33.764004897777156</v>
      </c>
      <c r="ED7" s="4">
        <v>33.627180455770933</v>
      </c>
      <c r="EE7" s="4">
        <v>33.673846206541043</v>
      </c>
      <c r="EF7" s="4">
        <v>33.960618483806577</v>
      </c>
      <c r="EG7" s="4">
        <v>34.625484129483588</v>
      </c>
      <c r="EH7" s="4">
        <v>34.54667166546885</v>
      </c>
      <c r="EI7" s="4">
        <v>34.566126624871636</v>
      </c>
      <c r="EJ7" s="4">
        <v>34.6165339475439</v>
      </c>
      <c r="EK7" s="4">
        <v>34.666908547096575</v>
      </c>
      <c r="EL7" s="4">
        <v>34.721841595266113</v>
      </c>
      <c r="EM7" s="4">
        <v>33.08638537946107</v>
      </c>
      <c r="EN7" s="4">
        <v>33.138854072636882</v>
      </c>
      <c r="EO7" s="4">
        <v>33.125429846144122</v>
      </c>
      <c r="EP7" s="4">
        <v>32.12211372220753</v>
      </c>
      <c r="EQ7" s="4">
        <v>32.789983690788091</v>
      </c>
      <c r="ER7" s="4">
        <v>32.481608804722811</v>
      </c>
      <c r="ES7" s="4">
        <v>32.160214884350019</v>
      </c>
      <c r="ET7" s="4">
        <v>33.763637560357367</v>
      </c>
      <c r="EU7" s="4">
        <v>33.627258394829624</v>
      </c>
      <c r="EV7" s="4">
        <v>33.677530513845255</v>
      </c>
      <c r="EW7" s="4">
        <v>33.959165822005005</v>
      </c>
      <c r="EX7" s="4">
        <v>34.45057619883508</v>
      </c>
      <c r="EY7" s="4">
        <v>34.387109557027557</v>
      </c>
      <c r="EZ7" s="4">
        <v>34.425272780183761</v>
      </c>
      <c r="FA7" s="4">
        <v>34.51580672989892</v>
      </c>
      <c r="FB7" s="4">
        <v>34.584087962364656</v>
      </c>
      <c r="FC7" s="4">
        <v>34.644764480422758</v>
      </c>
      <c r="FD7" s="4">
        <v>34.710043955305487</v>
      </c>
      <c r="FE7" s="4">
        <v>33.079984164039182</v>
      </c>
      <c r="FF7" s="4">
        <v>33.135008939013289</v>
      </c>
      <c r="FG7" s="4">
        <v>33.122731990722514</v>
      </c>
      <c r="FH7" s="4">
        <v>32.120370094375282</v>
      </c>
      <c r="FI7" s="4">
        <v>32.790226693071403</v>
      </c>
      <c r="FJ7" s="4">
        <v>32.482047746133098</v>
      </c>
      <c r="FK7" s="4">
        <v>32.161160215634844</v>
      </c>
      <c r="FL7" s="4">
        <v>33.766616676285004</v>
      </c>
      <c r="FM7" s="4">
        <v>33.629590851173816</v>
      </c>
      <c r="FN7" s="4">
        <v>33.676529744235118</v>
      </c>
      <c r="FO7" s="4">
        <v>33.957948766465883</v>
      </c>
      <c r="FP7" s="4">
        <v>34.256073423770331</v>
      </c>
      <c r="FQ7" s="4">
        <v>34.190653113166007</v>
      </c>
      <c r="FR7" s="4">
        <v>34.245478497730858</v>
      </c>
      <c r="FS7" s="4">
        <v>34.373744355118355</v>
      </c>
      <c r="FT7" s="4">
        <v>34.49018167255295</v>
      </c>
      <c r="FU7" s="4">
        <v>34.5666852292633</v>
      </c>
      <c r="FV7" s="4">
        <v>34.634440120329458</v>
      </c>
      <c r="FW7" s="4">
        <v>34.704674272383514</v>
      </c>
      <c r="FX7" s="4">
        <v>33.07594738952681</v>
      </c>
      <c r="FY7" s="4">
        <v>33.132644866308603</v>
      </c>
      <c r="FZ7" s="4">
        <v>33.122332511377714</v>
      </c>
      <c r="GA7" s="4">
        <v>33.015981848574519</v>
      </c>
      <c r="GB7" s="4">
        <v>32.790385656678779</v>
      </c>
      <c r="GC7" s="4">
        <v>32.481950241394465</v>
      </c>
      <c r="GD7" s="4">
        <v>32.163365588490485</v>
      </c>
      <c r="GE7" s="4">
        <v>33.768172874959795</v>
      </c>
      <c r="GF7" s="4">
        <v>33.632223244328351</v>
      </c>
      <c r="GG7" s="4">
        <v>33.672070661147117</v>
      </c>
      <c r="GH7" s="4">
        <v>33.960415960808128</v>
      </c>
      <c r="GI7" s="4"/>
    </row>
    <row r="8" spans="1:191" x14ac:dyDescent="0.2">
      <c r="A8" s="1">
        <v>7</v>
      </c>
      <c r="B8" s="4">
        <v>34.408600863641887</v>
      </c>
      <c r="C8" s="4">
        <v>34.435106846657028</v>
      </c>
      <c r="D8" s="4">
        <v>34.288124253722849</v>
      </c>
      <c r="E8" s="4">
        <v>34.166108563227624</v>
      </c>
      <c r="F8" s="4">
        <v>34.248549024479928</v>
      </c>
      <c r="G8" s="4">
        <v>34.291204668496505</v>
      </c>
      <c r="H8" s="4">
        <v>34.046824398808525</v>
      </c>
      <c r="I8" s="4">
        <v>33.967123514526875</v>
      </c>
      <c r="J8" s="4">
        <v>34.121322235488989</v>
      </c>
      <c r="K8" s="4">
        <v>34.40762751600613</v>
      </c>
      <c r="L8" s="4">
        <v>34.075631191968654</v>
      </c>
      <c r="M8" s="4">
        <v>33.856201871382233</v>
      </c>
      <c r="N8" s="4">
        <v>33.839139108746259</v>
      </c>
      <c r="O8" s="4">
        <v>34.040535079369143</v>
      </c>
      <c r="P8" s="4">
        <v>34.629782312691475</v>
      </c>
      <c r="Q8" s="4">
        <v>34.24717396101159</v>
      </c>
      <c r="R8" s="4">
        <v>33.941390658418428</v>
      </c>
      <c r="S8" s="4">
        <v>33.767935390142007</v>
      </c>
      <c r="T8" s="4">
        <v>33.768822735456453</v>
      </c>
      <c r="U8" s="4">
        <v>33.993684069508312</v>
      </c>
      <c r="V8" s="4">
        <v>33.120745259264048</v>
      </c>
      <c r="W8" s="4">
        <v>34.516764310154855</v>
      </c>
      <c r="X8" s="4">
        <v>34.155249026375586</v>
      </c>
      <c r="Y8" s="4">
        <v>33.886650714246827</v>
      </c>
      <c r="Z8" s="4">
        <v>33.722057772275747</v>
      </c>
      <c r="AA8" s="4">
        <v>33.729925484154272</v>
      </c>
      <c r="AB8" s="4">
        <v>33.972059099027625</v>
      </c>
      <c r="AC8" s="4">
        <v>33.352114152418473</v>
      </c>
      <c r="AD8" s="4">
        <v>33.044829305529653</v>
      </c>
      <c r="AE8" s="4">
        <v>32.694367350676579</v>
      </c>
      <c r="AF8" s="4">
        <v>34.119676145530505</v>
      </c>
      <c r="AG8" s="4">
        <v>33.855328958985929</v>
      </c>
      <c r="AH8" s="4">
        <v>33.695877860704456</v>
      </c>
      <c r="AI8" s="4">
        <v>33.718504279552974</v>
      </c>
      <c r="AJ8" s="4">
        <v>33.966420476764014</v>
      </c>
      <c r="AK8" s="4">
        <v>33.465284454196379</v>
      </c>
      <c r="AL8" s="4">
        <v>33.25582568301288</v>
      </c>
      <c r="AM8" s="4">
        <v>32.979846089222406</v>
      </c>
      <c r="AN8" s="4">
        <v>32.670445336157258</v>
      </c>
      <c r="AO8" s="4">
        <v>32.3479596604408</v>
      </c>
      <c r="AP8" s="4">
        <v>33.826908886814117</v>
      </c>
      <c r="AQ8" s="4">
        <v>33.681056129757472</v>
      </c>
      <c r="AR8" s="4">
        <v>33.714959244509487</v>
      </c>
      <c r="AS8" s="4">
        <v>33.966261122901415</v>
      </c>
      <c r="AT8" s="4">
        <v>35.187435001900312</v>
      </c>
      <c r="AU8" s="4">
        <v>33.369482779590271</v>
      </c>
      <c r="AV8" s="4">
        <v>33.18968971980587</v>
      </c>
      <c r="AW8" s="4">
        <v>32.95318867401938</v>
      </c>
      <c r="AX8" s="4">
        <v>32.642233176885689</v>
      </c>
      <c r="AY8" s="4">
        <v>32.322408630346239</v>
      </c>
      <c r="AZ8" s="4">
        <v>33.812803075952552</v>
      </c>
      <c r="BA8" s="4">
        <v>33.673790439272388</v>
      </c>
      <c r="BB8" s="4">
        <v>33.711021313770715</v>
      </c>
      <c r="BC8" s="4">
        <v>33.964950528621827</v>
      </c>
      <c r="BD8" s="4">
        <v>35.139123808706422</v>
      </c>
      <c r="BE8" s="4">
        <v>33.393116161628569</v>
      </c>
      <c r="BF8" s="4">
        <v>33.295371106907496</v>
      </c>
      <c r="BG8" s="4">
        <v>33.157438049821621</v>
      </c>
      <c r="BH8" s="4">
        <v>32.922919170608296</v>
      </c>
      <c r="BI8" s="4">
        <v>32.618358114124284</v>
      </c>
      <c r="BJ8" s="4">
        <v>32.307895737880933</v>
      </c>
      <c r="BK8" s="4">
        <v>33.805947699739271</v>
      </c>
      <c r="BL8" s="4">
        <v>33.670001685621884</v>
      </c>
      <c r="BM8" s="4">
        <v>33.709144129716741</v>
      </c>
      <c r="BN8" s="4">
        <v>33.964865708158079</v>
      </c>
      <c r="BO8" s="4">
        <v>35.086852034237886</v>
      </c>
      <c r="BP8" s="4">
        <v>34.997641125066757</v>
      </c>
      <c r="BQ8" s="4">
        <v>33.308528901813361</v>
      </c>
      <c r="BR8" s="4">
        <v>33.259499081308959</v>
      </c>
      <c r="BS8" s="4">
        <v>33.126052099360749</v>
      </c>
      <c r="BT8" s="4">
        <v>32.90054743536863</v>
      </c>
      <c r="BU8" s="4">
        <v>32.607046596302816</v>
      </c>
      <c r="BV8" s="4">
        <v>32.301682537551514</v>
      </c>
      <c r="BW8" s="4">
        <v>33.802682176502437</v>
      </c>
      <c r="BX8" s="4">
        <v>33.666959613145053</v>
      </c>
      <c r="BY8" s="4">
        <v>33.706920696843333</v>
      </c>
      <c r="BZ8" s="4">
        <v>33.963933067994745</v>
      </c>
      <c r="CA8" s="4">
        <v>35.006679041250827</v>
      </c>
      <c r="CB8" s="4">
        <v>34.927901064700258</v>
      </c>
      <c r="CC8" s="4">
        <v>34.888030160807816</v>
      </c>
      <c r="CD8" s="4">
        <v>33.265541584966222</v>
      </c>
      <c r="CE8" s="4">
        <v>33.224909705056461</v>
      </c>
      <c r="CF8" s="4">
        <v>33.104635259540679</v>
      </c>
      <c r="CG8" s="4">
        <v>32.891616602027149</v>
      </c>
      <c r="CH8" s="4">
        <v>32.601825058000912</v>
      </c>
      <c r="CI8" s="4">
        <v>32.298655405270075</v>
      </c>
      <c r="CJ8" s="4">
        <v>33.802052972512008</v>
      </c>
      <c r="CK8" s="4">
        <v>33.667679489047387</v>
      </c>
      <c r="CL8" s="4">
        <v>33.706577466796666</v>
      </c>
      <c r="CM8" s="4">
        <v>33.962406796775731</v>
      </c>
      <c r="CN8" s="4">
        <v>34.941495322221428</v>
      </c>
      <c r="CO8" s="4">
        <v>34.850982372903957</v>
      </c>
      <c r="CP8" s="4">
        <v>34.812700773121087</v>
      </c>
      <c r="CQ8" s="4">
        <v>33.203777859989238</v>
      </c>
      <c r="CR8" s="4">
        <v>33.226151538691497</v>
      </c>
      <c r="CS8" s="4">
        <v>33.199997091633229</v>
      </c>
      <c r="CT8" s="4">
        <v>33.093838956228566</v>
      </c>
      <c r="CU8" s="4">
        <v>32.885728143821026</v>
      </c>
      <c r="CV8" s="4">
        <v>32.598068682028256</v>
      </c>
      <c r="CW8" s="4">
        <v>32.295776413552439</v>
      </c>
      <c r="CX8" s="4">
        <v>33.80198011036898</v>
      </c>
      <c r="CY8" s="4">
        <v>33.668337467026035</v>
      </c>
      <c r="CZ8" s="4">
        <v>33.708018280728545</v>
      </c>
      <c r="DA8" s="4">
        <v>33.963471076535164</v>
      </c>
      <c r="DB8" s="4">
        <v>34.840172329633965</v>
      </c>
      <c r="DC8" s="4">
        <v>34.765181602354843</v>
      </c>
      <c r="DD8" s="4">
        <v>34.726354618415478</v>
      </c>
      <c r="DE8" s="4">
        <v>34.749331463610595</v>
      </c>
      <c r="DF8" s="4">
        <v>33.162945301108351</v>
      </c>
      <c r="DG8" s="4">
        <v>33.200998737217191</v>
      </c>
      <c r="DH8" s="4">
        <v>33.187843749350975</v>
      </c>
      <c r="DI8" s="4">
        <v>32.229422931461116</v>
      </c>
      <c r="DJ8" s="4">
        <v>32.883875260832902</v>
      </c>
      <c r="DK8" s="4">
        <v>32.597689558019781</v>
      </c>
      <c r="DL8" s="4">
        <v>32.296043677078849</v>
      </c>
      <c r="DM8" s="4">
        <v>33.804366041868462</v>
      </c>
      <c r="DN8" s="4">
        <v>33.669718448119127</v>
      </c>
      <c r="DO8" s="4">
        <v>33.709400282926914</v>
      </c>
      <c r="DP8" s="4">
        <v>33.961704532565314</v>
      </c>
      <c r="DQ8" s="4">
        <v>34.703821067228652</v>
      </c>
      <c r="DR8" s="4">
        <v>34.658491227689559</v>
      </c>
      <c r="DS8" s="4">
        <v>34.639587925859011</v>
      </c>
      <c r="DT8" s="4">
        <v>34.660860693077531</v>
      </c>
      <c r="DU8" s="4">
        <v>34.704290971371712</v>
      </c>
      <c r="DV8" s="4">
        <v>33.136829142407038</v>
      </c>
      <c r="DW8" s="4">
        <v>33.189188371635993</v>
      </c>
      <c r="DX8" s="4">
        <v>33.182059091113665</v>
      </c>
      <c r="DY8" s="4">
        <v>32.226077863104621</v>
      </c>
      <c r="DZ8" s="4">
        <v>32.881613066800753</v>
      </c>
      <c r="EA8" s="4">
        <v>32.59733318580102</v>
      </c>
      <c r="EB8" s="4">
        <v>32.297003303460379</v>
      </c>
      <c r="EC8" s="4">
        <v>33.806316791166317</v>
      </c>
      <c r="ED8" s="4">
        <v>33.672556034325716</v>
      </c>
      <c r="EE8" s="4">
        <v>33.710801546654032</v>
      </c>
      <c r="EF8" s="4">
        <v>33.963643851002651</v>
      </c>
      <c r="EG8" s="4">
        <v>34.575913518098972</v>
      </c>
      <c r="EH8" s="4">
        <v>34.512659839320627</v>
      </c>
      <c r="EI8" s="4">
        <v>34.532493630405504</v>
      </c>
      <c r="EJ8" s="4">
        <v>34.58155948777793</v>
      </c>
      <c r="EK8" s="4">
        <v>34.622615015202108</v>
      </c>
      <c r="EL8" s="4">
        <v>34.681246299972869</v>
      </c>
      <c r="EM8" s="4">
        <v>33.124960535364394</v>
      </c>
      <c r="EN8" s="4">
        <v>33.182667277162764</v>
      </c>
      <c r="EO8" s="4">
        <v>33.179494259126052</v>
      </c>
      <c r="EP8" s="4">
        <v>32.223587070525809</v>
      </c>
      <c r="EQ8" s="4">
        <v>32.880858769422765</v>
      </c>
      <c r="ER8" s="4">
        <v>32.597958159580976</v>
      </c>
      <c r="ES8" s="4">
        <v>32.298168640698925</v>
      </c>
      <c r="ET8" s="4">
        <v>33.806038265397419</v>
      </c>
      <c r="EU8" s="4">
        <v>33.672551269150659</v>
      </c>
      <c r="EV8" s="4">
        <v>33.714433299100563</v>
      </c>
      <c r="EW8" s="4">
        <v>33.961659674468358</v>
      </c>
      <c r="EX8" s="4">
        <v>34.399833073709594</v>
      </c>
      <c r="EY8" s="4">
        <v>34.368130824066228</v>
      </c>
      <c r="EZ8" s="4">
        <v>34.398120707801134</v>
      </c>
      <c r="FA8" s="4">
        <v>34.485359543812692</v>
      </c>
      <c r="FB8" s="4">
        <v>34.554356115998473</v>
      </c>
      <c r="FC8" s="4">
        <v>34.604067679349789</v>
      </c>
      <c r="FD8" s="4">
        <v>34.672108302586267</v>
      </c>
      <c r="FE8" s="4">
        <v>33.120406475822186</v>
      </c>
      <c r="FF8" s="4">
        <v>33.180868948423615</v>
      </c>
      <c r="FG8" s="4">
        <v>33.177664971992677</v>
      </c>
      <c r="FH8" s="4">
        <v>32.223099415279655</v>
      </c>
      <c r="FI8" s="4">
        <v>32.881586556726248</v>
      </c>
      <c r="FJ8" s="4">
        <v>32.598853812469933</v>
      </c>
      <c r="FK8" s="4">
        <v>32.300091410214023</v>
      </c>
      <c r="FL8" s="4">
        <v>33.808297109095015</v>
      </c>
      <c r="FM8" s="4">
        <v>33.675765273257532</v>
      </c>
      <c r="FN8" s="4">
        <v>33.715228019177204</v>
      </c>
      <c r="FO8" s="4">
        <v>33.962304589940736</v>
      </c>
      <c r="FP8" s="4">
        <v>34.233928570935653</v>
      </c>
      <c r="FQ8" s="4">
        <v>34.184652037360884</v>
      </c>
      <c r="FR8" s="4">
        <v>34.236112362873612</v>
      </c>
      <c r="FS8" s="4">
        <v>34.349937334006185</v>
      </c>
      <c r="FT8" s="4">
        <v>34.464958419891857</v>
      </c>
      <c r="FU8" s="4">
        <v>34.539264706547051</v>
      </c>
      <c r="FV8" s="4">
        <v>34.596322102911714</v>
      </c>
      <c r="FW8" s="4">
        <v>34.668384315256233</v>
      </c>
      <c r="FX8" s="4">
        <v>33.117479969745553</v>
      </c>
      <c r="FY8" s="4">
        <v>33.178952617498254</v>
      </c>
      <c r="FZ8" s="4">
        <v>33.177423763559801</v>
      </c>
      <c r="GA8" s="4">
        <v>33.083118316932705</v>
      </c>
      <c r="GB8" s="4">
        <v>32.881592652214088</v>
      </c>
      <c r="GC8" s="4">
        <v>32.599523005482645</v>
      </c>
      <c r="GD8" s="4">
        <v>32.300402644057478</v>
      </c>
      <c r="GE8" s="4">
        <v>33.810467717134173</v>
      </c>
      <c r="GF8" s="4">
        <v>33.675835149511137</v>
      </c>
      <c r="GG8" s="4">
        <v>33.714862818557073</v>
      </c>
      <c r="GH8" s="4">
        <v>33.963702463184354</v>
      </c>
      <c r="GI8" s="4"/>
    </row>
    <row r="9" spans="1:191" x14ac:dyDescent="0.2">
      <c r="A9" s="1">
        <v>8</v>
      </c>
      <c r="B9" s="4">
        <v>34.364879047263315</v>
      </c>
      <c r="C9" s="4">
        <v>34.380808636901449</v>
      </c>
      <c r="D9" s="4">
        <v>34.247418331284926</v>
      </c>
      <c r="E9" s="4">
        <v>34.14149696664844</v>
      </c>
      <c r="F9" s="4">
        <v>34.21061109283098</v>
      </c>
      <c r="G9" s="4">
        <v>34.24432337374477</v>
      </c>
      <c r="H9" s="4">
        <v>34.031239434956831</v>
      </c>
      <c r="I9" s="4">
        <v>33.956549008396323</v>
      </c>
      <c r="J9" s="4">
        <v>34.094614726555456</v>
      </c>
      <c r="K9" s="4">
        <v>34.365832396653026</v>
      </c>
      <c r="L9" s="4">
        <v>34.056865902328418</v>
      </c>
      <c r="M9" s="4">
        <v>33.853439094253609</v>
      </c>
      <c r="N9" s="4">
        <v>33.836235236899654</v>
      </c>
      <c r="O9" s="4">
        <v>34.020668550021398</v>
      </c>
      <c r="P9" s="4">
        <v>34.5658849494314</v>
      </c>
      <c r="Q9" s="4">
        <v>34.219131293189953</v>
      </c>
      <c r="R9" s="4">
        <v>33.932281048216659</v>
      </c>
      <c r="S9" s="4">
        <v>33.770434932255505</v>
      </c>
      <c r="T9" s="4">
        <v>33.77113664533163</v>
      </c>
      <c r="U9" s="4">
        <v>33.978730656228642</v>
      </c>
      <c r="V9" s="4">
        <v>33.184837054338601</v>
      </c>
      <c r="W9" s="4">
        <v>34.466526154192785</v>
      </c>
      <c r="X9" s="4">
        <v>34.13280820296184</v>
      </c>
      <c r="Y9" s="4">
        <v>33.882296993030529</v>
      </c>
      <c r="Z9" s="4">
        <v>33.729088360567097</v>
      </c>
      <c r="AA9" s="4">
        <v>33.738015657787308</v>
      </c>
      <c r="AB9" s="4">
        <v>33.958834934930522</v>
      </c>
      <c r="AC9" s="4">
        <v>33.396928916463359</v>
      </c>
      <c r="AD9" s="4">
        <v>33.106376925575383</v>
      </c>
      <c r="AE9" s="4">
        <v>32.768292937368685</v>
      </c>
      <c r="AF9" s="4">
        <v>34.099220737211454</v>
      </c>
      <c r="AG9" s="4">
        <v>33.855249185833962</v>
      </c>
      <c r="AH9" s="4">
        <v>33.709258883801844</v>
      </c>
      <c r="AI9" s="4">
        <v>33.730111537543451</v>
      </c>
      <c r="AJ9" s="4">
        <v>33.953758984369259</v>
      </c>
      <c r="AK9" s="4">
        <v>33.494134117723092</v>
      </c>
      <c r="AL9" s="4">
        <v>33.307955765571457</v>
      </c>
      <c r="AM9" s="4">
        <v>33.044413822498676</v>
      </c>
      <c r="AN9" s="4">
        <v>32.747631435886582</v>
      </c>
      <c r="AO9" s="4">
        <v>32.440753200305736</v>
      </c>
      <c r="AP9" s="4">
        <v>33.835983306802945</v>
      </c>
      <c r="AQ9" s="4">
        <v>33.7017375860814</v>
      </c>
      <c r="AR9" s="4">
        <v>33.728748057601642</v>
      </c>
      <c r="AS9" s="4">
        <v>33.953539955851014</v>
      </c>
      <c r="AT9" s="4">
        <v>35.111781445346061</v>
      </c>
      <c r="AU9" s="4">
        <v>33.42168718033134</v>
      </c>
      <c r="AV9" s="4">
        <v>33.248906358559509</v>
      </c>
      <c r="AW9" s="4">
        <v>33.021486966159642</v>
      </c>
      <c r="AX9" s="4">
        <v>32.725175613589045</v>
      </c>
      <c r="AY9" s="4">
        <v>32.423680721768726</v>
      </c>
      <c r="AZ9" s="4">
        <v>33.829628991556874</v>
      </c>
      <c r="BA9" s="4">
        <v>33.698753672138871</v>
      </c>
      <c r="BB9" s="4">
        <v>33.727486221029451</v>
      </c>
      <c r="BC9" s="4">
        <v>33.953032918596293</v>
      </c>
      <c r="BD9" s="4">
        <v>35.069096181512684</v>
      </c>
      <c r="BE9" s="4">
        <v>33.439939484522895</v>
      </c>
      <c r="BF9" s="4">
        <v>33.35397596962742</v>
      </c>
      <c r="BG9" s="4">
        <v>33.222358923626892</v>
      </c>
      <c r="BH9" s="4">
        <v>32.99787266129259</v>
      </c>
      <c r="BI9" s="4">
        <v>32.709963033092116</v>
      </c>
      <c r="BJ9" s="4">
        <v>32.415994052989724</v>
      </c>
      <c r="BK9" s="4">
        <v>33.826642109450077</v>
      </c>
      <c r="BL9" s="4">
        <v>33.697269359405162</v>
      </c>
      <c r="BM9" s="4">
        <v>33.72683924827097</v>
      </c>
      <c r="BN9" s="4">
        <v>33.953131934898082</v>
      </c>
      <c r="BO9" s="4">
        <v>35.014540798628865</v>
      </c>
      <c r="BP9" s="4">
        <v>34.941634424766967</v>
      </c>
      <c r="BQ9" s="4">
        <v>33.362196396866345</v>
      </c>
      <c r="BR9" s="4">
        <v>33.322574160846642</v>
      </c>
      <c r="BS9" s="4">
        <v>33.197902579894844</v>
      </c>
      <c r="BT9" s="4">
        <v>32.984335996286717</v>
      </c>
      <c r="BU9" s="4">
        <v>32.705436757383175</v>
      </c>
      <c r="BV9" s="4">
        <v>32.415054639219576</v>
      </c>
      <c r="BW9" s="4">
        <v>33.827047158149384</v>
      </c>
      <c r="BX9" s="4">
        <v>33.697495934198315</v>
      </c>
      <c r="BY9" s="4">
        <v>33.727080105187653</v>
      </c>
      <c r="BZ9" s="4">
        <v>33.953620548818321</v>
      </c>
      <c r="CA9" s="4">
        <v>34.943504814548632</v>
      </c>
      <c r="CB9" s="4">
        <v>34.873405295644403</v>
      </c>
      <c r="CC9" s="4">
        <v>34.84419940048231</v>
      </c>
      <c r="CD9" s="4">
        <v>33.324472826025975</v>
      </c>
      <c r="CE9" s="4">
        <v>33.29500209264031</v>
      </c>
      <c r="CF9" s="4">
        <v>33.184583103168308</v>
      </c>
      <c r="CG9" s="4">
        <v>32.981520763021777</v>
      </c>
      <c r="CH9" s="4">
        <v>32.705247249534516</v>
      </c>
      <c r="CI9" s="4">
        <v>32.41491985851799</v>
      </c>
      <c r="CJ9" s="4">
        <v>33.828692692331202</v>
      </c>
      <c r="CK9" s="4">
        <v>33.699571498376095</v>
      </c>
      <c r="CL9" s="4">
        <v>33.726934914405412</v>
      </c>
      <c r="CM9" s="4">
        <v>33.952430420689055</v>
      </c>
      <c r="CN9" s="4">
        <v>34.878031923540078</v>
      </c>
      <c r="CO9" s="4">
        <v>34.799194562824887</v>
      </c>
      <c r="CP9" s="4">
        <v>34.770222417586844</v>
      </c>
      <c r="CQ9" s="4">
        <v>33.268439579545081</v>
      </c>
      <c r="CR9" s="4">
        <v>33.291663377611414</v>
      </c>
      <c r="CS9" s="4">
        <v>33.278320437859065</v>
      </c>
      <c r="CT9" s="4">
        <v>33.180005307658945</v>
      </c>
      <c r="CU9" s="4">
        <v>32.980972137717764</v>
      </c>
      <c r="CV9" s="4">
        <v>32.704908362516733</v>
      </c>
      <c r="CW9" s="4">
        <v>32.414401201710497</v>
      </c>
      <c r="CX9" s="4">
        <v>33.829407120023923</v>
      </c>
      <c r="CY9" s="4">
        <v>33.701044977036112</v>
      </c>
      <c r="CZ9" s="4">
        <v>33.729630029290909</v>
      </c>
      <c r="DA9" s="4">
        <v>33.952534843748424</v>
      </c>
      <c r="DB9" s="4">
        <v>34.787635288258777</v>
      </c>
      <c r="DC9" s="4">
        <v>34.723593119655149</v>
      </c>
      <c r="DD9" s="4">
        <v>34.686932388930025</v>
      </c>
      <c r="DE9" s="4">
        <v>34.713405633440829</v>
      </c>
      <c r="DF9" s="4">
        <v>33.233694595082405</v>
      </c>
      <c r="DG9" s="4">
        <v>33.273017752879227</v>
      </c>
      <c r="DH9" s="4">
        <v>33.272631664097091</v>
      </c>
      <c r="DI9" s="4">
        <v>32.376417528581513</v>
      </c>
      <c r="DJ9" s="4">
        <v>32.982275826535933</v>
      </c>
      <c r="DK9" s="4">
        <v>32.705927715811903</v>
      </c>
      <c r="DL9" s="4">
        <v>32.41641568947847</v>
      </c>
      <c r="DM9" s="4">
        <v>33.832753006044584</v>
      </c>
      <c r="DN9" s="4">
        <v>33.702590948632476</v>
      </c>
      <c r="DO9" s="4">
        <v>33.730571158283233</v>
      </c>
      <c r="DP9" s="4">
        <v>33.95151801252554</v>
      </c>
      <c r="DQ9" s="4">
        <v>34.665995866992894</v>
      </c>
      <c r="DR9" s="4">
        <v>34.618714447150033</v>
      </c>
      <c r="DS9" s="4">
        <v>34.607923331761931</v>
      </c>
      <c r="DT9" s="4">
        <v>34.628041784770595</v>
      </c>
      <c r="DU9" s="4">
        <v>34.674305509487489</v>
      </c>
      <c r="DV9" s="4">
        <v>33.212721961372687</v>
      </c>
      <c r="DW9" s="4">
        <v>33.265754831193</v>
      </c>
      <c r="DX9" s="4">
        <v>33.270119559804982</v>
      </c>
      <c r="DY9" s="4">
        <v>32.375880834745054</v>
      </c>
      <c r="DZ9" s="4">
        <v>32.981828220054105</v>
      </c>
      <c r="EA9" s="4">
        <v>32.706580662075758</v>
      </c>
      <c r="EB9" s="4">
        <v>32.417178218121954</v>
      </c>
      <c r="EC9" s="4">
        <v>33.833555921170372</v>
      </c>
      <c r="ED9" s="4">
        <v>33.705369761901864</v>
      </c>
      <c r="EE9" s="4">
        <v>33.730969806246115</v>
      </c>
      <c r="EF9" s="4">
        <v>33.954402793238238</v>
      </c>
      <c r="EG9" s="4">
        <v>34.537693967566057</v>
      </c>
      <c r="EH9" s="4">
        <v>34.479340108809907</v>
      </c>
      <c r="EI9" s="4">
        <v>34.501022125610262</v>
      </c>
      <c r="EJ9" s="4">
        <v>34.555543229958666</v>
      </c>
      <c r="EK9" s="4">
        <v>34.594993555738448</v>
      </c>
      <c r="EL9" s="4">
        <v>34.656689109997728</v>
      </c>
      <c r="EM9" s="4">
        <v>33.204623176476062</v>
      </c>
      <c r="EN9" s="4">
        <v>33.262953418479377</v>
      </c>
      <c r="EO9" s="4">
        <v>33.269624536226274</v>
      </c>
      <c r="EP9" s="4">
        <v>32.374228407637453</v>
      </c>
      <c r="EQ9" s="4">
        <v>32.981624804815979</v>
      </c>
      <c r="ER9" s="4">
        <v>32.707064937157753</v>
      </c>
      <c r="ES9" s="4">
        <v>32.417979107447231</v>
      </c>
      <c r="ET9" s="4">
        <v>33.835020809566174</v>
      </c>
      <c r="EU9" s="4">
        <v>33.706859605531214</v>
      </c>
      <c r="EV9" s="4">
        <v>33.734685008402188</v>
      </c>
      <c r="EW9" s="4">
        <v>33.952118402270251</v>
      </c>
      <c r="EX9" s="4">
        <v>34.386473660616154</v>
      </c>
      <c r="EY9" s="4">
        <v>34.349055767428709</v>
      </c>
      <c r="EZ9" s="4">
        <v>34.373948688255226</v>
      </c>
      <c r="FA9" s="4">
        <v>34.458778778421667</v>
      </c>
      <c r="FB9" s="4">
        <v>34.533300212469193</v>
      </c>
      <c r="FC9" s="4">
        <v>34.580806153376706</v>
      </c>
      <c r="FD9" s="4">
        <v>34.65045877186774</v>
      </c>
      <c r="FE9" s="4">
        <v>33.202280932487781</v>
      </c>
      <c r="FF9" s="4">
        <v>33.261783501467114</v>
      </c>
      <c r="FG9" s="4">
        <v>33.269652619544253</v>
      </c>
      <c r="FH9" s="4">
        <v>32.374638952468381</v>
      </c>
      <c r="FI9" s="4">
        <v>32.981653563346434</v>
      </c>
      <c r="FJ9" s="4">
        <v>32.707858162958367</v>
      </c>
      <c r="FK9" s="4">
        <v>32.419613262073746</v>
      </c>
      <c r="FL9" s="4">
        <v>33.836352296439351</v>
      </c>
      <c r="FM9" s="4">
        <v>33.708521631932122</v>
      </c>
      <c r="FN9" s="4">
        <v>33.735458181607839</v>
      </c>
      <c r="FO9" s="4">
        <v>33.951731234252264</v>
      </c>
      <c r="FP9" s="4">
        <v>34.217800730803383</v>
      </c>
      <c r="FQ9" s="4">
        <v>34.173231782534572</v>
      </c>
      <c r="FR9" s="4">
        <v>34.225426919605574</v>
      </c>
      <c r="FS9" s="4">
        <v>34.330081229040395</v>
      </c>
      <c r="FT9" s="4">
        <v>34.442370356353635</v>
      </c>
      <c r="FU9" s="4">
        <v>34.521373342285301</v>
      </c>
      <c r="FV9" s="4">
        <v>34.574781455515833</v>
      </c>
      <c r="FW9" s="4">
        <v>34.648484769401733</v>
      </c>
      <c r="FX9" s="4">
        <v>33.201965984353649</v>
      </c>
      <c r="FY9" s="4">
        <v>33.26185913651301</v>
      </c>
      <c r="FZ9" s="4">
        <v>33.269110811773643</v>
      </c>
      <c r="GA9" s="4">
        <v>33.178672752912021</v>
      </c>
      <c r="GB9" s="4">
        <v>32.982650382554098</v>
      </c>
      <c r="GC9" s="4">
        <v>32.708543813753728</v>
      </c>
      <c r="GD9" s="4">
        <v>32.421276484728317</v>
      </c>
      <c r="GE9" s="4">
        <v>33.837762419857647</v>
      </c>
      <c r="GF9" s="4">
        <v>33.708325524290068</v>
      </c>
      <c r="GG9" s="4">
        <v>33.737337557666031</v>
      </c>
      <c r="GH9" s="4">
        <v>33.953133729835585</v>
      </c>
      <c r="GI9" s="4"/>
    </row>
    <row r="10" spans="1:191" x14ac:dyDescent="0.2">
      <c r="A10" s="1">
        <v>9</v>
      </c>
      <c r="B10" s="4">
        <v>34.336331025712262</v>
      </c>
      <c r="C10" s="4">
        <v>34.357901079228654</v>
      </c>
      <c r="D10" s="4">
        <v>34.226443375722461</v>
      </c>
      <c r="E10" s="4">
        <v>34.137886001127782</v>
      </c>
      <c r="F10" s="4">
        <v>34.202167580313841</v>
      </c>
      <c r="G10" s="4">
        <v>34.245882199687919</v>
      </c>
      <c r="H10" s="4">
        <v>34.035491143973957</v>
      </c>
      <c r="I10" s="4">
        <v>33.967790141538515</v>
      </c>
      <c r="J10" s="4">
        <v>34.094489739622794</v>
      </c>
      <c r="K10" s="4">
        <v>34.33493950297224</v>
      </c>
      <c r="L10" s="4">
        <v>34.057552446324813</v>
      </c>
      <c r="M10" s="4">
        <v>33.870959000693873</v>
      </c>
      <c r="N10" s="4">
        <v>33.856816682055587</v>
      </c>
      <c r="O10" s="4">
        <v>34.02542361946535</v>
      </c>
      <c r="P10" s="4">
        <v>34.516453675167071</v>
      </c>
      <c r="Q10" s="4">
        <v>34.212384828782604</v>
      </c>
      <c r="R10" s="4">
        <v>33.946443945222398</v>
      </c>
      <c r="S10" s="4">
        <v>33.7949100925618</v>
      </c>
      <c r="T10" s="4">
        <v>33.797807014370917</v>
      </c>
      <c r="U10" s="4">
        <v>33.985267339711861</v>
      </c>
      <c r="V10" s="4">
        <v>33.234115277204367</v>
      </c>
      <c r="W10" s="4">
        <v>34.440601180931878</v>
      </c>
      <c r="X10" s="4">
        <v>34.133489361020871</v>
      </c>
      <c r="Y10" s="4">
        <v>33.900442625406704</v>
      </c>
      <c r="Z10" s="4">
        <v>33.759212882688992</v>
      </c>
      <c r="AA10" s="4">
        <v>33.770084508120604</v>
      </c>
      <c r="AB10" s="4">
        <v>33.966513670157852</v>
      </c>
      <c r="AC10" s="4">
        <v>33.41393262543459</v>
      </c>
      <c r="AD10" s="4">
        <v>33.155138617808284</v>
      </c>
      <c r="AE10" s="4">
        <v>32.852415737812358</v>
      </c>
      <c r="AF10" s="4">
        <v>34.103297695609591</v>
      </c>
      <c r="AG10" s="4">
        <v>33.879872108891071</v>
      </c>
      <c r="AH10" s="4">
        <v>33.746554197331278</v>
      </c>
      <c r="AI10" s="4">
        <v>33.763924275401216</v>
      </c>
      <c r="AJ10" s="4">
        <v>33.961750721148668</v>
      </c>
      <c r="AK10" s="4">
        <v>33.525346287671589</v>
      </c>
      <c r="AL10" s="4">
        <v>33.342313239686511</v>
      </c>
      <c r="AM10" s="4">
        <v>33.095989550227905</v>
      </c>
      <c r="AN10" s="4">
        <v>32.833750635022675</v>
      </c>
      <c r="AO10" s="4">
        <v>32.562151576703101</v>
      </c>
      <c r="AP10" s="4">
        <v>33.869622856073832</v>
      </c>
      <c r="AQ10" s="4">
        <v>33.74409689667673</v>
      </c>
      <c r="AR10" s="4">
        <v>33.764632378771879</v>
      </c>
      <c r="AS10" s="4">
        <v>33.961299078463064</v>
      </c>
      <c r="AT10" s="4">
        <v>34.989576726770338</v>
      </c>
      <c r="AU10" s="4">
        <v>33.448929532402119</v>
      </c>
      <c r="AV10" s="4">
        <v>33.286668506425329</v>
      </c>
      <c r="AW10" s="4">
        <v>33.075900716082778</v>
      </c>
      <c r="AX10" s="4">
        <v>32.816265913977645</v>
      </c>
      <c r="AY10" s="4">
        <v>32.553301382483681</v>
      </c>
      <c r="AZ10" s="4">
        <v>33.869233303740025</v>
      </c>
      <c r="BA10" s="4">
        <v>33.745062302729245</v>
      </c>
      <c r="BB10" s="4">
        <v>33.764324498614222</v>
      </c>
      <c r="BC10" s="4">
        <v>33.961054841749366</v>
      </c>
      <c r="BD10" s="4">
        <v>34.969106929350595</v>
      </c>
      <c r="BE10" s="4">
        <v>33.468057857195355</v>
      </c>
      <c r="BF10" s="4">
        <v>33.386696430234281</v>
      </c>
      <c r="BG10" s="4">
        <v>33.263484582639116</v>
      </c>
      <c r="BH10" s="4">
        <v>33.057924929081715</v>
      </c>
      <c r="BI10" s="4">
        <v>32.809566877468484</v>
      </c>
      <c r="BJ10" s="4">
        <v>32.55277199428852</v>
      </c>
      <c r="BK10" s="4">
        <v>33.870999446858917</v>
      </c>
      <c r="BL10" s="4">
        <v>33.746591256256622</v>
      </c>
      <c r="BM10" s="4">
        <v>33.765000749716016</v>
      </c>
      <c r="BN10" s="4">
        <v>33.962012065725787</v>
      </c>
      <c r="BO10" s="4">
        <v>34.905264647349533</v>
      </c>
      <c r="BP10" s="4">
        <v>34.848278968908382</v>
      </c>
      <c r="BQ10" s="4">
        <v>33.39621022724662</v>
      </c>
      <c r="BR10" s="4">
        <v>33.359358335784535</v>
      </c>
      <c r="BS10" s="4">
        <v>33.245400430192682</v>
      </c>
      <c r="BT10" s="4">
        <v>33.053187327617671</v>
      </c>
      <c r="BU10" s="4">
        <v>32.811022415017703</v>
      </c>
      <c r="BV10" s="4">
        <v>32.555260708069106</v>
      </c>
      <c r="BW10" s="4">
        <v>33.873920742591601</v>
      </c>
      <c r="BX10" s="4">
        <v>33.747860115808074</v>
      </c>
      <c r="BY10" s="4">
        <v>33.766193026042117</v>
      </c>
      <c r="BZ10" s="4">
        <v>33.962178447976804</v>
      </c>
      <c r="CA10" s="4">
        <v>34.856146354658989</v>
      </c>
      <c r="CB10" s="4">
        <v>34.783471627236075</v>
      </c>
      <c r="CC10" s="4">
        <v>34.756393355873726</v>
      </c>
      <c r="CD10" s="4">
        <v>33.364213095599325</v>
      </c>
      <c r="CE10" s="4">
        <v>33.338537858434513</v>
      </c>
      <c r="CF10" s="4">
        <v>33.239701592745824</v>
      </c>
      <c r="CG10" s="4">
        <v>33.056412971560306</v>
      </c>
      <c r="CH10" s="4">
        <v>32.815017835078017</v>
      </c>
      <c r="CI10" s="4">
        <v>32.55766962978452</v>
      </c>
      <c r="CJ10" s="4">
        <v>33.877322410026331</v>
      </c>
      <c r="CK10" s="4">
        <v>33.751187712761713</v>
      </c>
      <c r="CL10" s="4">
        <v>33.767508455270701</v>
      </c>
      <c r="CM10" s="4">
        <v>33.962069409260003</v>
      </c>
      <c r="CN10" s="4">
        <v>34.781411050491698</v>
      </c>
      <c r="CO10" s="4">
        <v>34.718496614318703</v>
      </c>
      <c r="CP10" s="4">
        <v>34.684767619363164</v>
      </c>
      <c r="CQ10" s="4">
        <v>33.32156604721667</v>
      </c>
      <c r="CR10" s="4">
        <v>33.338111152387143</v>
      </c>
      <c r="CS10" s="4">
        <v>33.33032718319626</v>
      </c>
      <c r="CT10" s="4">
        <v>33.241374274220703</v>
      </c>
      <c r="CU10" s="4">
        <v>33.06031506821919</v>
      </c>
      <c r="CV10" s="4">
        <v>32.817892494502424</v>
      </c>
      <c r="CW10" s="4">
        <v>32.560252775421816</v>
      </c>
      <c r="CX10" s="4">
        <v>33.880399055190182</v>
      </c>
      <c r="CY10" s="4">
        <v>33.753470978244231</v>
      </c>
      <c r="CZ10" s="4">
        <v>33.769906630651796</v>
      </c>
      <c r="DA10" s="4">
        <v>33.962648245819267</v>
      </c>
      <c r="DB10" s="4">
        <v>34.689918367959535</v>
      </c>
      <c r="DC10" s="4">
        <v>34.647616580488119</v>
      </c>
      <c r="DD10" s="4">
        <v>34.614057996559779</v>
      </c>
      <c r="DE10" s="4">
        <v>34.63482230476977</v>
      </c>
      <c r="DF10" s="4">
        <v>33.294063649157536</v>
      </c>
      <c r="DG10" s="4">
        <v>33.327753635787609</v>
      </c>
      <c r="DH10" s="4">
        <v>33.33051458580681</v>
      </c>
      <c r="DI10" s="4">
        <v>32.495766732520728</v>
      </c>
      <c r="DJ10" s="4">
        <v>33.063399054472974</v>
      </c>
      <c r="DK10" s="4">
        <v>32.821069261910921</v>
      </c>
      <c r="DL10" s="4">
        <v>32.563007042550112</v>
      </c>
      <c r="DM10" s="4">
        <v>33.882844679158154</v>
      </c>
      <c r="DN10" s="4">
        <v>33.755139286612618</v>
      </c>
      <c r="DO10" s="4">
        <v>33.77254824903769</v>
      </c>
      <c r="DP10" s="4">
        <v>33.962267589780197</v>
      </c>
      <c r="DQ10" s="4">
        <v>34.588707521506507</v>
      </c>
      <c r="DR10" s="4">
        <v>34.54800594405669</v>
      </c>
      <c r="DS10" s="4">
        <v>34.540223065362696</v>
      </c>
      <c r="DT10" s="4">
        <v>34.561124242976717</v>
      </c>
      <c r="DU10" s="4">
        <v>34.60209348760452</v>
      </c>
      <c r="DV10" s="4">
        <v>33.2797613857459</v>
      </c>
      <c r="DW10" s="4">
        <v>33.325127749643784</v>
      </c>
      <c r="DX10" s="4">
        <v>33.33178892754519</v>
      </c>
      <c r="DY10" s="4">
        <v>32.49703531431841</v>
      </c>
      <c r="DZ10" s="4">
        <v>33.064624918663121</v>
      </c>
      <c r="EA10" s="4">
        <v>32.821743125060841</v>
      </c>
      <c r="EB10" s="4">
        <v>32.564197939631207</v>
      </c>
      <c r="EC10" s="4">
        <v>33.884929211090622</v>
      </c>
      <c r="ED10" s="4">
        <v>33.758426148825961</v>
      </c>
      <c r="EE10" s="4">
        <v>33.773474727604238</v>
      </c>
      <c r="EF10" s="4">
        <v>33.963926810693813</v>
      </c>
      <c r="EG10" s="4">
        <v>34.459120821067735</v>
      </c>
      <c r="EH10" s="4">
        <v>34.427353077273359</v>
      </c>
      <c r="EI10" s="4">
        <v>34.439838750667342</v>
      </c>
      <c r="EJ10" s="4">
        <v>34.492053487044856</v>
      </c>
      <c r="EK10" s="4">
        <v>34.534080880086407</v>
      </c>
      <c r="EL10" s="4">
        <v>34.590168860150875</v>
      </c>
      <c r="EM10" s="4">
        <v>33.275583866448457</v>
      </c>
      <c r="EN10" s="4">
        <v>33.324902565890739</v>
      </c>
      <c r="EO10" s="4">
        <v>33.332449278114034</v>
      </c>
      <c r="EP10" s="4">
        <v>32.497125349280765</v>
      </c>
      <c r="EQ10" s="4">
        <v>33.065610487498851</v>
      </c>
      <c r="ER10" s="4">
        <v>32.823970094247805</v>
      </c>
      <c r="ES10" s="4">
        <v>32.565358752464405</v>
      </c>
      <c r="ET10" s="4">
        <v>33.885638597376676</v>
      </c>
      <c r="EU10" s="4">
        <v>33.758368895470056</v>
      </c>
      <c r="EV10" s="4">
        <v>33.775761042248128</v>
      </c>
      <c r="EW10" s="4">
        <v>33.961336802204443</v>
      </c>
      <c r="EX10" s="4">
        <v>34.33509461136908</v>
      </c>
      <c r="EY10" s="4">
        <v>34.305543612615466</v>
      </c>
      <c r="EZ10" s="4">
        <v>34.330323871021164</v>
      </c>
      <c r="FA10" s="4">
        <v>34.40050544158499</v>
      </c>
      <c r="FB10" s="4">
        <v>34.474696095981635</v>
      </c>
      <c r="FC10" s="4">
        <v>34.523582179466828</v>
      </c>
      <c r="FD10" s="4">
        <v>34.586612489208093</v>
      </c>
      <c r="FE10" s="4">
        <v>33.275442882017082</v>
      </c>
      <c r="FF10" s="4">
        <v>33.32530319552496</v>
      </c>
      <c r="FG10" s="4">
        <v>33.333700646619938</v>
      </c>
      <c r="FH10" s="4">
        <v>32.497492152400987</v>
      </c>
      <c r="FI10" s="4">
        <v>33.065977124106013</v>
      </c>
      <c r="FJ10" s="4">
        <v>32.824150931215115</v>
      </c>
      <c r="FK10" s="4">
        <v>32.567453106458224</v>
      </c>
      <c r="FL10" s="4">
        <v>33.887420980513561</v>
      </c>
      <c r="FM10" s="4">
        <v>33.760225206457271</v>
      </c>
      <c r="FN10" s="4">
        <v>33.775870859771061</v>
      </c>
      <c r="FO10" s="4">
        <v>33.962851618737595</v>
      </c>
      <c r="FP10" s="4">
        <v>34.171141904174078</v>
      </c>
      <c r="FQ10" s="4">
        <v>34.139380417976227</v>
      </c>
      <c r="FR10" s="4">
        <v>34.191346090956316</v>
      </c>
      <c r="FS10" s="4">
        <v>34.289668475091688</v>
      </c>
      <c r="FT10" s="4">
        <v>34.388333694813809</v>
      </c>
      <c r="FU10" s="4">
        <v>34.46523069893037</v>
      </c>
      <c r="FV10" s="4">
        <v>34.520347197511811</v>
      </c>
      <c r="FW10" s="4">
        <v>34.586627363640552</v>
      </c>
      <c r="FX10" s="4">
        <v>33.276368739477022</v>
      </c>
      <c r="FY10" s="4">
        <v>33.326128950807032</v>
      </c>
      <c r="FZ10" s="4">
        <v>33.33344205171985</v>
      </c>
      <c r="GA10" s="4">
        <v>33.247858337613884</v>
      </c>
      <c r="GB10" s="4">
        <v>33.06703673840542</v>
      </c>
      <c r="GC10" s="4">
        <v>32.825180178502684</v>
      </c>
      <c r="GD10" s="4">
        <v>32.568780674566781</v>
      </c>
      <c r="GE10" s="4">
        <v>33.888582687212875</v>
      </c>
      <c r="GF10" s="4">
        <v>33.762909367100633</v>
      </c>
      <c r="GG10" s="4">
        <v>33.776594150144035</v>
      </c>
      <c r="GH10" s="4">
        <v>33.962908293975318</v>
      </c>
      <c r="GI10" s="4"/>
    </row>
    <row r="11" spans="1:191" x14ac:dyDescent="0.2">
      <c r="A11" s="1">
        <v>10</v>
      </c>
      <c r="B11" s="4">
        <v>34.273061459354281</v>
      </c>
      <c r="C11" s="4">
        <v>34.299553088907558</v>
      </c>
      <c r="D11" s="4">
        <v>34.171850012850363</v>
      </c>
      <c r="E11" s="4">
        <v>34.102873871580471</v>
      </c>
      <c r="F11" s="4">
        <v>34.158086157790265</v>
      </c>
      <c r="G11" s="4">
        <v>34.199193886512873</v>
      </c>
      <c r="H11" s="4">
        <v>34.012374728525351</v>
      </c>
      <c r="I11" s="4">
        <v>33.950004017054241</v>
      </c>
      <c r="J11" s="4">
        <v>34.062177556515557</v>
      </c>
      <c r="K11" s="4">
        <v>34.269976315962744</v>
      </c>
      <c r="L11" s="4">
        <v>34.033505645290646</v>
      </c>
      <c r="M11" s="4">
        <v>33.862709833870625</v>
      </c>
      <c r="N11" s="4">
        <v>33.850342737316033</v>
      </c>
      <c r="O11" s="4">
        <v>34.000530793058175</v>
      </c>
      <c r="P11" s="4">
        <v>34.455308312418033</v>
      </c>
      <c r="Q11" s="4">
        <v>34.173525615133862</v>
      </c>
      <c r="R11" s="4">
        <v>33.933232891104204</v>
      </c>
      <c r="S11" s="4">
        <v>33.792983733008036</v>
      </c>
      <c r="T11" s="4">
        <v>33.79857557269905</v>
      </c>
      <c r="U11" s="4">
        <v>33.963882785209911</v>
      </c>
      <c r="V11" s="4">
        <v>33.298060549906658</v>
      </c>
      <c r="W11" s="4">
        <v>34.376769931121501</v>
      </c>
      <c r="X11" s="4">
        <v>34.102420521031284</v>
      </c>
      <c r="Y11" s="4">
        <v>33.891623373002865</v>
      </c>
      <c r="Z11" s="4">
        <v>33.762799384482939</v>
      </c>
      <c r="AA11" s="4">
        <v>33.773879117428208</v>
      </c>
      <c r="AB11" s="4">
        <v>33.946485712647913</v>
      </c>
      <c r="AC11" s="4">
        <v>33.465904296351532</v>
      </c>
      <c r="AD11" s="4">
        <v>33.239544927660845</v>
      </c>
      <c r="AE11" s="4">
        <v>32.961303356427891</v>
      </c>
      <c r="AF11" s="4">
        <v>34.075240208815117</v>
      </c>
      <c r="AG11" s="4">
        <v>33.876587522757177</v>
      </c>
      <c r="AH11" s="4">
        <v>33.754962962496357</v>
      </c>
      <c r="AI11" s="4">
        <v>33.76838987440204</v>
      </c>
      <c r="AJ11" s="4">
        <v>33.942201873970184</v>
      </c>
      <c r="AK11" s="4">
        <v>33.570969908670698</v>
      </c>
      <c r="AL11" s="4">
        <v>33.411934571970214</v>
      </c>
      <c r="AM11" s="4">
        <v>33.189855619856019</v>
      </c>
      <c r="AN11" s="4">
        <v>32.945598903387072</v>
      </c>
      <c r="AO11" s="4">
        <v>32.690733631333181</v>
      </c>
      <c r="AP11" s="4">
        <v>33.873938997818541</v>
      </c>
      <c r="AQ11" s="4">
        <v>33.754838190915763</v>
      </c>
      <c r="AR11" s="4">
        <v>33.768719985834153</v>
      </c>
      <c r="AS11" s="4">
        <v>33.94131470070274</v>
      </c>
      <c r="AT11" s="4">
        <v>34.885409195797862</v>
      </c>
      <c r="AU11" s="4">
        <v>33.498735762705202</v>
      </c>
      <c r="AV11" s="4">
        <v>33.360700096940185</v>
      </c>
      <c r="AW11" s="4">
        <v>33.173043734573305</v>
      </c>
      <c r="AX11" s="4">
        <v>32.936263492707113</v>
      </c>
      <c r="AY11" s="4">
        <v>32.689708552682326</v>
      </c>
      <c r="AZ11" s="4">
        <v>33.878440890889301</v>
      </c>
      <c r="BA11" s="4">
        <v>33.757411860880495</v>
      </c>
      <c r="BB11" s="4">
        <v>33.768414778489237</v>
      </c>
      <c r="BC11" s="4">
        <v>33.94130641512357</v>
      </c>
      <c r="BD11" s="4">
        <v>34.873403064236939</v>
      </c>
      <c r="BE11" s="4">
        <v>33.50985744838998</v>
      </c>
      <c r="BF11" s="4">
        <v>33.438487691879182</v>
      </c>
      <c r="BG11" s="4">
        <v>33.340546526089291</v>
      </c>
      <c r="BH11" s="4">
        <v>33.16310163238208</v>
      </c>
      <c r="BI11" s="4">
        <v>32.937344605390187</v>
      </c>
      <c r="BJ11" s="4">
        <v>32.695144696203954</v>
      </c>
      <c r="BK11" s="4">
        <v>33.883788665363099</v>
      </c>
      <c r="BL11" s="4">
        <v>33.760470841219274</v>
      </c>
      <c r="BM11" s="4">
        <v>33.769935136270313</v>
      </c>
      <c r="BN11" s="4">
        <v>33.942501918532074</v>
      </c>
      <c r="BO11" s="4">
        <v>34.810184383884462</v>
      </c>
      <c r="BP11" s="4">
        <v>34.774873071338263</v>
      </c>
      <c r="BQ11" s="4">
        <v>33.44246476735745</v>
      </c>
      <c r="BR11" s="4">
        <v>33.414785084493005</v>
      </c>
      <c r="BS11" s="4">
        <v>33.330079215023027</v>
      </c>
      <c r="BT11" s="4">
        <v>33.165920493405217</v>
      </c>
      <c r="BU11" s="4">
        <v>32.945160501714483</v>
      </c>
      <c r="BV11" s="4">
        <v>32.700879377696147</v>
      </c>
      <c r="BW11" s="4">
        <v>33.888766941817543</v>
      </c>
      <c r="BX11" s="4">
        <v>33.764188124352351</v>
      </c>
      <c r="BY11" s="4">
        <v>33.771284474292933</v>
      </c>
      <c r="BZ11" s="4">
        <v>33.942643243686476</v>
      </c>
      <c r="CA11" s="4">
        <v>34.77072240729207</v>
      </c>
      <c r="CB11" s="4">
        <v>34.717140853570058</v>
      </c>
      <c r="CC11" s="4">
        <v>34.693682631150558</v>
      </c>
      <c r="CD11" s="4">
        <v>33.414867737662163</v>
      </c>
      <c r="CE11" s="4">
        <v>33.401768687462209</v>
      </c>
      <c r="CF11" s="4">
        <v>33.332449659946711</v>
      </c>
      <c r="CG11" s="4">
        <v>33.174269943647161</v>
      </c>
      <c r="CH11" s="4">
        <v>32.952256038944363</v>
      </c>
      <c r="CI11" s="4">
        <v>32.705791438201601</v>
      </c>
      <c r="CJ11" s="4">
        <v>33.893104651711276</v>
      </c>
      <c r="CK11" s="4">
        <v>33.768169716208526</v>
      </c>
      <c r="CL11" s="4">
        <v>33.773797010370593</v>
      </c>
      <c r="CM11" s="4">
        <v>33.942245465977031</v>
      </c>
      <c r="CN11" s="4">
        <v>34.697445807113112</v>
      </c>
      <c r="CO11" s="4">
        <v>34.658905236564394</v>
      </c>
      <c r="CP11" s="4">
        <v>34.62780940608215</v>
      </c>
      <c r="CQ11" s="4">
        <v>33.371214304608806</v>
      </c>
      <c r="CR11" s="4">
        <v>33.395375241832127</v>
      </c>
      <c r="CS11" s="4">
        <v>33.401224995158799</v>
      </c>
      <c r="CT11" s="4">
        <v>33.339319575944202</v>
      </c>
      <c r="CU11" s="4">
        <v>33.181917765839565</v>
      </c>
      <c r="CV11" s="4">
        <v>32.957698779995198</v>
      </c>
      <c r="CW11" s="4">
        <v>32.709989337630205</v>
      </c>
      <c r="CX11" s="4">
        <v>33.897287409147189</v>
      </c>
      <c r="CY11" s="4">
        <v>33.771936898849987</v>
      </c>
      <c r="CZ11" s="4">
        <v>33.776295695531367</v>
      </c>
      <c r="DA11" s="4">
        <v>33.943222633180035</v>
      </c>
      <c r="DB11" s="4">
        <v>34.641031673207657</v>
      </c>
      <c r="DC11" s="4">
        <v>34.595334696832403</v>
      </c>
      <c r="DD11" s="4">
        <v>34.566059459817694</v>
      </c>
      <c r="DE11" s="4">
        <v>34.582629738749034</v>
      </c>
      <c r="DF11" s="4">
        <v>33.35024427696208</v>
      </c>
      <c r="DG11" s="4">
        <v>33.392538197598313</v>
      </c>
      <c r="DH11" s="4">
        <v>33.406288808105586</v>
      </c>
      <c r="DI11" s="4">
        <v>32.650712041389141</v>
      </c>
      <c r="DJ11" s="4">
        <v>33.187454543351407</v>
      </c>
      <c r="DK11" s="4">
        <v>32.961476163620254</v>
      </c>
      <c r="DL11" s="4">
        <v>32.713763763859312</v>
      </c>
      <c r="DM11" s="4">
        <v>33.90011016431572</v>
      </c>
      <c r="DN11" s="4">
        <v>33.774508343968328</v>
      </c>
      <c r="DO11" s="4">
        <v>33.77870962487588</v>
      </c>
      <c r="DP11" s="4">
        <v>33.942636699076452</v>
      </c>
      <c r="DQ11" s="4">
        <v>34.524736419510589</v>
      </c>
      <c r="DR11" s="4">
        <v>34.504055470992853</v>
      </c>
      <c r="DS11" s="4">
        <v>34.498714381266907</v>
      </c>
      <c r="DT11" s="4">
        <v>34.517999906376318</v>
      </c>
      <c r="DU11" s="4">
        <v>34.556724183751832</v>
      </c>
      <c r="DV11" s="4">
        <v>33.34277237612848</v>
      </c>
      <c r="DW11" s="4">
        <v>33.39403991116469</v>
      </c>
      <c r="DX11" s="4">
        <v>33.410530582904208</v>
      </c>
      <c r="DY11" s="4">
        <v>32.653593871150342</v>
      </c>
      <c r="DZ11" s="4">
        <v>33.190421220746842</v>
      </c>
      <c r="EA11" s="4">
        <v>32.963757385594349</v>
      </c>
      <c r="EB11" s="4">
        <v>32.715344182277803</v>
      </c>
      <c r="EC11" s="4">
        <v>33.902309730264101</v>
      </c>
      <c r="ED11" s="4">
        <v>33.77755952692663</v>
      </c>
      <c r="EE11" s="4">
        <v>33.779801371048357</v>
      </c>
      <c r="EF11" s="4">
        <v>33.944849175802347</v>
      </c>
      <c r="EG11" s="4">
        <v>34.423509438403649</v>
      </c>
      <c r="EH11" s="4">
        <v>34.396230054891795</v>
      </c>
      <c r="EI11" s="4">
        <v>34.410641084092909</v>
      </c>
      <c r="EJ11" s="4">
        <v>34.455397725141488</v>
      </c>
      <c r="EK11" s="4">
        <v>34.496323687305235</v>
      </c>
      <c r="EL11" s="4">
        <v>34.549517609981223</v>
      </c>
      <c r="EM11" s="4">
        <v>33.342468983631292</v>
      </c>
      <c r="EN11" s="4">
        <v>33.396538591536199</v>
      </c>
      <c r="EO11" s="4">
        <v>33.412864967491174</v>
      </c>
      <c r="EP11" s="4">
        <v>32.654589135200169</v>
      </c>
      <c r="EQ11" s="4">
        <v>33.191804809685287</v>
      </c>
      <c r="ER11" s="4">
        <v>32.964865201161835</v>
      </c>
      <c r="ES11" s="4">
        <v>32.716965209888286</v>
      </c>
      <c r="ET11" s="4">
        <v>33.903607463147821</v>
      </c>
      <c r="EU11" s="4">
        <v>33.7772042246498</v>
      </c>
      <c r="EV11" s="4">
        <v>33.783074319451806</v>
      </c>
      <c r="EW11" s="4">
        <v>33.94356146557778</v>
      </c>
      <c r="EX11" s="4">
        <v>34.297592614838727</v>
      </c>
      <c r="EY11" s="4">
        <v>34.281697185574473</v>
      </c>
      <c r="EZ11" s="4">
        <v>34.310996040859933</v>
      </c>
      <c r="FA11" s="4">
        <v>34.375148583168183</v>
      </c>
      <c r="FB11" s="4">
        <v>34.441158066241336</v>
      </c>
      <c r="FC11" s="4">
        <v>34.489598431150682</v>
      </c>
      <c r="FD11" s="4">
        <v>34.549200259412189</v>
      </c>
      <c r="FE11" s="4">
        <v>33.344098754366883</v>
      </c>
      <c r="FF11" s="4">
        <v>33.398004556621508</v>
      </c>
      <c r="FG11" s="4">
        <v>33.414870745370656</v>
      </c>
      <c r="FH11" s="4">
        <v>32.655869215152023</v>
      </c>
      <c r="FI11" s="4">
        <v>33.192373352941154</v>
      </c>
      <c r="FJ11" s="4">
        <v>32.965633725053777</v>
      </c>
      <c r="FK11" s="4">
        <v>32.718319786771858</v>
      </c>
      <c r="FL11" s="4">
        <v>33.905816879998532</v>
      </c>
      <c r="FM11" s="4">
        <v>33.778714081467989</v>
      </c>
      <c r="FN11" s="4">
        <v>33.781126925301443</v>
      </c>
      <c r="FO11" s="4">
        <v>33.941142310445393</v>
      </c>
      <c r="FP11" s="4">
        <v>34.14360882086536</v>
      </c>
      <c r="FQ11" s="4">
        <v>34.132016267105996</v>
      </c>
      <c r="FR11" s="4">
        <v>34.179793153834474</v>
      </c>
      <c r="FS11" s="4">
        <v>34.273270078598344</v>
      </c>
      <c r="FT11" s="4">
        <v>34.364034239568845</v>
      </c>
      <c r="FU11" s="4">
        <v>34.43437903992853</v>
      </c>
      <c r="FV11" s="4">
        <v>34.488533025211389</v>
      </c>
      <c r="FW11" s="4">
        <v>34.550987694878721</v>
      </c>
      <c r="FX11" s="4">
        <v>33.345221691679583</v>
      </c>
      <c r="FY11" s="4">
        <v>33.399841966193556</v>
      </c>
      <c r="FZ11" s="4">
        <v>33.414739198935408</v>
      </c>
      <c r="GA11" s="4">
        <v>33.353158660435149</v>
      </c>
      <c r="GB11" s="4">
        <v>33.193337700116231</v>
      </c>
      <c r="GC11" s="4">
        <v>32.967166556057229</v>
      </c>
      <c r="GD11" s="4">
        <v>32.71897323502656</v>
      </c>
      <c r="GE11" s="4">
        <v>33.906710241707891</v>
      </c>
      <c r="GF11" s="4">
        <v>33.779881075817066</v>
      </c>
      <c r="GG11" s="4">
        <v>33.783564687687843</v>
      </c>
      <c r="GH11" s="4">
        <v>33.943876726296139</v>
      </c>
      <c r="GI11" s="4"/>
    </row>
    <row r="12" spans="1:191" x14ac:dyDescent="0.2">
      <c r="A12" s="1">
        <v>11</v>
      </c>
      <c r="B12" s="4">
        <v>34.240986367952843</v>
      </c>
      <c r="C12" s="4">
        <v>34.258082071868174</v>
      </c>
      <c r="D12" s="4">
        <v>34.149482362556995</v>
      </c>
      <c r="E12" s="4">
        <v>34.091338078145185</v>
      </c>
      <c r="F12" s="4">
        <v>34.135760071291507</v>
      </c>
      <c r="G12" s="4">
        <v>34.165798273171717</v>
      </c>
      <c r="H12" s="4">
        <v>34.01367992869433</v>
      </c>
      <c r="I12" s="4">
        <v>33.96144155476037</v>
      </c>
      <c r="J12" s="4">
        <v>34.051772295721399</v>
      </c>
      <c r="K12" s="4">
        <v>34.234162252342827</v>
      </c>
      <c r="L12" s="4">
        <v>34.033085912288492</v>
      </c>
      <c r="M12" s="4">
        <v>33.883831246360366</v>
      </c>
      <c r="N12" s="4">
        <v>33.874885748066276</v>
      </c>
      <c r="O12" s="4">
        <v>33.996005205871619</v>
      </c>
      <c r="P12" s="4">
        <v>34.402848024913794</v>
      </c>
      <c r="Q12" s="4">
        <v>34.157066494091069</v>
      </c>
      <c r="R12" s="4">
        <v>33.948695218492169</v>
      </c>
      <c r="S12" s="4">
        <v>33.823676788847166</v>
      </c>
      <c r="T12" s="4">
        <v>33.829318356500032</v>
      </c>
      <c r="U12" s="4">
        <v>33.96277986475085</v>
      </c>
      <c r="V12" s="4">
        <v>33.344940054503617</v>
      </c>
      <c r="W12" s="4">
        <v>34.332395257482268</v>
      </c>
      <c r="X12" s="4">
        <v>34.096579714072845</v>
      </c>
      <c r="Y12" s="4">
        <v>33.911635134105012</v>
      </c>
      <c r="Z12" s="4">
        <v>33.797701573618326</v>
      </c>
      <c r="AA12" s="4">
        <v>33.807533517680689</v>
      </c>
      <c r="AB12" s="4">
        <v>33.947201483905779</v>
      </c>
      <c r="AC12" s="4">
        <v>33.49895058884244</v>
      </c>
      <c r="AD12" s="4">
        <v>33.297782766568133</v>
      </c>
      <c r="AE12" s="4">
        <v>33.044076662600169</v>
      </c>
      <c r="AF12" s="4">
        <v>34.071283067365847</v>
      </c>
      <c r="AG12" s="4">
        <v>33.900844463338665</v>
      </c>
      <c r="AH12" s="4">
        <v>33.791375580814481</v>
      </c>
      <c r="AI12" s="4">
        <v>33.801773291253141</v>
      </c>
      <c r="AJ12" s="4">
        <v>33.942866912050619</v>
      </c>
      <c r="AK12" s="4">
        <v>33.591046330033365</v>
      </c>
      <c r="AL12" s="4">
        <v>33.460535566181534</v>
      </c>
      <c r="AM12" s="4">
        <v>33.252439884311542</v>
      </c>
      <c r="AN12" s="4">
        <v>33.031488002769173</v>
      </c>
      <c r="AO12" s="4">
        <v>32.8150402359067</v>
      </c>
      <c r="AP12" s="4">
        <v>33.903048004456778</v>
      </c>
      <c r="AQ12" s="4">
        <v>33.79213397546981</v>
      </c>
      <c r="AR12" s="4">
        <v>33.802145108359824</v>
      </c>
      <c r="AS12" s="4">
        <v>33.942297829836093</v>
      </c>
      <c r="AT12" s="4">
        <v>34.777719103078141</v>
      </c>
      <c r="AU12" s="4">
        <v>33.546103868376079</v>
      </c>
      <c r="AV12" s="4">
        <v>33.417746929927851</v>
      </c>
      <c r="AW12" s="4">
        <v>33.240184773934132</v>
      </c>
      <c r="AX12" s="4">
        <v>33.02928401358303</v>
      </c>
      <c r="AY12" s="4">
        <v>32.820616456843545</v>
      </c>
      <c r="AZ12" s="4">
        <v>33.909657446574528</v>
      </c>
      <c r="BA12" s="4">
        <v>33.794019175380292</v>
      </c>
      <c r="BB12" s="4">
        <v>33.802203840231023</v>
      </c>
      <c r="BC12" s="4">
        <v>33.941954304906389</v>
      </c>
      <c r="BD12" s="4">
        <v>34.737590950330294</v>
      </c>
      <c r="BE12" s="4">
        <v>33.569760596178682</v>
      </c>
      <c r="BF12" s="4">
        <v>33.499321118647529</v>
      </c>
      <c r="BG12" s="4">
        <v>33.401913888897226</v>
      </c>
      <c r="BH12" s="4">
        <v>33.237865207463322</v>
      </c>
      <c r="BI12" s="4">
        <v>33.037236132707065</v>
      </c>
      <c r="BJ12" s="4">
        <v>32.830066075953937</v>
      </c>
      <c r="BK12" s="4">
        <v>33.916404338886075</v>
      </c>
      <c r="BL12" s="4">
        <v>33.79778678451374</v>
      </c>
      <c r="BM12" s="4">
        <v>33.803336974407806</v>
      </c>
      <c r="BN12" s="4">
        <v>33.942859674955493</v>
      </c>
      <c r="BO12" s="4">
        <v>34.71095519206191</v>
      </c>
      <c r="BP12" s="4">
        <v>34.666768379331479</v>
      </c>
      <c r="BQ12" s="4">
        <v>33.512812989860848</v>
      </c>
      <c r="BR12" s="4">
        <v>33.480468245809135</v>
      </c>
      <c r="BS12" s="4">
        <v>33.400492976866893</v>
      </c>
      <c r="BT12" s="4">
        <v>33.247570508702374</v>
      </c>
      <c r="BU12" s="4">
        <v>33.048476580901173</v>
      </c>
      <c r="BV12" s="4">
        <v>32.838471657203179</v>
      </c>
      <c r="BW12" s="4">
        <v>33.922036731822494</v>
      </c>
      <c r="BX12" s="4">
        <v>33.801344754405093</v>
      </c>
      <c r="BY12" s="4">
        <v>33.804601300361007</v>
      </c>
      <c r="BZ12" s="4">
        <v>33.943319794362935</v>
      </c>
      <c r="CA12" s="4">
        <v>34.648724551383339</v>
      </c>
      <c r="CB12" s="4">
        <v>34.618105132989683</v>
      </c>
      <c r="CC12" s="4">
        <v>34.599126027832902</v>
      </c>
      <c r="CD12" s="4">
        <v>33.488960212478474</v>
      </c>
      <c r="CE12" s="4">
        <v>33.476048689908666</v>
      </c>
      <c r="CF12" s="4">
        <v>33.409650173912965</v>
      </c>
      <c r="CG12" s="4">
        <v>33.259851006410393</v>
      </c>
      <c r="CH12" s="4">
        <v>33.058153311098643</v>
      </c>
      <c r="CI12" s="4">
        <v>32.84493235253872</v>
      </c>
      <c r="CJ12" s="4">
        <v>33.92799462225787</v>
      </c>
      <c r="CK12" s="4">
        <v>33.805847192124126</v>
      </c>
      <c r="CL12" s="4">
        <v>33.807091757931644</v>
      </c>
      <c r="CM12" s="4">
        <v>33.943486301949264</v>
      </c>
      <c r="CN12" s="4">
        <v>34.618275556890019</v>
      </c>
      <c r="CO12" s="4">
        <v>34.56782205256188</v>
      </c>
      <c r="CP12" s="4">
        <v>34.545722393249257</v>
      </c>
      <c r="CQ12" s="4">
        <v>33.449259659839846</v>
      </c>
      <c r="CR12" s="4">
        <v>33.479363111387563</v>
      </c>
      <c r="CS12" s="4">
        <v>33.482878214332402</v>
      </c>
      <c r="CT12" s="4">
        <v>33.421653909107832</v>
      </c>
      <c r="CU12" s="4">
        <v>33.269832204952387</v>
      </c>
      <c r="CV12" s="4">
        <v>33.065383346645</v>
      </c>
      <c r="CW12" s="4">
        <v>32.850130263468564</v>
      </c>
      <c r="CX12" s="4">
        <v>33.933406726748444</v>
      </c>
      <c r="CY12" s="4">
        <v>33.808986570671358</v>
      </c>
      <c r="CZ12" s="4">
        <v>33.809335057265933</v>
      </c>
      <c r="DA12" s="4">
        <v>33.943843432137513</v>
      </c>
      <c r="DB12" s="4">
        <v>34.540951000465228</v>
      </c>
      <c r="DC12" s="4">
        <v>34.505963814635201</v>
      </c>
      <c r="DD12" s="4">
        <v>34.489001410428486</v>
      </c>
      <c r="DE12" s="4">
        <v>34.508250500081957</v>
      </c>
      <c r="DF12" s="4">
        <v>33.436478862711077</v>
      </c>
      <c r="DG12" s="4">
        <v>33.483371239567958</v>
      </c>
      <c r="DH12" s="4">
        <v>33.492625926070595</v>
      </c>
      <c r="DI12" s="4">
        <v>32.81217285813468</v>
      </c>
      <c r="DJ12" s="4">
        <v>33.277119472336324</v>
      </c>
      <c r="DK12" s="4">
        <v>33.070619571511017</v>
      </c>
      <c r="DL12" s="4">
        <v>32.854650926815786</v>
      </c>
      <c r="DM12" s="4">
        <v>33.936817817804659</v>
      </c>
      <c r="DN12" s="4">
        <v>33.813091089383768</v>
      </c>
      <c r="DO12" s="4">
        <v>33.811700914114304</v>
      </c>
      <c r="DP12" s="4">
        <v>33.942949081514357</v>
      </c>
      <c r="DQ12" s="4">
        <v>34.431216065728933</v>
      </c>
      <c r="DR12" s="4">
        <v>34.432178156078372</v>
      </c>
      <c r="DS12" s="4">
        <v>34.423199169240462</v>
      </c>
      <c r="DT12" s="4">
        <v>34.448685937849625</v>
      </c>
      <c r="DU12" s="4">
        <v>34.491262981195732</v>
      </c>
      <c r="DV12" s="4">
        <v>33.435329945511008</v>
      </c>
      <c r="DW12" s="4">
        <v>33.489153000071283</v>
      </c>
      <c r="DX12" s="4">
        <v>33.499151762796068</v>
      </c>
      <c r="DY12" s="4">
        <v>32.817187227804382</v>
      </c>
      <c r="DZ12" s="4">
        <v>33.280447878873346</v>
      </c>
      <c r="EA12" s="4">
        <v>33.073262328343731</v>
      </c>
      <c r="EB12" s="4">
        <v>32.85684129607084</v>
      </c>
      <c r="EC12" s="4">
        <v>33.939469316044537</v>
      </c>
      <c r="ED12" s="4">
        <v>33.815721685652825</v>
      </c>
      <c r="EE12" s="4">
        <v>33.813049544964898</v>
      </c>
      <c r="EF12" s="4">
        <v>33.944225301563165</v>
      </c>
      <c r="EG12" s="4">
        <v>34.362068657918719</v>
      </c>
      <c r="EH12" s="4">
        <v>34.333678048742406</v>
      </c>
      <c r="EI12" s="4">
        <v>34.350130785975246</v>
      </c>
      <c r="EJ12" s="4">
        <v>34.385737484866475</v>
      </c>
      <c r="EK12" s="4">
        <v>34.433218516774922</v>
      </c>
      <c r="EL12" s="4">
        <v>34.490066650852356</v>
      </c>
      <c r="EM12" s="4">
        <v>33.438845481216994</v>
      </c>
      <c r="EN12" s="4">
        <v>33.493640517555797</v>
      </c>
      <c r="EO12" s="4">
        <v>33.502902560984047</v>
      </c>
      <c r="EP12" s="4">
        <v>32.819556434144666</v>
      </c>
      <c r="EQ12" s="4">
        <v>33.282304439648108</v>
      </c>
      <c r="ER12" s="4">
        <v>33.075136244555154</v>
      </c>
      <c r="ES12" s="4">
        <v>32.858620990352129</v>
      </c>
      <c r="ET12" s="4">
        <v>33.940164097563574</v>
      </c>
      <c r="EU12" s="4">
        <v>33.817193775352031</v>
      </c>
      <c r="EV12" s="4">
        <v>33.815351736168658</v>
      </c>
      <c r="EW12" s="4">
        <v>33.94352813553769</v>
      </c>
      <c r="EX12" s="4">
        <v>34.235675643253686</v>
      </c>
      <c r="EY12" s="4">
        <v>34.22947568088815</v>
      </c>
      <c r="EZ12" s="4">
        <v>34.258247035606317</v>
      </c>
      <c r="FA12" s="4">
        <v>34.318207150653969</v>
      </c>
      <c r="FB12" s="4">
        <v>34.376438910741697</v>
      </c>
      <c r="FC12" s="4">
        <v>34.430845472145712</v>
      </c>
      <c r="FD12" s="4">
        <v>34.492884016518126</v>
      </c>
      <c r="FE12" s="4">
        <v>33.441928404873579</v>
      </c>
      <c r="FF12" s="4">
        <v>33.496716009429797</v>
      </c>
      <c r="FG12" s="4">
        <v>33.505310628834891</v>
      </c>
      <c r="FH12" s="4">
        <v>32.820499215074477</v>
      </c>
      <c r="FI12" s="4">
        <v>33.283520755226547</v>
      </c>
      <c r="FJ12" s="4">
        <v>33.076476093783548</v>
      </c>
      <c r="FK12" s="4">
        <v>32.859954632886549</v>
      </c>
      <c r="FL12" s="4">
        <v>33.941625281699956</v>
      </c>
      <c r="FM12" s="4">
        <v>33.818732654400151</v>
      </c>
      <c r="FN12" s="4">
        <v>33.815741607467601</v>
      </c>
      <c r="FO12" s="4">
        <v>33.942239675042572</v>
      </c>
      <c r="FP12" s="4">
        <v>34.12706201752404</v>
      </c>
      <c r="FQ12" s="4">
        <v>34.101862820411284</v>
      </c>
      <c r="FR12" s="4">
        <v>34.139841789314566</v>
      </c>
      <c r="FS12" s="4">
        <v>34.224569458473802</v>
      </c>
      <c r="FT12" s="4">
        <v>34.309268738048353</v>
      </c>
      <c r="FU12" s="4">
        <v>34.373348075891442</v>
      </c>
      <c r="FV12" s="4">
        <v>34.432448362446436</v>
      </c>
      <c r="FW12" s="4">
        <v>34.495950811958735</v>
      </c>
      <c r="FX12" s="4">
        <v>33.444804613544093</v>
      </c>
      <c r="FY12" s="4">
        <v>33.498579820525933</v>
      </c>
      <c r="FZ12" s="4">
        <v>33.506613786295965</v>
      </c>
      <c r="GA12" s="4">
        <v>33.441371055341925</v>
      </c>
      <c r="GB12" s="4">
        <v>33.285058148028092</v>
      </c>
      <c r="GC12" s="4">
        <v>33.076719461187508</v>
      </c>
      <c r="GD12" s="4">
        <v>32.860939761765607</v>
      </c>
      <c r="GE12" s="4">
        <v>33.943477185349721</v>
      </c>
      <c r="GF12" s="4">
        <v>33.819265177776394</v>
      </c>
      <c r="GG12" s="4">
        <v>33.815825331758738</v>
      </c>
      <c r="GH12" s="4">
        <v>33.943737292050436</v>
      </c>
      <c r="GI12" s="4"/>
    </row>
    <row r="13" spans="1:191" x14ac:dyDescent="0.2">
      <c r="A13" s="1">
        <v>12</v>
      </c>
      <c r="B13" s="4">
        <v>34.181108732735474</v>
      </c>
      <c r="C13" s="4">
        <v>34.198399852263123</v>
      </c>
      <c r="D13" s="4">
        <v>34.095453077309628</v>
      </c>
      <c r="E13" s="4">
        <v>34.06130351749978</v>
      </c>
      <c r="F13" s="4">
        <v>34.098815350863767</v>
      </c>
      <c r="G13" s="4">
        <v>34.1221069651261</v>
      </c>
      <c r="H13" s="4">
        <v>33.994146383161038</v>
      </c>
      <c r="I13" s="4">
        <v>33.95052315101438</v>
      </c>
      <c r="J13" s="4">
        <v>34.028958002440923</v>
      </c>
      <c r="K13" s="4">
        <v>34.167337938878212</v>
      </c>
      <c r="L13" s="4">
        <v>34.01266881780321</v>
      </c>
      <c r="M13" s="4">
        <v>33.881242504719474</v>
      </c>
      <c r="N13" s="4">
        <v>33.874947920444491</v>
      </c>
      <c r="O13" s="4">
        <v>33.981016768769329</v>
      </c>
      <c r="P13" s="4">
        <v>34.323444526960913</v>
      </c>
      <c r="Q13" s="4">
        <v>34.122271058245829</v>
      </c>
      <c r="R13" s="4">
        <v>33.939628846289573</v>
      </c>
      <c r="S13" s="4">
        <v>33.828519210455909</v>
      </c>
      <c r="T13" s="4">
        <v>33.834913849218729</v>
      </c>
      <c r="U13" s="4">
        <v>33.952462253680281</v>
      </c>
      <c r="V13" s="4">
        <v>33.41693348252943</v>
      </c>
      <c r="W13" s="4">
        <v>34.275710529107194</v>
      </c>
      <c r="X13" s="4">
        <v>34.070796742562351</v>
      </c>
      <c r="Y13" s="4">
        <v>33.907367884482753</v>
      </c>
      <c r="Z13" s="4">
        <v>33.805684927696099</v>
      </c>
      <c r="AA13" s="4">
        <v>33.815735245855329</v>
      </c>
      <c r="AB13" s="4">
        <v>33.939144950349643</v>
      </c>
      <c r="AC13" s="4">
        <v>33.564033430846443</v>
      </c>
      <c r="AD13" s="4">
        <v>33.385779866389932</v>
      </c>
      <c r="AE13" s="4">
        <v>33.165025847135382</v>
      </c>
      <c r="AF13" s="4">
        <v>34.049536474023299</v>
      </c>
      <c r="AG13" s="4">
        <v>33.898838087735484</v>
      </c>
      <c r="AH13" s="4">
        <v>33.800336836324341</v>
      </c>
      <c r="AI13" s="4">
        <v>33.810511480974704</v>
      </c>
      <c r="AJ13" s="4">
        <v>33.935595847878602</v>
      </c>
      <c r="AK13" s="4">
        <v>33.629203972953597</v>
      </c>
      <c r="AL13" s="4">
        <v>33.517381834790704</v>
      </c>
      <c r="AM13" s="4">
        <v>33.347266829250572</v>
      </c>
      <c r="AN13" s="4">
        <v>33.152772061541754</v>
      </c>
      <c r="AO13" s="4">
        <v>32.963709943025357</v>
      </c>
      <c r="AP13" s="4">
        <v>33.902490703374895</v>
      </c>
      <c r="AQ13" s="4">
        <v>33.800721237891977</v>
      </c>
      <c r="AR13" s="4">
        <v>33.810572961205736</v>
      </c>
      <c r="AS13" s="4">
        <v>33.934869742402498</v>
      </c>
      <c r="AT13" s="4">
        <v>34.657725980526727</v>
      </c>
      <c r="AU13" s="4">
        <v>33.586518704937113</v>
      </c>
      <c r="AV13" s="4">
        <v>33.479547132194504</v>
      </c>
      <c r="AW13" s="4">
        <v>33.338103014791741</v>
      </c>
      <c r="AX13" s="4">
        <v>33.157272286906327</v>
      </c>
      <c r="AY13" s="4">
        <v>32.974621575967532</v>
      </c>
      <c r="AZ13" s="4">
        <v>33.909115392247365</v>
      </c>
      <c r="BA13" s="4">
        <v>33.802996370718695</v>
      </c>
      <c r="BB13" s="4">
        <v>33.810666839735539</v>
      </c>
      <c r="BC13" s="4">
        <v>33.934872307178615</v>
      </c>
      <c r="BD13" s="4">
        <v>34.623703733883659</v>
      </c>
      <c r="BE13" s="4">
        <v>33.601192800222769</v>
      </c>
      <c r="BF13" s="4">
        <v>33.543974427971463</v>
      </c>
      <c r="BG13" s="4">
        <v>33.468496682332983</v>
      </c>
      <c r="BH13" s="4">
        <v>33.342932571490714</v>
      </c>
      <c r="BI13" s="4">
        <v>33.169991682347593</v>
      </c>
      <c r="BJ13" s="4">
        <v>32.986497176111463</v>
      </c>
      <c r="BK13" s="4">
        <v>33.915469558883728</v>
      </c>
      <c r="BL13" s="4">
        <v>33.806067632729942</v>
      </c>
      <c r="BM13" s="4">
        <v>33.811661983026113</v>
      </c>
      <c r="BN13" s="4">
        <v>33.935435727383798</v>
      </c>
      <c r="BO13" s="4">
        <v>34.601738846800657</v>
      </c>
      <c r="BP13" s="4">
        <v>34.567413142522255</v>
      </c>
      <c r="BQ13" s="4">
        <v>33.553561667841919</v>
      </c>
      <c r="BR13" s="4">
        <v>33.530651992846813</v>
      </c>
      <c r="BS13" s="4">
        <v>33.47641985358981</v>
      </c>
      <c r="BT13" s="4">
        <v>33.35742186992421</v>
      </c>
      <c r="BU13" s="4">
        <v>33.183795900236014</v>
      </c>
      <c r="BV13" s="4">
        <v>32.996665904653256</v>
      </c>
      <c r="BW13" s="4">
        <v>33.921490885096958</v>
      </c>
      <c r="BX13" s="4">
        <v>33.809528808415543</v>
      </c>
      <c r="BY13" s="4">
        <v>33.813347304874831</v>
      </c>
      <c r="BZ13" s="4">
        <v>33.93602787298984</v>
      </c>
      <c r="CA13" s="4">
        <v>34.548057395165102</v>
      </c>
      <c r="CB13" s="4">
        <v>34.526628074700504</v>
      </c>
      <c r="CC13" s="4">
        <v>34.511575987068149</v>
      </c>
      <c r="CD13" s="4">
        <v>33.535273075810629</v>
      </c>
      <c r="CE13" s="4">
        <v>33.535302030662109</v>
      </c>
      <c r="CF13" s="4">
        <v>33.491054347481388</v>
      </c>
      <c r="CG13" s="4">
        <v>33.372351108549204</v>
      </c>
      <c r="CH13" s="4">
        <v>33.194915980514565</v>
      </c>
      <c r="CI13" s="4">
        <v>33.004023277204894</v>
      </c>
      <c r="CJ13" s="4">
        <v>33.927168153706845</v>
      </c>
      <c r="CK13" s="4">
        <v>33.814057232869239</v>
      </c>
      <c r="CL13" s="4">
        <v>33.814957031926063</v>
      </c>
      <c r="CM13" s="4">
        <v>33.935863664150624</v>
      </c>
      <c r="CN13" s="4">
        <v>34.514132043699995</v>
      </c>
      <c r="CO13" s="4">
        <v>34.482161148749</v>
      </c>
      <c r="CP13" s="4">
        <v>34.467156371618046</v>
      </c>
      <c r="CQ13" s="4">
        <v>33.496442320614882</v>
      </c>
      <c r="CR13" s="4">
        <v>33.535540046323128</v>
      </c>
      <c r="CS13" s="4">
        <v>33.548687504849426</v>
      </c>
      <c r="CT13" s="4">
        <v>33.506256121905771</v>
      </c>
      <c r="CU13" s="4">
        <v>33.384108927426617</v>
      </c>
      <c r="CV13" s="4">
        <v>33.203228401808715</v>
      </c>
      <c r="CW13" s="4">
        <v>33.010410689039169</v>
      </c>
      <c r="CX13" s="4">
        <v>33.932731764508262</v>
      </c>
      <c r="CY13" s="4">
        <v>33.81705464412952</v>
      </c>
      <c r="CZ13" s="4">
        <v>33.817731349702797</v>
      </c>
      <c r="DA13" s="4">
        <v>33.936640466136147</v>
      </c>
      <c r="DB13" s="4">
        <v>34.450698079537574</v>
      </c>
      <c r="DC13" s="4">
        <v>34.43099791476039</v>
      </c>
      <c r="DD13" s="4">
        <v>34.417597397686023</v>
      </c>
      <c r="DE13" s="4">
        <v>34.43674821694777</v>
      </c>
      <c r="DF13" s="4">
        <v>33.493140019096415</v>
      </c>
      <c r="DG13" s="4">
        <v>33.546048537748753</v>
      </c>
      <c r="DH13" s="4">
        <v>33.562056019723975</v>
      </c>
      <c r="DI13" s="4">
        <v>32.963895106256963</v>
      </c>
      <c r="DJ13" s="4">
        <v>33.392805805597312</v>
      </c>
      <c r="DK13" s="4">
        <v>33.209767250752172</v>
      </c>
      <c r="DL13" s="4">
        <v>33.014763920617987</v>
      </c>
      <c r="DM13" s="4">
        <v>33.937038589967081</v>
      </c>
      <c r="DN13" s="4">
        <v>33.820969198528893</v>
      </c>
      <c r="DO13" s="4">
        <v>33.820288431815811</v>
      </c>
      <c r="DP13" s="4">
        <v>33.93563602566217</v>
      </c>
      <c r="DQ13" s="4">
        <v>34.380251271629199</v>
      </c>
      <c r="DR13" s="4">
        <v>34.367477674425714</v>
      </c>
      <c r="DS13" s="4">
        <v>34.364790009629878</v>
      </c>
      <c r="DT13" s="4">
        <v>34.382251281241651</v>
      </c>
      <c r="DU13" s="4">
        <v>34.429322499077429</v>
      </c>
      <c r="DV13" s="4">
        <v>33.49763975569708</v>
      </c>
      <c r="DW13" s="4">
        <v>33.555437250840171</v>
      </c>
      <c r="DX13" s="4">
        <v>33.570746184905182</v>
      </c>
      <c r="DY13" s="4">
        <v>32.970051951496139</v>
      </c>
      <c r="DZ13" s="4">
        <v>33.396981148664196</v>
      </c>
      <c r="EA13" s="4">
        <v>33.212591981234453</v>
      </c>
      <c r="EB13" s="4">
        <v>33.018173575331289</v>
      </c>
      <c r="EC13" s="4">
        <v>33.939912117172497</v>
      </c>
      <c r="ED13" s="4">
        <v>33.823369573544433</v>
      </c>
      <c r="EE13" s="4">
        <v>33.820884736547342</v>
      </c>
      <c r="EF13" s="4">
        <v>33.936714624879485</v>
      </c>
      <c r="EG13" s="4">
        <v>34.294137707325497</v>
      </c>
      <c r="EH13" s="4">
        <v>34.283036765315423</v>
      </c>
      <c r="EI13" s="4">
        <v>34.302078367415575</v>
      </c>
      <c r="EJ13" s="4">
        <v>34.331325067620739</v>
      </c>
      <c r="EK13" s="4">
        <v>34.373361444358835</v>
      </c>
      <c r="EL13" s="4">
        <v>34.433145569542368</v>
      </c>
      <c r="EM13" s="4">
        <v>33.503578282326814</v>
      </c>
      <c r="EN13" s="4">
        <v>33.560779233031447</v>
      </c>
      <c r="EO13" s="4">
        <v>33.575343195569772</v>
      </c>
      <c r="EP13" s="4">
        <v>32.972589480772335</v>
      </c>
      <c r="EQ13" s="4">
        <v>33.399305226320038</v>
      </c>
      <c r="ER13" s="4">
        <v>33.215026692734277</v>
      </c>
      <c r="ES13" s="4">
        <v>33.019721877558823</v>
      </c>
      <c r="ET13" s="4">
        <v>33.941126464223274</v>
      </c>
      <c r="EU13" s="4">
        <v>33.824141076421498</v>
      </c>
      <c r="EV13" s="4">
        <v>33.823346183252958</v>
      </c>
      <c r="EW13" s="4">
        <v>33.936444928552952</v>
      </c>
      <c r="EX13" s="4">
        <v>34.199037096157419</v>
      </c>
      <c r="EY13" s="4">
        <v>34.197965005261302</v>
      </c>
      <c r="EZ13" s="4">
        <v>34.224594752777826</v>
      </c>
      <c r="FA13" s="4">
        <v>34.273909637113604</v>
      </c>
      <c r="FB13" s="4">
        <v>34.322934655924648</v>
      </c>
      <c r="FC13" s="4">
        <v>34.375409085125739</v>
      </c>
      <c r="FD13" s="4">
        <v>34.438024473630627</v>
      </c>
      <c r="FE13" s="4">
        <v>33.508680316049052</v>
      </c>
      <c r="FF13" s="4">
        <v>33.564814653901053</v>
      </c>
      <c r="FG13" s="4">
        <v>33.578163667007942</v>
      </c>
      <c r="FH13" s="4">
        <v>32.974295027265015</v>
      </c>
      <c r="FI13" s="4">
        <v>33.40045346284235</v>
      </c>
      <c r="FJ13" s="4">
        <v>33.216106707168656</v>
      </c>
      <c r="FK13" s="4">
        <v>33.021076046809625</v>
      </c>
      <c r="FL13" s="4">
        <v>33.942616436183521</v>
      </c>
      <c r="FM13" s="4">
        <v>33.825836583485582</v>
      </c>
      <c r="FN13" s="4">
        <v>33.822729220370228</v>
      </c>
      <c r="FO13" s="4">
        <v>33.935299477475574</v>
      </c>
      <c r="FP13" s="4">
        <v>34.091086983040036</v>
      </c>
      <c r="FQ13" s="4">
        <v>34.088263949523856</v>
      </c>
      <c r="FR13" s="4">
        <v>34.126049847286005</v>
      </c>
      <c r="FS13" s="4">
        <v>34.194363307599637</v>
      </c>
      <c r="FT13" s="4">
        <v>34.264890918159814</v>
      </c>
      <c r="FU13" s="4">
        <v>34.32289881341746</v>
      </c>
      <c r="FV13" s="4">
        <v>34.37893003236465</v>
      </c>
      <c r="FW13" s="4">
        <v>34.442612308873208</v>
      </c>
      <c r="FX13" s="4">
        <v>33.51189027152283</v>
      </c>
      <c r="FY13" s="4">
        <v>33.567183198367033</v>
      </c>
      <c r="FZ13" s="4">
        <v>33.579536739720467</v>
      </c>
      <c r="GA13" s="4">
        <v>33.529417375853455</v>
      </c>
      <c r="GB13" s="4">
        <v>33.401994221175997</v>
      </c>
      <c r="GC13" s="4">
        <v>33.217295152243409</v>
      </c>
      <c r="GD13" s="4">
        <v>33.022029928841832</v>
      </c>
      <c r="GE13" s="4">
        <v>33.943715722874124</v>
      </c>
      <c r="GF13" s="4">
        <v>33.826668054059603</v>
      </c>
      <c r="GG13" s="4">
        <v>33.821617024871998</v>
      </c>
      <c r="GH13" s="4">
        <v>33.936570553627234</v>
      </c>
      <c r="GI13" s="4"/>
    </row>
    <row r="14" spans="1:191" x14ac:dyDescent="0.2">
      <c r="A14" s="1">
        <v>13</v>
      </c>
      <c r="B14" s="4">
        <v>34.14545213835865</v>
      </c>
      <c r="C14" s="4">
        <v>34.148497850489825</v>
      </c>
      <c r="D14" s="4">
        <v>34.094043534295714</v>
      </c>
      <c r="E14" s="4">
        <v>34.049489222280037</v>
      </c>
      <c r="F14" s="4">
        <v>34.063435369605706</v>
      </c>
      <c r="G14" s="4">
        <v>34.091302927598292</v>
      </c>
      <c r="H14" s="4">
        <v>33.989323863512254</v>
      </c>
      <c r="I14" s="4">
        <v>33.958011759920836</v>
      </c>
      <c r="J14" s="4">
        <v>33.998589521450995</v>
      </c>
      <c r="K14" s="4">
        <v>34.15269255361553</v>
      </c>
      <c r="L14" s="4">
        <v>34.005837940004803</v>
      </c>
      <c r="M14" s="4">
        <v>33.900529491567831</v>
      </c>
      <c r="N14" s="4">
        <v>33.894142381037128</v>
      </c>
      <c r="O14" s="4">
        <v>33.954993807927444</v>
      </c>
      <c r="P14" s="4">
        <v>34.258775705894152</v>
      </c>
      <c r="Q14" s="4">
        <v>34.093260910241639</v>
      </c>
      <c r="R14" s="4">
        <v>33.947129502361364</v>
      </c>
      <c r="S14" s="4">
        <v>33.856940607452863</v>
      </c>
      <c r="T14" s="4">
        <v>33.85875810963153</v>
      </c>
      <c r="U14" s="4">
        <v>33.929291154169498</v>
      </c>
      <c r="V14" s="4">
        <v>33.463322113422549</v>
      </c>
      <c r="W14" s="4">
        <v>34.219579461968387</v>
      </c>
      <c r="X14" s="4">
        <v>34.052536013019314</v>
      </c>
      <c r="Y14" s="4">
        <v>33.920855366611413</v>
      </c>
      <c r="Z14" s="4">
        <v>33.83740816450792</v>
      </c>
      <c r="AA14" s="4">
        <v>33.841742477353606</v>
      </c>
      <c r="AB14" s="4">
        <v>33.917651915666944</v>
      </c>
      <c r="AC14" s="4">
        <v>33.592345881796028</v>
      </c>
      <c r="AD14" s="4">
        <v>33.44957414864038</v>
      </c>
      <c r="AE14" s="4">
        <v>33.268260273708123</v>
      </c>
      <c r="AF14" s="4">
        <v>34.036487429261506</v>
      </c>
      <c r="AG14" s="4">
        <v>33.914284055772711</v>
      </c>
      <c r="AH14" s="4">
        <v>33.832118518000051</v>
      </c>
      <c r="AI14" s="4">
        <v>33.837679757148983</v>
      </c>
      <c r="AJ14" s="4">
        <v>33.914133870350931</v>
      </c>
      <c r="AK14" s="4">
        <v>33.640451192418517</v>
      </c>
      <c r="AL14" s="4">
        <v>33.563296236182303</v>
      </c>
      <c r="AM14" s="4">
        <v>33.423243769053066</v>
      </c>
      <c r="AN14" s="4">
        <v>33.262169486808105</v>
      </c>
      <c r="AO14" s="4">
        <v>33.100377173097669</v>
      </c>
      <c r="AP14" s="4">
        <v>33.916758375736414</v>
      </c>
      <c r="AQ14" s="4">
        <v>33.832420838794626</v>
      </c>
      <c r="AR14" s="4">
        <v>33.837379363603482</v>
      </c>
      <c r="AS14" s="4">
        <v>33.913814167713149</v>
      </c>
      <c r="AT14" s="4">
        <v>34.516362249087933</v>
      </c>
      <c r="AU14" s="4">
        <v>33.630848622301698</v>
      </c>
      <c r="AV14" s="4">
        <v>33.537979409150431</v>
      </c>
      <c r="AW14" s="4">
        <v>33.416144365510306</v>
      </c>
      <c r="AX14" s="4">
        <v>33.271689061868933</v>
      </c>
      <c r="AY14" s="4">
        <v>33.111436128174901</v>
      </c>
      <c r="AZ14" s="4">
        <v>33.921478533656355</v>
      </c>
      <c r="BA14" s="4">
        <v>33.833464825418432</v>
      </c>
      <c r="BB14" s="4">
        <v>33.83730808960609</v>
      </c>
      <c r="BC14" s="4">
        <v>33.913499356444326</v>
      </c>
      <c r="BD14" s="4">
        <v>34.509464309816231</v>
      </c>
      <c r="BE14" s="4">
        <v>33.644390990654195</v>
      </c>
      <c r="BF14" s="4">
        <v>33.603378931988658</v>
      </c>
      <c r="BG14" s="4">
        <v>33.531370670407071</v>
      </c>
      <c r="BH14" s="4">
        <v>33.426087388171858</v>
      </c>
      <c r="BI14" s="4">
        <v>33.286369768679499</v>
      </c>
      <c r="BJ14" s="4">
        <v>33.122344735508833</v>
      </c>
      <c r="BK14" s="4">
        <v>33.925880588979886</v>
      </c>
      <c r="BL14" s="4">
        <v>33.83603797085869</v>
      </c>
      <c r="BM14" s="4">
        <v>33.838323594481217</v>
      </c>
      <c r="BN14" s="4">
        <v>33.914192255977149</v>
      </c>
      <c r="BO14" s="4">
        <v>34.471088321980822</v>
      </c>
      <c r="BP14" s="4">
        <v>34.464292552442863</v>
      </c>
      <c r="BQ14" s="4">
        <v>33.614219971178549</v>
      </c>
      <c r="BR14" s="4">
        <v>33.59610249449311</v>
      </c>
      <c r="BS14" s="4">
        <v>33.543882346515517</v>
      </c>
      <c r="BT14" s="4">
        <v>33.443376383886338</v>
      </c>
      <c r="BU14" s="4">
        <v>33.300837030834487</v>
      </c>
      <c r="BV14" s="4">
        <v>33.132279382844409</v>
      </c>
      <c r="BW14" s="4">
        <v>33.931070765748032</v>
      </c>
      <c r="BX14" s="4">
        <v>33.838853740611349</v>
      </c>
      <c r="BY14" s="4">
        <v>33.839225162469546</v>
      </c>
      <c r="BZ14" s="4">
        <v>33.914254042406945</v>
      </c>
      <c r="CA14" s="4">
        <v>34.449398661310795</v>
      </c>
      <c r="CB14" s="4">
        <v>34.430053487567712</v>
      </c>
      <c r="CC14" s="4">
        <v>34.425620713141811</v>
      </c>
      <c r="CD14" s="4">
        <v>33.603613488630153</v>
      </c>
      <c r="CE14" s="4">
        <v>33.60672755074858</v>
      </c>
      <c r="CF14" s="4">
        <v>33.561335492747872</v>
      </c>
      <c r="CG14" s="4">
        <v>33.459650587225937</v>
      </c>
      <c r="CH14" s="4">
        <v>33.312863528736003</v>
      </c>
      <c r="CI14" s="4">
        <v>33.140411964263862</v>
      </c>
      <c r="CJ14" s="4">
        <v>33.936031893746652</v>
      </c>
      <c r="CK14" s="4">
        <v>33.842722210287775</v>
      </c>
      <c r="CL14" s="4">
        <v>33.840674571298038</v>
      </c>
      <c r="CM14" s="4">
        <v>33.914113191434637</v>
      </c>
      <c r="CN14" s="4">
        <v>34.404886837502382</v>
      </c>
      <c r="CO14" s="4">
        <v>34.39293881824107</v>
      </c>
      <c r="CP14" s="4">
        <v>34.386786955239309</v>
      </c>
      <c r="CQ14" s="4">
        <v>33.573525811983941</v>
      </c>
      <c r="CR14" s="4">
        <v>33.610022540140207</v>
      </c>
      <c r="CS14" s="4">
        <v>33.623121867671024</v>
      </c>
      <c r="CT14" s="4">
        <v>33.57742953349328</v>
      </c>
      <c r="CU14" s="4">
        <v>33.47203739673688</v>
      </c>
      <c r="CV14" s="4">
        <v>33.322379574902563</v>
      </c>
      <c r="CW14" s="4">
        <v>33.147294509083629</v>
      </c>
      <c r="CX14" s="4">
        <v>33.941067166617472</v>
      </c>
      <c r="CY14" s="4">
        <v>33.845049755988015</v>
      </c>
      <c r="CZ14" s="4">
        <v>33.84261744552758</v>
      </c>
      <c r="DA14" s="4">
        <v>33.914670551435435</v>
      </c>
      <c r="DB14" s="4">
        <v>34.346017348305814</v>
      </c>
      <c r="DC14" s="4">
        <v>34.351581266243215</v>
      </c>
      <c r="DD14" s="4">
        <v>34.342947337690717</v>
      </c>
      <c r="DE14" s="4">
        <v>34.364800511545873</v>
      </c>
      <c r="DF14" s="4">
        <v>33.576037536158779</v>
      </c>
      <c r="DG14" s="4">
        <v>33.62369853333248</v>
      </c>
      <c r="DH14" s="4">
        <v>33.637603831060389</v>
      </c>
      <c r="DI14" s="4">
        <v>33.124425013684331</v>
      </c>
      <c r="DJ14" s="4">
        <v>33.481072568587713</v>
      </c>
      <c r="DK14" s="4">
        <v>33.328707430036118</v>
      </c>
      <c r="DL14" s="4">
        <v>33.153615429557668</v>
      </c>
      <c r="DM14" s="4">
        <v>33.945042039928836</v>
      </c>
      <c r="DN14" s="4">
        <v>33.848564477136613</v>
      </c>
      <c r="DO14" s="4">
        <v>33.845125393369912</v>
      </c>
      <c r="DP14" s="4">
        <v>33.913992821088293</v>
      </c>
      <c r="DQ14" s="4">
        <v>34.300077499547271</v>
      </c>
      <c r="DR14" s="4">
        <v>34.298275121059916</v>
      </c>
      <c r="DS14" s="4">
        <v>34.300347098941813</v>
      </c>
      <c r="DT14" s="4">
        <v>34.315530304747448</v>
      </c>
      <c r="DU14" s="4">
        <v>34.360671450967146</v>
      </c>
      <c r="DV14" s="4">
        <v>33.583693972109167</v>
      </c>
      <c r="DW14" s="4">
        <v>33.634612948527185</v>
      </c>
      <c r="DX14" s="4">
        <v>33.64679136266016</v>
      </c>
      <c r="DY14" s="4">
        <v>33.131343470127312</v>
      </c>
      <c r="DZ14" s="4">
        <v>33.485882245443065</v>
      </c>
      <c r="EA14" s="4">
        <v>33.332529253687753</v>
      </c>
      <c r="EB14" s="4">
        <v>33.156790883250785</v>
      </c>
      <c r="EC14" s="4">
        <v>33.94816410326149</v>
      </c>
      <c r="ED14" s="4">
        <v>33.85040524393473</v>
      </c>
      <c r="EE14" s="4">
        <v>33.845465770242214</v>
      </c>
      <c r="EF14" s="4">
        <v>33.914058036608274</v>
      </c>
      <c r="EG14" s="4">
        <v>34.224454059165126</v>
      </c>
      <c r="EH14" s="4">
        <v>34.224632000052701</v>
      </c>
      <c r="EI14" s="4">
        <v>34.245168543584199</v>
      </c>
      <c r="EJ14" s="4">
        <v>34.273333252468404</v>
      </c>
      <c r="EK14" s="4">
        <v>34.309382613815444</v>
      </c>
      <c r="EL14" s="4">
        <v>34.365480257657303</v>
      </c>
      <c r="EM14" s="4">
        <v>33.590585111272986</v>
      </c>
      <c r="EN14" s="4">
        <v>33.640985722890626</v>
      </c>
      <c r="EO14" s="4">
        <v>33.652103798039079</v>
      </c>
      <c r="EP14" s="4">
        <v>33.134428011638207</v>
      </c>
      <c r="EQ14" s="4">
        <v>33.488870419168009</v>
      </c>
      <c r="ER14" s="4">
        <v>33.334732799921809</v>
      </c>
      <c r="ES14" s="4">
        <v>33.158630953558216</v>
      </c>
      <c r="ET14" s="4">
        <v>33.949351413710083</v>
      </c>
      <c r="EU14" s="4">
        <v>33.85137147356788</v>
      </c>
      <c r="EV14" s="4">
        <v>33.847419877177487</v>
      </c>
      <c r="EW14" s="4">
        <v>33.914855608519467</v>
      </c>
      <c r="EX14" s="4">
        <v>34.153016302563664</v>
      </c>
      <c r="EY14" s="4">
        <v>34.155102190636946</v>
      </c>
      <c r="EZ14" s="4">
        <v>34.177969668431373</v>
      </c>
      <c r="FA14" s="4">
        <v>34.221939208677931</v>
      </c>
      <c r="FB14" s="4">
        <v>34.267565888991719</v>
      </c>
      <c r="FC14" s="4">
        <v>34.312178609034881</v>
      </c>
      <c r="FD14" s="4">
        <v>34.37029251713188</v>
      </c>
      <c r="FE14" s="4">
        <v>33.595623427294008</v>
      </c>
      <c r="FF14" s="4">
        <v>33.645041388193498</v>
      </c>
      <c r="FG14" s="4">
        <v>33.65498246821322</v>
      </c>
      <c r="FH14" s="4">
        <v>33.136786556084516</v>
      </c>
      <c r="FI14" s="4">
        <v>33.490010709840774</v>
      </c>
      <c r="FJ14" s="4">
        <v>33.336313723285706</v>
      </c>
      <c r="FK14" s="4">
        <v>33.160667013113162</v>
      </c>
      <c r="FL14" s="4">
        <v>33.951040195061147</v>
      </c>
      <c r="FM14" s="4">
        <v>33.851884189816921</v>
      </c>
      <c r="FN14" s="4">
        <v>33.848190247783684</v>
      </c>
      <c r="FO14" s="4">
        <v>33.912879702192576</v>
      </c>
      <c r="FP14" s="4">
        <v>34.05576091788663</v>
      </c>
      <c r="FQ14" s="4">
        <v>34.058696914450486</v>
      </c>
      <c r="FR14" s="4">
        <v>34.096236724500002</v>
      </c>
      <c r="FS14" s="4">
        <v>34.153275371759356</v>
      </c>
      <c r="FT14" s="4">
        <v>34.215182376324911</v>
      </c>
      <c r="FU14" s="4">
        <v>34.268162003975505</v>
      </c>
      <c r="FV14" s="4">
        <v>34.315871879781078</v>
      </c>
      <c r="FW14" s="4">
        <v>34.374577273970715</v>
      </c>
      <c r="FX14" s="4">
        <v>33.599226350901546</v>
      </c>
      <c r="FY14" s="4">
        <v>33.6476072297313</v>
      </c>
      <c r="FZ14" s="4">
        <v>33.656571895407481</v>
      </c>
      <c r="GA14" s="4">
        <v>33.603435874879018</v>
      </c>
      <c r="GB14" s="4">
        <v>33.492475409183491</v>
      </c>
      <c r="GC14" s="4">
        <v>33.336941684931126</v>
      </c>
      <c r="GD14" s="4">
        <v>33.16102558464614</v>
      </c>
      <c r="GE14" s="4">
        <v>33.951950756536625</v>
      </c>
      <c r="GF14" s="4">
        <v>33.853654035776756</v>
      </c>
      <c r="GG14" s="4">
        <v>33.845314644279696</v>
      </c>
      <c r="GH14" s="4">
        <v>33.9139688744445</v>
      </c>
      <c r="GI14" s="4"/>
    </row>
    <row r="15" spans="1:191" x14ac:dyDescent="0.2">
      <c r="A15" s="1">
        <v>14</v>
      </c>
      <c r="B15" s="4">
        <v>34.070357831694359</v>
      </c>
      <c r="C15" s="4">
        <v>34.079797604960461</v>
      </c>
      <c r="D15" s="4">
        <v>34.037743995504478</v>
      </c>
      <c r="E15" s="4">
        <v>34.012334072089189</v>
      </c>
      <c r="F15" s="4">
        <v>34.02941380718417</v>
      </c>
      <c r="G15" s="4">
        <v>34.030028015464602</v>
      </c>
      <c r="H15" s="4">
        <v>33.964939683043688</v>
      </c>
      <c r="I15" s="4">
        <v>33.950750317987058</v>
      </c>
      <c r="J15" s="4">
        <v>33.982371772623907</v>
      </c>
      <c r="K15" s="4">
        <v>34.087152899482788</v>
      </c>
      <c r="L15" s="4">
        <v>33.978798033776741</v>
      </c>
      <c r="M15" s="4">
        <v>33.902668007527474</v>
      </c>
      <c r="N15" s="4">
        <v>33.902989976680516</v>
      </c>
      <c r="O15" s="4">
        <v>33.949015890148914</v>
      </c>
      <c r="P15" s="4">
        <v>34.158653878330966</v>
      </c>
      <c r="Q15" s="4">
        <v>34.049341458671748</v>
      </c>
      <c r="R15" s="4">
        <v>33.938734708720155</v>
      </c>
      <c r="S15" s="4">
        <v>33.868603870836843</v>
      </c>
      <c r="T15" s="4">
        <v>33.874803654325504</v>
      </c>
      <c r="U15" s="4">
        <v>33.929461509334267</v>
      </c>
      <c r="V15" s="4">
        <v>33.559640384816532</v>
      </c>
      <c r="W15" s="4">
        <v>34.149324146094678</v>
      </c>
      <c r="X15" s="4">
        <v>34.025197998345348</v>
      </c>
      <c r="Y15" s="4">
        <v>33.920625342170787</v>
      </c>
      <c r="Z15" s="4">
        <v>33.85360944518402</v>
      </c>
      <c r="AA15" s="4">
        <v>33.862278714304637</v>
      </c>
      <c r="AB15" s="4">
        <v>33.920800942956696</v>
      </c>
      <c r="AC15" s="4">
        <v>33.647079691038805</v>
      </c>
      <c r="AD15" s="4">
        <v>33.536982866055943</v>
      </c>
      <c r="AE15" s="4">
        <v>33.389164966637836</v>
      </c>
      <c r="AF15" s="4">
        <v>34.015862578577945</v>
      </c>
      <c r="AG15" s="4">
        <v>33.91775497621569</v>
      </c>
      <c r="AH15" s="4">
        <v>33.850193935173742</v>
      </c>
      <c r="AI15" s="4">
        <v>33.858977162769769</v>
      </c>
      <c r="AJ15" s="4">
        <v>33.918331725980188</v>
      </c>
      <c r="AK15" s="4">
        <v>33.710174064259867</v>
      </c>
      <c r="AL15" s="4">
        <v>33.637424573093007</v>
      </c>
      <c r="AM15" s="4">
        <v>33.52112611415118</v>
      </c>
      <c r="AN15" s="4">
        <v>33.387730679099334</v>
      </c>
      <c r="AO15" s="4">
        <v>33.25799155940085</v>
      </c>
      <c r="AP15" s="4">
        <v>33.922068661618333</v>
      </c>
      <c r="AQ15" s="4">
        <v>33.850830292505414</v>
      </c>
      <c r="AR15" s="4">
        <v>33.859014761554022</v>
      </c>
      <c r="AS15" s="4">
        <v>33.918135642714148</v>
      </c>
      <c r="AT15" s="4">
        <v>34.384378500481454</v>
      </c>
      <c r="AU15" s="4">
        <v>33.689183121888085</v>
      </c>
      <c r="AV15" s="4">
        <v>33.616498502074073</v>
      </c>
      <c r="AW15" s="4">
        <v>33.518739405367988</v>
      </c>
      <c r="AX15" s="4">
        <v>33.398191830884848</v>
      </c>
      <c r="AY15" s="4">
        <v>33.268732821364374</v>
      </c>
      <c r="AZ15" s="4">
        <v>33.927465175954218</v>
      </c>
      <c r="BA15" s="4">
        <v>33.85210487999467</v>
      </c>
      <c r="BB15" s="4">
        <v>33.858698431417615</v>
      </c>
      <c r="BC15" s="4">
        <v>33.918194531291491</v>
      </c>
      <c r="BD15" s="4">
        <v>34.377329471668958</v>
      </c>
      <c r="BE15" s="4">
        <v>33.698884193179438</v>
      </c>
      <c r="BF15" s="4">
        <v>33.667739812687223</v>
      </c>
      <c r="BG15" s="4">
        <v>33.611800034815175</v>
      </c>
      <c r="BH15" s="4">
        <v>33.527747137838873</v>
      </c>
      <c r="BI15" s="4">
        <v>33.410216108716014</v>
      </c>
      <c r="BJ15" s="4">
        <v>33.278376377530066</v>
      </c>
      <c r="BK15" s="4">
        <v>33.932184705732169</v>
      </c>
      <c r="BL15" s="4">
        <v>33.854772815688634</v>
      </c>
      <c r="BM15" s="4">
        <v>33.859697567722208</v>
      </c>
      <c r="BN15" s="4">
        <v>33.918489003160218</v>
      </c>
      <c r="BO15" s="4">
        <v>34.349657275510893</v>
      </c>
      <c r="BP15" s="4">
        <v>34.354529070961071</v>
      </c>
      <c r="BQ15" s="4">
        <v>33.673876001585853</v>
      </c>
      <c r="BR15" s="4">
        <v>33.662781685775578</v>
      </c>
      <c r="BS15" s="4">
        <v>33.62203747670447</v>
      </c>
      <c r="BT15" s="4">
        <v>33.541898473185846</v>
      </c>
      <c r="BU15" s="4">
        <v>33.421675177875819</v>
      </c>
      <c r="BV15" s="4">
        <v>33.287299369975557</v>
      </c>
      <c r="BW15" s="4">
        <v>33.937016393145733</v>
      </c>
      <c r="BX15" s="4">
        <v>33.857052400143537</v>
      </c>
      <c r="BY15" s="4">
        <v>33.860601944442635</v>
      </c>
      <c r="BZ15" s="4">
        <v>33.919009218179426</v>
      </c>
      <c r="CA15" s="4">
        <v>34.329012424915852</v>
      </c>
      <c r="CB15" s="4">
        <v>34.32823248006315</v>
      </c>
      <c r="CC15" s="4">
        <v>34.322587779908758</v>
      </c>
      <c r="CD15" s="4">
        <v>33.666536097180902</v>
      </c>
      <c r="CE15" s="4">
        <v>33.672397528038353</v>
      </c>
      <c r="CF15" s="4">
        <v>33.636829110139558</v>
      </c>
      <c r="CG15" s="4">
        <v>33.55554395582206</v>
      </c>
      <c r="CH15" s="4">
        <v>33.431485876680895</v>
      </c>
      <c r="CI15" s="4">
        <v>33.294368177413332</v>
      </c>
      <c r="CJ15" s="4">
        <v>33.94172654561406</v>
      </c>
      <c r="CK15" s="4">
        <v>33.860357078074649</v>
      </c>
      <c r="CL15" s="4">
        <v>33.861777056358768</v>
      </c>
      <c r="CM15" s="4">
        <v>33.918830163524248</v>
      </c>
      <c r="CN15" s="4">
        <v>34.293064763763262</v>
      </c>
      <c r="CO15" s="4">
        <v>34.297283660523426</v>
      </c>
      <c r="CP15" s="4">
        <v>34.291595145512119</v>
      </c>
      <c r="CQ15" s="4">
        <v>33.642346909982905</v>
      </c>
      <c r="CR15" s="4">
        <v>33.67322636328884</v>
      </c>
      <c r="CS15" s="4">
        <v>33.686621424412436</v>
      </c>
      <c r="CT15" s="4">
        <v>33.650792292179915</v>
      </c>
      <c r="CU15" s="4">
        <v>33.566686757487986</v>
      </c>
      <c r="CV15" s="4">
        <v>33.439941891910593</v>
      </c>
      <c r="CW15" s="4">
        <v>33.300523813906068</v>
      </c>
      <c r="CX15" s="4">
        <v>33.946149274602021</v>
      </c>
      <c r="CY15" s="4">
        <v>33.862551822794771</v>
      </c>
      <c r="CZ15" s="4">
        <v>33.863583625360484</v>
      </c>
      <c r="DA15" s="4">
        <v>33.91923278433616</v>
      </c>
      <c r="DB15" s="4">
        <v>34.266186501105665</v>
      </c>
      <c r="DC15" s="4">
        <v>34.266801804466539</v>
      </c>
      <c r="DD15" s="4">
        <v>34.257932111881473</v>
      </c>
      <c r="DE15" s="4">
        <v>34.272575590698068</v>
      </c>
      <c r="DF15" s="4">
        <v>33.646377923816495</v>
      </c>
      <c r="DG15" s="4">
        <v>33.685515861644603</v>
      </c>
      <c r="DH15" s="4">
        <v>33.699182774133838</v>
      </c>
      <c r="DI15" s="4">
        <v>33.277640227457255</v>
      </c>
      <c r="DJ15" s="4">
        <v>33.575422809440141</v>
      </c>
      <c r="DK15" s="4">
        <v>33.446674148998426</v>
      </c>
      <c r="DL15" s="4">
        <v>33.306043044226506</v>
      </c>
      <c r="DM15" s="4">
        <v>33.950202468341551</v>
      </c>
      <c r="DN15" s="4">
        <v>33.865632059072411</v>
      </c>
      <c r="DO15" s="4">
        <v>33.864860965998837</v>
      </c>
      <c r="DP15" s="4">
        <v>33.918518674451803</v>
      </c>
      <c r="DQ15" s="4">
        <v>34.203935033485649</v>
      </c>
      <c r="DR15" s="4">
        <v>34.224648480163182</v>
      </c>
      <c r="DS15" s="4">
        <v>34.228359961773499</v>
      </c>
      <c r="DT15" s="4">
        <v>34.234637702747882</v>
      </c>
      <c r="DU15" s="4">
        <v>34.268217842921835</v>
      </c>
      <c r="DV15" s="4">
        <v>33.654464613578718</v>
      </c>
      <c r="DW15" s="4">
        <v>33.695280193982526</v>
      </c>
      <c r="DX15" s="4">
        <v>33.707787960447483</v>
      </c>
      <c r="DY15" s="4">
        <v>33.285047632066593</v>
      </c>
      <c r="DZ15" s="4">
        <v>33.580378780647258</v>
      </c>
      <c r="EA15" s="4">
        <v>33.450767431985014</v>
      </c>
      <c r="EB15" s="4">
        <v>33.30914706517715</v>
      </c>
      <c r="EC15" s="4">
        <v>33.952611448974622</v>
      </c>
      <c r="ED15" s="4">
        <v>33.867750818064152</v>
      </c>
      <c r="EE15" s="4">
        <v>33.865712520327953</v>
      </c>
      <c r="EF15" s="4">
        <v>33.918929831926022</v>
      </c>
      <c r="EG15" s="4">
        <v>34.139857562319989</v>
      </c>
      <c r="EH15" s="4">
        <v>34.166717829503767</v>
      </c>
      <c r="EI15" s="4">
        <v>34.185973151478613</v>
      </c>
      <c r="EJ15" s="4">
        <v>34.206749015049652</v>
      </c>
      <c r="EK15" s="4">
        <v>34.228652347961535</v>
      </c>
      <c r="EL15" s="4">
        <v>34.271293035926753</v>
      </c>
      <c r="EM15" s="4">
        <v>33.661104345281998</v>
      </c>
      <c r="EN15" s="4">
        <v>33.70129689879932</v>
      </c>
      <c r="EO15" s="4">
        <v>33.713104994807772</v>
      </c>
      <c r="EP15" s="4">
        <v>33.288685239934992</v>
      </c>
      <c r="EQ15" s="4">
        <v>33.583905414313058</v>
      </c>
      <c r="ER15" s="4">
        <v>33.453347913410617</v>
      </c>
      <c r="ES15" s="4">
        <v>33.311048146953297</v>
      </c>
      <c r="ET15" s="4">
        <v>33.953785575499417</v>
      </c>
      <c r="EU15" s="4">
        <v>33.868344265168105</v>
      </c>
      <c r="EV15" s="4">
        <v>33.866954824078164</v>
      </c>
      <c r="EW15" s="4">
        <v>33.918376000286997</v>
      </c>
      <c r="EX15" s="4">
        <v>34.086223944466823</v>
      </c>
      <c r="EY15" s="4">
        <v>34.113240440857581</v>
      </c>
      <c r="EZ15" s="4">
        <v>34.134994796455828</v>
      </c>
      <c r="FA15" s="4">
        <v>34.168153519913091</v>
      </c>
      <c r="FB15" s="4">
        <v>34.201821185163986</v>
      </c>
      <c r="FC15" s="4">
        <v>34.230062807864392</v>
      </c>
      <c r="FD15" s="4">
        <v>34.274928336693819</v>
      </c>
      <c r="FE15" s="4">
        <v>33.666203351792056</v>
      </c>
      <c r="FF15" s="4">
        <v>33.705872975454241</v>
      </c>
      <c r="FG15" s="4">
        <v>33.716154953022361</v>
      </c>
      <c r="FH15" s="4">
        <v>33.291255169624577</v>
      </c>
      <c r="FI15" s="4">
        <v>33.585507510144708</v>
      </c>
      <c r="FJ15" s="4">
        <v>33.45495032472283</v>
      </c>
      <c r="FK15" s="4">
        <v>33.312447346733968</v>
      </c>
      <c r="FL15" s="4">
        <v>33.954870624872875</v>
      </c>
      <c r="FM15" s="4">
        <v>33.868918546623483</v>
      </c>
      <c r="FN15" s="4">
        <v>33.868010533262478</v>
      </c>
      <c r="FO15" s="4">
        <v>33.91814909758277</v>
      </c>
      <c r="FP15" s="4">
        <v>33.997953465719618</v>
      </c>
      <c r="FQ15" s="4">
        <v>34.035863168502992</v>
      </c>
      <c r="FR15" s="4">
        <v>34.071955359521766</v>
      </c>
      <c r="FS15" s="4">
        <v>34.117008673636398</v>
      </c>
      <c r="FT15" s="4">
        <v>34.163147349260726</v>
      </c>
      <c r="FU15" s="4">
        <v>34.201986444813429</v>
      </c>
      <c r="FV15" s="4">
        <v>34.232814223999341</v>
      </c>
      <c r="FW15" s="4">
        <v>34.278020703396066</v>
      </c>
      <c r="FX15" s="4">
        <v>33.669478092316943</v>
      </c>
      <c r="FY15" s="4">
        <v>33.708139180344403</v>
      </c>
      <c r="FZ15" s="4">
        <v>33.718441751663832</v>
      </c>
      <c r="GA15" s="4">
        <v>33.676426904415877</v>
      </c>
      <c r="GB15" s="4">
        <v>33.587739946965229</v>
      </c>
      <c r="GC15" s="4">
        <v>33.456122216763156</v>
      </c>
      <c r="GD15" s="4">
        <v>33.313550530819299</v>
      </c>
      <c r="GE15" s="4">
        <v>33.955798456193129</v>
      </c>
      <c r="GF15" s="4">
        <v>33.870251430824183</v>
      </c>
      <c r="GG15" s="4">
        <v>33.86713777939913</v>
      </c>
      <c r="GH15" s="4">
        <v>33.918715717596768</v>
      </c>
      <c r="GI15" s="4"/>
    </row>
    <row r="16" spans="1:191" x14ac:dyDescent="0.2">
      <c r="A16" s="1">
        <v>15</v>
      </c>
      <c r="B16" s="4">
        <v>34.021175314828476</v>
      </c>
      <c r="C16" s="4">
        <v>34.02527209994161</v>
      </c>
      <c r="D16" s="4">
        <v>33.994886185975993</v>
      </c>
      <c r="E16" s="4">
        <v>33.9975500154965</v>
      </c>
      <c r="F16" s="4">
        <v>33.994666263681566</v>
      </c>
      <c r="G16" s="4">
        <v>33.983472758606233</v>
      </c>
      <c r="H16" s="4">
        <v>33.958300857320062</v>
      </c>
      <c r="I16" s="4">
        <v>33.94644579685486</v>
      </c>
      <c r="J16" s="4">
        <v>33.958044625406195</v>
      </c>
      <c r="K16" s="4">
        <v>34.030685406362608</v>
      </c>
      <c r="L16" s="4">
        <v>33.967598225429107</v>
      </c>
      <c r="M16" s="4">
        <v>33.912076716234182</v>
      </c>
      <c r="N16" s="4">
        <v>33.906890276261855</v>
      </c>
      <c r="O16" s="4">
        <v>33.931902690760062</v>
      </c>
      <c r="P16" s="4">
        <v>34.084028915086833</v>
      </c>
      <c r="Q16" s="4">
        <v>34.018656076586275</v>
      </c>
      <c r="R16" s="4">
        <v>33.940227584769886</v>
      </c>
      <c r="S16" s="4">
        <v>33.884478046437216</v>
      </c>
      <c r="T16" s="4">
        <v>33.884914796894719</v>
      </c>
      <c r="U16" s="4">
        <v>33.916740050917305</v>
      </c>
      <c r="V16" s="4">
        <v>33.614842547006326</v>
      </c>
      <c r="W16" s="4">
        <v>34.09496269952411</v>
      </c>
      <c r="X16" s="4">
        <v>34.001406216113267</v>
      </c>
      <c r="Y16" s="4">
        <v>33.923804048263641</v>
      </c>
      <c r="Z16" s="4">
        <v>33.872277675762994</v>
      </c>
      <c r="AA16" s="4">
        <v>33.87506739376127</v>
      </c>
      <c r="AB16" s="4">
        <v>33.910054418367871</v>
      </c>
      <c r="AC16" s="4">
        <v>33.674084832969498</v>
      </c>
      <c r="AD16" s="4">
        <v>33.612614908017214</v>
      </c>
      <c r="AE16" s="4">
        <v>33.512004201821405</v>
      </c>
      <c r="AF16" s="4">
        <v>33.991463008994117</v>
      </c>
      <c r="AG16" s="4">
        <v>33.919364076239759</v>
      </c>
      <c r="AH16" s="4">
        <v>33.869348625224028</v>
      </c>
      <c r="AI16" s="4">
        <v>33.872703680228227</v>
      </c>
      <c r="AJ16" s="4">
        <v>33.908052561353294</v>
      </c>
      <c r="AK16" s="4">
        <v>33.72437969761561</v>
      </c>
      <c r="AL16" s="4">
        <v>33.687890617548625</v>
      </c>
      <c r="AM16" s="4">
        <v>33.611439993039312</v>
      </c>
      <c r="AN16" s="4">
        <v>33.513959979433878</v>
      </c>
      <c r="AO16" s="4">
        <v>33.40407847493055</v>
      </c>
      <c r="AP16" s="4">
        <v>33.921046312325181</v>
      </c>
      <c r="AQ16" s="4">
        <v>33.869826341667206</v>
      </c>
      <c r="AR16" s="4">
        <v>33.872849645967023</v>
      </c>
      <c r="AS16" s="4">
        <v>33.907971858248061</v>
      </c>
      <c r="AT16" s="4">
        <v>34.239225187452377</v>
      </c>
      <c r="AU16" s="4">
        <v>33.726340612627915</v>
      </c>
      <c r="AV16" s="4">
        <v>33.68407492629467</v>
      </c>
      <c r="AW16" s="4">
        <v>33.614307167958486</v>
      </c>
      <c r="AX16" s="4">
        <v>33.523130260602862</v>
      </c>
      <c r="AY16" s="4">
        <v>33.412644946207891</v>
      </c>
      <c r="AZ16" s="4">
        <v>33.924343914866142</v>
      </c>
      <c r="BA16" s="4">
        <v>33.870781879308815</v>
      </c>
      <c r="BB16" s="4">
        <v>33.872676109870817</v>
      </c>
      <c r="BC16" s="4">
        <v>33.90803758326058</v>
      </c>
      <c r="BD16" s="4">
        <v>34.231898496543884</v>
      </c>
      <c r="BE16" s="4">
        <v>33.736923551684072</v>
      </c>
      <c r="BF16" s="4">
        <v>33.721856410037546</v>
      </c>
      <c r="BG16" s="4">
        <v>33.685755710460683</v>
      </c>
      <c r="BH16" s="4">
        <v>33.62485473522181</v>
      </c>
      <c r="BI16" s="4">
        <v>33.533906106709402</v>
      </c>
      <c r="BJ16" s="4">
        <v>33.420684207806346</v>
      </c>
      <c r="BK16" s="4">
        <v>33.927749446020414</v>
      </c>
      <c r="BL16" s="4">
        <v>33.872483341766703</v>
      </c>
      <c r="BM16" s="4">
        <v>33.873425183402411</v>
      </c>
      <c r="BN16" s="4">
        <v>33.908375888583492</v>
      </c>
      <c r="BO16" s="4">
        <v>34.209339815874273</v>
      </c>
      <c r="BP16" s="4">
        <v>34.233507665807608</v>
      </c>
      <c r="BQ16" s="4">
        <v>33.729470201910459</v>
      </c>
      <c r="BR16" s="4">
        <v>33.723709666766318</v>
      </c>
      <c r="BS16" s="4">
        <v>33.697823128077786</v>
      </c>
      <c r="BT16" s="4">
        <v>33.639332166593469</v>
      </c>
      <c r="BU16" s="4">
        <v>33.544702605450126</v>
      </c>
      <c r="BV16" s="4">
        <v>33.42825690976332</v>
      </c>
      <c r="BW16" s="4">
        <v>33.931533039907407</v>
      </c>
      <c r="BX16" s="4">
        <v>33.874423884182107</v>
      </c>
      <c r="BY16" s="4">
        <v>33.874016049047903</v>
      </c>
      <c r="BZ16" s="4">
        <v>33.908730067711808</v>
      </c>
      <c r="CA16" s="4">
        <v>34.202930263522013</v>
      </c>
      <c r="CB16" s="4">
        <v>34.219344550260296</v>
      </c>
      <c r="CC16" s="4">
        <v>34.22741257521254</v>
      </c>
      <c r="CD16" s="4">
        <v>33.728383021395643</v>
      </c>
      <c r="CE16" s="4">
        <v>33.734628308429535</v>
      </c>
      <c r="CF16" s="4">
        <v>33.71265521842529</v>
      </c>
      <c r="CG16" s="4">
        <v>33.652966547574039</v>
      </c>
      <c r="CH16" s="4">
        <v>33.553679991426684</v>
      </c>
      <c r="CI16" s="4">
        <v>33.434745630562546</v>
      </c>
      <c r="CJ16" s="4">
        <v>33.935457201721675</v>
      </c>
      <c r="CK16" s="4">
        <v>33.876746753225717</v>
      </c>
      <c r="CL16" s="4">
        <v>33.874954230009266</v>
      </c>
      <c r="CM16" s="4">
        <v>33.908482769102889</v>
      </c>
      <c r="CN16" s="4">
        <v>34.179043070246529</v>
      </c>
      <c r="CO16" s="4">
        <v>34.19920930676269</v>
      </c>
      <c r="CP16" s="4">
        <v>34.204033451563355</v>
      </c>
      <c r="CQ16" s="4">
        <v>33.710771858735633</v>
      </c>
      <c r="CR16" s="4">
        <v>33.733337387035725</v>
      </c>
      <c r="CS16" s="4">
        <v>33.747147433515295</v>
      </c>
      <c r="CT16" s="4">
        <v>33.726248494643393</v>
      </c>
      <c r="CU16" s="4">
        <v>33.664684468771711</v>
      </c>
      <c r="CV16" s="4">
        <v>33.56159590398719</v>
      </c>
      <c r="CW16" s="4">
        <v>33.440267144900439</v>
      </c>
      <c r="CX16" s="4">
        <v>33.938888798919692</v>
      </c>
      <c r="CY16" s="4">
        <v>33.878572707143462</v>
      </c>
      <c r="CZ16" s="4">
        <v>33.876115182019127</v>
      </c>
      <c r="DA16" s="4">
        <v>33.908550096416661</v>
      </c>
      <c r="DB16" s="4">
        <v>34.161132702790461</v>
      </c>
      <c r="DC16" s="4">
        <v>34.178075154046418</v>
      </c>
      <c r="DD16" s="4">
        <v>34.179132347606362</v>
      </c>
      <c r="DE16" s="4">
        <v>34.194474793563089</v>
      </c>
      <c r="DF16" s="4">
        <v>33.713484664001932</v>
      </c>
      <c r="DG16" s="4">
        <v>33.742176374398134</v>
      </c>
      <c r="DH16" s="4">
        <v>33.756885464324633</v>
      </c>
      <c r="DI16" s="4">
        <v>33.427316764969042</v>
      </c>
      <c r="DJ16" s="4">
        <v>33.673325687182498</v>
      </c>
      <c r="DK16" s="4">
        <v>33.568140484020731</v>
      </c>
      <c r="DL16" s="4">
        <v>33.445268110489195</v>
      </c>
      <c r="DM16" s="4">
        <v>33.942143825007626</v>
      </c>
      <c r="DN16" s="4">
        <v>33.880657242662977</v>
      </c>
      <c r="DO16" s="4">
        <v>33.87707840476449</v>
      </c>
      <c r="DP16" s="4">
        <v>33.908104854435884</v>
      </c>
      <c r="DQ16" s="4">
        <v>34.121536813707728</v>
      </c>
      <c r="DR16" s="4">
        <v>34.147330827230135</v>
      </c>
      <c r="DS16" s="4">
        <v>34.155303660526229</v>
      </c>
      <c r="DT16" s="4">
        <v>34.165950543731803</v>
      </c>
      <c r="DU16" s="4">
        <v>34.193179854467068</v>
      </c>
      <c r="DV16" s="4">
        <v>33.718681074823692</v>
      </c>
      <c r="DW16" s="4">
        <v>33.74929281007477</v>
      </c>
      <c r="DX16" s="4">
        <v>33.76374033370616</v>
      </c>
      <c r="DY16" s="4">
        <v>33.433555267238411</v>
      </c>
      <c r="DZ16" s="4">
        <v>33.678481585444835</v>
      </c>
      <c r="EA16" s="4">
        <v>33.571776168506254</v>
      </c>
      <c r="EB16" s="4">
        <v>33.448318922117615</v>
      </c>
      <c r="EC16" s="4">
        <v>33.943861275525812</v>
      </c>
      <c r="ED16" s="4">
        <v>33.882209688051951</v>
      </c>
      <c r="EE16" s="4">
        <v>33.877719624877955</v>
      </c>
      <c r="EF16" s="4">
        <v>33.909069343576959</v>
      </c>
      <c r="EG16" s="4">
        <v>34.087684834532823</v>
      </c>
      <c r="EH16" s="4">
        <v>34.105947733701676</v>
      </c>
      <c r="EI16" s="4">
        <v>34.121914704878833</v>
      </c>
      <c r="EJ16" s="4">
        <v>34.141453528086785</v>
      </c>
      <c r="EK16" s="4">
        <v>34.163801132110422</v>
      </c>
      <c r="EL16" s="4">
        <v>34.195986046102298</v>
      </c>
      <c r="EM16" s="4">
        <v>33.723654092959528</v>
      </c>
      <c r="EN16" s="4">
        <v>33.753945588603848</v>
      </c>
      <c r="EO16" s="4">
        <v>33.768226734289293</v>
      </c>
      <c r="EP16" s="4">
        <v>33.437175163583909</v>
      </c>
      <c r="EQ16" s="4">
        <v>33.681843297244207</v>
      </c>
      <c r="ER16" s="4">
        <v>33.574447979157789</v>
      </c>
      <c r="ES16" s="4">
        <v>33.450187792214876</v>
      </c>
      <c r="ET16" s="4">
        <v>33.945114434533849</v>
      </c>
      <c r="EU16" s="4">
        <v>33.883066178252001</v>
      </c>
      <c r="EV16" s="4">
        <v>33.878662435552805</v>
      </c>
      <c r="EW16" s="4">
        <v>33.907964497877096</v>
      </c>
      <c r="EX16" s="4">
        <v>34.032345778511662</v>
      </c>
      <c r="EY16" s="4">
        <v>34.063942062797381</v>
      </c>
      <c r="EZ16" s="4">
        <v>34.084173295886458</v>
      </c>
      <c r="FA16" s="4">
        <v>34.109167973102025</v>
      </c>
      <c r="FB16" s="4">
        <v>34.139738970805197</v>
      </c>
      <c r="FC16" s="4">
        <v>34.165889444735171</v>
      </c>
      <c r="FD16" s="4">
        <v>34.199312563905984</v>
      </c>
      <c r="FE16" s="4">
        <v>33.727579478565396</v>
      </c>
      <c r="FF16" s="4">
        <v>33.757608384458159</v>
      </c>
      <c r="FG16" s="4">
        <v>33.770899791679618</v>
      </c>
      <c r="FH16" s="4">
        <v>33.439080451532369</v>
      </c>
      <c r="FI16" s="4">
        <v>33.683512578778235</v>
      </c>
      <c r="FJ16" s="4">
        <v>33.576087303997895</v>
      </c>
      <c r="FK16" s="4">
        <v>33.451100330926465</v>
      </c>
      <c r="FL16" s="4">
        <v>33.945720990610035</v>
      </c>
      <c r="FM16" s="4">
        <v>33.883456617888058</v>
      </c>
      <c r="FN16" s="4">
        <v>33.878703198663274</v>
      </c>
      <c r="FO16" s="4">
        <v>33.907165156839866</v>
      </c>
      <c r="FP16" s="4">
        <v>33.974520837862876</v>
      </c>
      <c r="FQ16" s="4">
        <v>34.0081797490068</v>
      </c>
      <c r="FR16" s="4">
        <v>34.036374038823091</v>
      </c>
      <c r="FS16" s="4">
        <v>34.072107748141953</v>
      </c>
      <c r="FT16" s="4">
        <v>34.107314935628381</v>
      </c>
      <c r="FU16" s="4">
        <v>34.141707903460883</v>
      </c>
      <c r="FV16" s="4">
        <v>34.168302632870983</v>
      </c>
      <c r="FW16" s="4">
        <v>34.201983646745319</v>
      </c>
      <c r="FX16" s="4">
        <v>33.730182153442996</v>
      </c>
      <c r="FY16" s="4">
        <v>33.759544130321629</v>
      </c>
      <c r="FZ16" s="4">
        <v>33.772693935755548</v>
      </c>
      <c r="GA16" s="4">
        <v>33.748455130391143</v>
      </c>
      <c r="GB16" s="4">
        <v>33.685381264075716</v>
      </c>
      <c r="GC16" s="4">
        <v>33.57697541944799</v>
      </c>
      <c r="GD16" s="4">
        <v>33.452390843577611</v>
      </c>
      <c r="GE16" s="4">
        <v>33.946505301719206</v>
      </c>
      <c r="GF16" s="4">
        <v>33.883767113201763</v>
      </c>
      <c r="GG16" s="4">
        <v>33.878833889902268</v>
      </c>
      <c r="GH16" s="4">
        <v>33.908318218740504</v>
      </c>
      <c r="GI16" s="4"/>
    </row>
    <row r="17" spans="1:191" x14ac:dyDescent="0.2">
      <c r="A17" s="1">
        <v>16</v>
      </c>
      <c r="B17" s="4">
        <v>33.949244363295804</v>
      </c>
      <c r="C17" s="4">
        <v>33.959633029134658</v>
      </c>
      <c r="D17" s="4">
        <v>33.939432981394496</v>
      </c>
      <c r="E17" s="4">
        <v>33.955711910950093</v>
      </c>
      <c r="F17" s="4">
        <v>33.947528655066584</v>
      </c>
      <c r="G17" s="4">
        <v>33.930460060217086</v>
      </c>
      <c r="H17" s="4">
        <v>33.934524341678284</v>
      </c>
      <c r="I17" s="4">
        <v>33.944422794883067</v>
      </c>
      <c r="J17" s="4">
        <v>33.924339930417126</v>
      </c>
      <c r="K17" s="4">
        <v>33.957925010932136</v>
      </c>
      <c r="L17" s="4">
        <v>33.939843774252665</v>
      </c>
      <c r="M17" s="4">
        <v>33.924208728521634</v>
      </c>
      <c r="N17" s="4">
        <v>33.929735686084705</v>
      </c>
      <c r="O17" s="4">
        <v>33.90766956870047</v>
      </c>
      <c r="P17" s="4">
        <v>33.993495672090624</v>
      </c>
      <c r="Q17" s="4">
        <v>33.961182900283106</v>
      </c>
      <c r="R17" s="4">
        <v>33.933430334933092</v>
      </c>
      <c r="S17" s="4">
        <v>33.91169326721775</v>
      </c>
      <c r="T17" s="4">
        <v>33.915927004389786</v>
      </c>
      <c r="U17" s="4">
        <v>33.897570214529459</v>
      </c>
      <c r="V17" s="4">
        <v>33.698007202845616</v>
      </c>
      <c r="W17" s="4">
        <v>33.997440515310075</v>
      </c>
      <c r="X17" s="4">
        <v>33.95926420295595</v>
      </c>
      <c r="Y17" s="4">
        <v>33.928062322922862</v>
      </c>
      <c r="Z17" s="4">
        <v>33.904364943336176</v>
      </c>
      <c r="AA17" s="4">
        <v>33.909303350267734</v>
      </c>
      <c r="AB17" s="4">
        <v>33.893329842810303</v>
      </c>
      <c r="AC17" s="4">
        <v>33.749541626518067</v>
      </c>
      <c r="AD17" s="4">
        <v>33.705049771385568</v>
      </c>
      <c r="AE17" s="4">
        <v>33.62687530275381</v>
      </c>
      <c r="AF17" s="4">
        <v>33.954139179385237</v>
      </c>
      <c r="AG17" s="4">
        <v>33.927538082741307</v>
      </c>
      <c r="AH17" s="4">
        <v>33.90255885303192</v>
      </c>
      <c r="AI17" s="4">
        <v>33.907549516220072</v>
      </c>
      <c r="AJ17" s="4">
        <v>33.892252729169158</v>
      </c>
      <c r="AK17" s="4">
        <v>33.773134057162572</v>
      </c>
      <c r="AL17" s="4">
        <v>33.761538050870179</v>
      </c>
      <c r="AM17" s="4">
        <v>33.698474055882066</v>
      </c>
      <c r="AN17" s="4">
        <v>33.624276848911059</v>
      </c>
      <c r="AO17" s="4">
        <v>33.553321204170459</v>
      </c>
      <c r="AP17" s="4">
        <v>33.931170678445312</v>
      </c>
      <c r="AQ17" s="4">
        <v>33.903412507986602</v>
      </c>
      <c r="AR17" s="4">
        <v>33.907660761970455</v>
      </c>
      <c r="AS17" s="4">
        <v>33.892304460750161</v>
      </c>
      <c r="AT17" s="4">
        <v>34.083178610545609</v>
      </c>
      <c r="AU17" s="4">
        <v>33.785216443645467</v>
      </c>
      <c r="AV17" s="4">
        <v>33.757303964142132</v>
      </c>
      <c r="AW17" s="4">
        <v>33.696198838505886</v>
      </c>
      <c r="AX17" s="4">
        <v>33.628644217017687</v>
      </c>
      <c r="AY17" s="4">
        <v>33.559125030744781</v>
      </c>
      <c r="AZ17" s="4">
        <v>33.935549165281103</v>
      </c>
      <c r="BA17" s="4">
        <v>33.90452620064486</v>
      </c>
      <c r="BB17" s="4">
        <v>33.907981136064002</v>
      </c>
      <c r="BC17" s="4">
        <v>33.892229355660369</v>
      </c>
      <c r="BD17" s="4">
        <v>34.078144980235692</v>
      </c>
      <c r="BE17" s="4">
        <v>33.793239768828983</v>
      </c>
      <c r="BF17" s="4">
        <v>33.788408552150734</v>
      </c>
      <c r="BG17" s="4">
        <v>33.755312592800131</v>
      </c>
      <c r="BH17" s="4">
        <v>33.700951765593622</v>
      </c>
      <c r="BI17" s="4">
        <v>33.636058869816715</v>
      </c>
      <c r="BJ17" s="4">
        <v>33.565667556373405</v>
      </c>
      <c r="BK17" s="4">
        <v>33.94004326538289</v>
      </c>
      <c r="BL17" s="4">
        <v>33.906373526118522</v>
      </c>
      <c r="BM17" s="4">
        <v>33.908644916378009</v>
      </c>
      <c r="BN17" s="4">
        <v>33.892623509344624</v>
      </c>
      <c r="BO17" s="4">
        <v>34.068736685088879</v>
      </c>
      <c r="BP17" s="4">
        <v>34.094106663448322</v>
      </c>
      <c r="BQ17" s="4">
        <v>33.796507946712758</v>
      </c>
      <c r="BR17" s="4">
        <v>33.789056528837691</v>
      </c>
      <c r="BS17" s="4">
        <v>33.761670313109263</v>
      </c>
      <c r="BT17" s="4">
        <v>33.71026889033736</v>
      </c>
      <c r="BU17" s="4">
        <v>33.644686529279653</v>
      </c>
      <c r="BV17" s="4">
        <v>33.572121215447737</v>
      </c>
      <c r="BW17" s="4">
        <v>33.944115751218767</v>
      </c>
      <c r="BX17" s="4">
        <v>33.908242831432275</v>
      </c>
      <c r="BY17" s="4">
        <v>33.909159579042246</v>
      </c>
      <c r="BZ17" s="4">
        <v>33.892756621348475</v>
      </c>
      <c r="CA17" s="4">
        <v>34.058000820300506</v>
      </c>
      <c r="CB17" s="4">
        <v>34.089185173262806</v>
      </c>
      <c r="CC17" s="4">
        <v>34.103742148555511</v>
      </c>
      <c r="CD17" s="4">
        <v>33.795290631487674</v>
      </c>
      <c r="CE17" s="4">
        <v>33.795556257645622</v>
      </c>
      <c r="CF17" s="4">
        <v>33.771380020400834</v>
      </c>
      <c r="CG17" s="4">
        <v>33.720051089346832</v>
      </c>
      <c r="CH17" s="4">
        <v>33.652559523594135</v>
      </c>
      <c r="CI17" s="4">
        <v>33.578096101742325</v>
      </c>
      <c r="CJ17" s="4">
        <v>33.948293892195004</v>
      </c>
      <c r="CK17" s="4">
        <v>33.910465369176706</v>
      </c>
      <c r="CL17" s="4">
        <v>33.909832463344948</v>
      </c>
      <c r="CM17" s="4">
        <v>33.892538767561874</v>
      </c>
      <c r="CN17" s="4">
        <v>34.036381693551533</v>
      </c>
      <c r="CO17" s="4">
        <v>34.074537457341727</v>
      </c>
      <c r="CP17" s="4">
        <v>34.096042422491607</v>
      </c>
      <c r="CQ17" s="4">
        <v>33.785268871069263</v>
      </c>
      <c r="CR17" s="4">
        <v>33.799540807256513</v>
      </c>
      <c r="CS17" s="4">
        <v>33.804978351828964</v>
      </c>
      <c r="CT17" s="4">
        <v>33.781444887481065</v>
      </c>
      <c r="CU17" s="4">
        <v>33.729246913145033</v>
      </c>
      <c r="CV17" s="4">
        <v>33.660051165111547</v>
      </c>
      <c r="CW17" s="4">
        <v>33.583492658945424</v>
      </c>
      <c r="CX17" s="4">
        <v>33.952021170881515</v>
      </c>
      <c r="CY17" s="4">
        <v>33.912353003853944</v>
      </c>
      <c r="CZ17" s="4">
        <v>33.910795213505779</v>
      </c>
      <c r="DA17" s="4">
        <v>33.892640921183748</v>
      </c>
      <c r="DB17" s="4">
        <v>34.030490244878948</v>
      </c>
      <c r="DC17" s="4">
        <v>34.060850831746031</v>
      </c>
      <c r="DD17" s="4">
        <v>34.082054188966019</v>
      </c>
      <c r="DE17" s="4">
        <v>34.091477417957442</v>
      </c>
      <c r="DF17" s="4">
        <v>33.788107372627572</v>
      </c>
      <c r="DG17" s="4">
        <v>33.80715474937476</v>
      </c>
      <c r="DH17" s="4">
        <v>33.813461789300874</v>
      </c>
      <c r="DI17" s="4">
        <v>33.58494509248402</v>
      </c>
      <c r="DJ17" s="4">
        <v>33.736764932988265</v>
      </c>
      <c r="DK17" s="4">
        <v>33.6659919879596</v>
      </c>
      <c r="DL17" s="4">
        <v>33.587813998687508</v>
      </c>
      <c r="DM17" s="4">
        <v>33.954929779361805</v>
      </c>
      <c r="DN17" s="4">
        <v>33.913852835920494</v>
      </c>
      <c r="DO17" s="4">
        <v>33.911616398130541</v>
      </c>
      <c r="DP17" s="4">
        <v>33.892470303785664</v>
      </c>
      <c r="DQ17" s="4">
        <v>34.001126119670168</v>
      </c>
      <c r="DR17" s="4">
        <v>34.04460353787367</v>
      </c>
      <c r="DS17" s="4">
        <v>34.068252461325912</v>
      </c>
      <c r="DT17" s="4">
        <v>34.075630300629506</v>
      </c>
      <c r="DU17" s="4">
        <v>34.090788043903672</v>
      </c>
      <c r="DV17" s="4">
        <v>33.792778360254538</v>
      </c>
      <c r="DW17" s="4">
        <v>33.813637848687094</v>
      </c>
      <c r="DX17" s="4">
        <v>33.819769080017863</v>
      </c>
      <c r="DY17" s="4">
        <v>33.590735570565663</v>
      </c>
      <c r="DZ17" s="4">
        <v>33.74148274034885</v>
      </c>
      <c r="EA17" s="4">
        <v>33.669852287395393</v>
      </c>
      <c r="EB17" s="4">
        <v>33.590626675036781</v>
      </c>
      <c r="EC17" s="4">
        <v>33.956753827612751</v>
      </c>
      <c r="ED17" s="4">
        <v>33.915119379497789</v>
      </c>
      <c r="EE17" s="4">
        <v>33.912317740646792</v>
      </c>
      <c r="EF17" s="4">
        <v>33.892881762150616</v>
      </c>
      <c r="EG17" s="4">
        <v>33.984603635546122</v>
      </c>
      <c r="EH17" s="4">
        <v>34.015433522270882</v>
      </c>
      <c r="EI17" s="4">
        <v>34.049630890554241</v>
      </c>
      <c r="EJ17" s="4">
        <v>34.061529659019008</v>
      </c>
      <c r="EK17" s="4">
        <v>34.07410537761001</v>
      </c>
      <c r="EL17" s="4">
        <v>34.092826394629107</v>
      </c>
      <c r="EM17" s="4">
        <v>33.796926542544234</v>
      </c>
      <c r="EN17" s="4">
        <v>33.818179396789489</v>
      </c>
      <c r="EO17" s="4">
        <v>33.824376507553474</v>
      </c>
      <c r="EP17" s="4">
        <v>33.594235084195077</v>
      </c>
      <c r="EQ17" s="4">
        <v>33.744877267211272</v>
      </c>
      <c r="ER17" s="4">
        <v>33.672221480320168</v>
      </c>
      <c r="ES17" s="4">
        <v>33.592150263495633</v>
      </c>
      <c r="ET17" s="4">
        <v>33.957806825156879</v>
      </c>
      <c r="EU17" s="4">
        <v>33.915584596031756</v>
      </c>
      <c r="EV17" s="4">
        <v>33.912791758306248</v>
      </c>
      <c r="EW17" s="4">
        <v>33.892623388962271</v>
      </c>
      <c r="EX17" s="4">
        <v>33.948443719288043</v>
      </c>
      <c r="EY17" s="4">
        <v>33.984998650669908</v>
      </c>
      <c r="EZ17" s="4">
        <v>34.018565152191698</v>
      </c>
      <c r="FA17" s="4">
        <v>34.043991838997634</v>
      </c>
      <c r="FB17" s="4">
        <v>34.060637614614365</v>
      </c>
      <c r="FC17" s="4">
        <v>34.07553399792576</v>
      </c>
      <c r="FD17" s="4">
        <v>34.095131600773051</v>
      </c>
      <c r="FE17" s="4">
        <v>33.800627994675068</v>
      </c>
      <c r="FF17" s="4">
        <v>33.821728531719174</v>
      </c>
      <c r="FG17" s="4">
        <v>33.827753004359565</v>
      </c>
      <c r="FH17" s="4">
        <v>33.596345734319456</v>
      </c>
      <c r="FI17" s="4">
        <v>33.746827264167855</v>
      </c>
      <c r="FJ17" s="4">
        <v>33.673724981993516</v>
      </c>
      <c r="FK17" s="4">
        <v>33.593176623981492</v>
      </c>
      <c r="FL17" s="4">
        <v>33.958317205984336</v>
      </c>
      <c r="FM17" s="4">
        <v>33.916344615827605</v>
      </c>
      <c r="FN17" s="4">
        <v>33.913205569223756</v>
      </c>
      <c r="FO17" s="4">
        <v>33.891736583992213</v>
      </c>
      <c r="FP17" s="4">
        <v>33.9231977885104</v>
      </c>
      <c r="FQ17" s="4">
        <v>33.961249550920989</v>
      </c>
      <c r="FR17" s="4">
        <v>33.99685952251297</v>
      </c>
      <c r="FS17" s="4">
        <v>34.023607767877422</v>
      </c>
      <c r="FT17" s="4">
        <v>34.044888135332066</v>
      </c>
      <c r="FU17" s="4">
        <v>34.062610813580122</v>
      </c>
      <c r="FV17" s="4">
        <v>34.077534801434183</v>
      </c>
      <c r="FW17" s="4">
        <v>34.097332262216909</v>
      </c>
      <c r="FX17" s="4">
        <v>33.803123367379008</v>
      </c>
      <c r="FY17" s="4">
        <v>33.824182231156229</v>
      </c>
      <c r="FZ17" s="4">
        <v>33.829661556506053</v>
      </c>
      <c r="GA17" s="4">
        <v>33.804031422424579</v>
      </c>
      <c r="GB17" s="4">
        <v>33.748184613427121</v>
      </c>
      <c r="GC17" s="4">
        <v>33.674612317666025</v>
      </c>
      <c r="GD17" s="4">
        <v>33.594172541310378</v>
      </c>
      <c r="GE17" s="4">
        <v>33.958652477044609</v>
      </c>
      <c r="GF17" s="4">
        <v>33.916193835685426</v>
      </c>
      <c r="GG17" s="4">
        <v>33.912429648403275</v>
      </c>
      <c r="GH17" s="4">
        <v>33.89256043689138</v>
      </c>
      <c r="GI17" s="4"/>
    </row>
    <row r="18" spans="1:191" x14ac:dyDescent="0.2">
      <c r="A18" s="1">
        <v>17</v>
      </c>
      <c r="B18" s="4">
        <v>33.889604863851218</v>
      </c>
      <c r="C18" s="4">
        <v>33.900798781267213</v>
      </c>
      <c r="D18" s="4">
        <v>33.890082873059228</v>
      </c>
      <c r="E18" s="4">
        <v>33.921809360981392</v>
      </c>
      <c r="F18" s="4">
        <v>33.910306492477794</v>
      </c>
      <c r="G18" s="4">
        <v>33.879970378514209</v>
      </c>
      <c r="H18" s="4">
        <v>33.910481609658262</v>
      </c>
      <c r="I18" s="4">
        <v>33.930080909726442</v>
      </c>
      <c r="J18" s="4">
        <v>33.903497253104788</v>
      </c>
      <c r="K18" s="4">
        <v>33.894812454770474</v>
      </c>
      <c r="L18" s="4">
        <v>33.908443974453526</v>
      </c>
      <c r="M18" s="4">
        <v>33.916699567233167</v>
      </c>
      <c r="N18" s="4">
        <v>33.924455328502376</v>
      </c>
      <c r="O18" s="4">
        <v>33.896500398041198</v>
      </c>
      <c r="P18" s="4">
        <v>33.90659232632246</v>
      </c>
      <c r="Q18" s="4">
        <v>33.902242628817454</v>
      </c>
      <c r="R18" s="4">
        <v>33.905222874155278</v>
      </c>
      <c r="S18" s="4">
        <v>33.910882442149983</v>
      </c>
      <c r="T18" s="4">
        <v>33.91671296571581</v>
      </c>
      <c r="U18" s="4">
        <v>33.891584560429088</v>
      </c>
      <c r="V18" s="4">
        <v>33.749933218733418</v>
      </c>
      <c r="W18" s="4">
        <v>33.904416271845363</v>
      </c>
      <c r="X18" s="4">
        <v>33.894431218704547</v>
      </c>
      <c r="Y18" s="4">
        <v>33.896595504653831</v>
      </c>
      <c r="Z18" s="4">
        <v>33.907101768418094</v>
      </c>
      <c r="AA18" s="4">
        <v>33.913173694210002</v>
      </c>
      <c r="AB18" s="4">
        <v>33.889628165068402</v>
      </c>
      <c r="AC18" s="4">
        <v>33.773901929741463</v>
      </c>
      <c r="AD18" s="4">
        <v>33.754364229855049</v>
      </c>
      <c r="AE18" s="4">
        <v>33.725264103468454</v>
      </c>
      <c r="AF18" s="4">
        <v>33.879867544137973</v>
      </c>
      <c r="AG18" s="4">
        <v>33.890989019979756</v>
      </c>
      <c r="AH18" s="4">
        <v>33.905663614547635</v>
      </c>
      <c r="AI18" s="4">
        <v>33.912132409983407</v>
      </c>
      <c r="AJ18" s="4">
        <v>33.889147613029444</v>
      </c>
      <c r="AK18" s="4">
        <v>33.785832592357288</v>
      </c>
      <c r="AL18" s="4">
        <v>33.777386532653026</v>
      </c>
      <c r="AM18" s="4">
        <v>33.74592270956024</v>
      </c>
      <c r="AN18" s="4">
        <v>33.717235459743073</v>
      </c>
      <c r="AO18" s="4">
        <v>33.697405170017412</v>
      </c>
      <c r="AP18" s="4">
        <v>33.890306004189888</v>
      </c>
      <c r="AQ18" s="4">
        <v>33.906687335864952</v>
      </c>
      <c r="AR18" s="4">
        <v>33.912506750393995</v>
      </c>
      <c r="AS18" s="4">
        <v>33.889378438585119</v>
      </c>
      <c r="AT18" s="4">
        <v>33.941349973069215</v>
      </c>
      <c r="AU18" s="4">
        <v>33.791097370565581</v>
      </c>
      <c r="AV18" s="4">
        <v>33.767364538757782</v>
      </c>
      <c r="AW18" s="4">
        <v>33.734551279608638</v>
      </c>
      <c r="AX18" s="4">
        <v>33.713968265396367</v>
      </c>
      <c r="AY18" s="4">
        <v>33.70063464683642</v>
      </c>
      <c r="AZ18" s="4">
        <v>33.89241852859525</v>
      </c>
      <c r="BA18" s="4">
        <v>33.908382620686915</v>
      </c>
      <c r="BB18" s="4">
        <v>33.912865864926637</v>
      </c>
      <c r="BC18" s="4">
        <v>33.889565207617103</v>
      </c>
      <c r="BD18" s="4">
        <v>33.940182629918496</v>
      </c>
      <c r="BE18" s="4">
        <v>33.802892735980471</v>
      </c>
      <c r="BF18" s="4">
        <v>33.786900118515703</v>
      </c>
      <c r="BG18" s="4">
        <v>33.755879056841088</v>
      </c>
      <c r="BH18" s="4">
        <v>33.729191950354284</v>
      </c>
      <c r="BI18" s="4">
        <v>33.716348585344861</v>
      </c>
      <c r="BJ18" s="4">
        <v>33.706818633335814</v>
      </c>
      <c r="BK18" s="4">
        <v>33.896574835987039</v>
      </c>
      <c r="BL18" s="4">
        <v>33.910988055685948</v>
      </c>
      <c r="BM18" s="4">
        <v>33.913683525903309</v>
      </c>
      <c r="BN18" s="4">
        <v>33.889982061762296</v>
      </c>
      <c r="BO18" s="4">
        <v>33.937982269587039</v>
      </c>
      <c r="BP18" s="4">
        <v>33.9504097894484</v>
      </c>
      <c r="BQ18" s="4">
        <v>33.806522104632471</v>
      </c>
      <c r="BR18" s="4">
        <v>33.78055902227252</v>
      </c>
      <c r="BS18" s="4">
        <v>33.752000348716713</v>
      </c>
      <c r="BT18" s="4">
        <v>33.731767870857638</v>
      </c>
      <c r="BU18" s="4">
        <v>33.723197724622601</v>
      </c>
      <c r="BV18" s="4">
        <v>33.714019950050222</v>
      </c>
      <c r="BW18" s="4">
        <v>33.900799681562084</v>
      </c>
      <c r="BX18" s="4">
        <v>33.912702792918608</v>
      </c>
      <c r="BY18" s="4">
        <v>33.914377631773341</v>
      </c>
      <c r="BZ18" s="4">
        <v>33.890161928623179</v>
      </c>
      <c r="CA18" s="4">
        <v>33.93342563807056</v>
      </c>
      <c r="CB18" s="4">
        <v>33.957554193635545</v>
      </c>
      <c r="CC18" s="4">
        <v>33.953266082375251</v>
      </c>
      <c r="CD18" s="4">
        <v>33.805116099100317</v>
      </c>
      <c r="CE18" s="4">
        <v>33.779245612726477</v>
      </c>
      <c r="CF18" s="4">
        <v>33.75489329088439</v>
      </c>
      <c r="CG18" s="4">
        <v>33.738915764606844</v>
      </c>
      <c r="CH18" s="4">
        <v>33.731733615455852</v>
      </c>
      <c r="CI18" s="4">
        <v>33.721390839770983</v>
      </c>
      <c r="CJ18" s="4">
        <v>33.905279963174522</v>
      </c>
      <c r="CK18" s="4">
        <v>33.91459932763388</v>
      </c>
      <c r="CL18" s="4">
        <v>33.91501899583595</v>
      </c>
      <c r="CM18" s="4">
        <v>33.890207001979135</v>
      </c>
      <c r="CN18" s="4">
        <v>33.923198531369898</v>
      </c>
      <c r="CO18" s="4">
        <v>33.954012153968307</v>
      </c>
      <c r="CP18" s="4">
        <v>33.964319185722829</v>
      </c>
      <c r="CQ18" s="4">
        <v>33.820140184307533</v>
      </c>
      <c r="CR18" s="4">
        <v>33.805904403122227</v>
      </c>
      <c r="CS18" s="4">
        <v>33.783043072585876</v>
      </c>
      <c r="CT18" s="4">
        <v>33.762523649300533</v>
      </c>
      <c r="CU18" s="4">
        <v>33.748825898996543</v>
      </c>
      <c r="CV18" s="4">
        <v>33.741013391769137</v>
      </c>
      <c r="CW18" s="4">
        <v>33.728057946442242</v>
      </c>
      <c r="CX18" s="4">
        <v>33.909114182666542</v>
      </c>
      <c r="CY18" s="4">
        <v>33.916003480981672</v>
      </c>
      <c r="CZ18" s="4">
        <v>33.915614316899855</v>
      </c>
      <c r="DA18" s="4">
        <v>33.890204321777595</v>
      </c>
      <c r="DB18" s="4">
        <v>33.923062188639264</v>
      </c>
      <c r="DC18" s="4">
        <v>33.95105933413727</v>
      </c>
      <c r="DD18" s="4">
        <v>33.965931245686924</v>
      </c>
      <c r="DE18" s="4">
        <v>33.961280784983657</v>
      </c>
      <c r="DF18" s="4">
        <v>33.820932727875572</v>
      </c>
      <c r="DG18" s="4">
        <v>33.809868682395177</v>
      </c>
      <c r="DH18" s="4">
        <v>33.789200014650177</v>
      </c>
      <c r="DI18" s="4">
        <v>33.678330295185326</v>
      </c>
      <c r="DJ18" s="4">
        <v>33.757566763535969</v>
      </c>
      <c r="DK18" s="4">
        <v>33.748062319730757</v>
      </c>
      <c r="DL18" s="4">
        <v>33.733318636269743</v>
      </c>
      <c r="DM18" s="4">
        <v>33.912235324572443</v>
      </c>
      <c r="DN18" s="4">
        <v>33.91725995442652</v>
      </c>
      <c r="DO18" s="4">
        <v>33.916141390713946</v>
      </c>
      <c r="DP18" s="4">
        <v>33.890129558764464</v>
      </c>
      <c r="DQ18" s="4">
        <v>33.913286385430872</v>
      </c>
      <c r="DR18" s="4">
        <v>33.948903814871777</v>
      </c>
      <c r="DS18" s="4">
        <v>33.963880236024799</v>
      </c>
      <c r="DT18" s="4">
        <v>33.964920163494995</v>
      </c>
      <c r="DU18" s="4">
        <v>33.957305232351231</v>
      </c>
      <c r="DV18" s="4">
        <v>33.822851339235797</v>
      </c>
      <c r="DW18" s="4">
        <v>33.814563578622277</v>
      </c>
      <c r="DX18" s="4">
        <v>33.795426585209967</v>
      </c>
      <c r="DY18" s="4">
        <v>33.685633994395566</v>
      </c>
      <c r="DZ18" s="4">
        <v>33.763923732775169</v>
      </c>
      <c r="EA18" s="4">
        <v>33.753055993817981</v>
      </c>
      <c r="EB18" s="4">
        <v>33.736315946367945</v>
      </c>
      <c r="EC18" s="4">
        <v>33.914025651178946</v>
      </c>
      <c r="ED18" s="4">
        <v>33.917980708569473</v>
      </c>
      <c r="EE18" s="4">
        <v>33.916509380197461</v>
      </c>
      <c r="EF18" s="4">
        <v>33.890187135290745</v>
      </c>
      <c r="EG18" s="4">
        <v>33.905502908088508</v>
      </c>
      <c r="EH18" s="4">
        <v>33.933165983851723</v>
      </c>
      <c r="EI18" s="4">
        <v>33.960517960721454</v>
      </c>
      <c r="EJ18" s="4">
        <v>33.962686995775094</v>
      </c>
      <c r="EK18" s="4">
        <v>33.963264639691992</v>
      </c>
      <c r="EL18" s="4">
        <v>33.956665970422009</v>
      </c>
      <c r="EM18" s="4">
        <v>33.825904147253745</v>
      </c>
      <c r="EN18" s="4">
        <v>33.819597146866521</v>
      </c>
      <c r="EO18" s="4">
        <v>33.801539724448318</v>
      </c>
      <c r="EP18" s="4">
        <v>33.690982276906517</v>
      </c>
      <c r="EQ18" s="4">
        <v>33.768536794356471</v>
      </c>
      <c r="ER18" s="4">
        <v>33.7562391601138</v>
      </c>
      <c r="ES18" s="4">
        <v>33.737787175090986</v>
      </c>
      <c r="ET18" s="4">
        <v>33.914965181579305</v>
      </c>
      <c r="EU18" s="4">
        <v>33.918288997332922</v>
      </c>
      <c r="EV18" s="4">
        <v>33.916778270716193</v>
      </c>
      <c r="EW18" s="4">
        <v>33.890028891799638</v>
      </c>
      <c r="EX18" s="4">
        <v>33.893922413691541</v>
      </c>
      <c r="EY18" s="4">
        <v>33.911926918171289</v>
      </c>
      <c r="EZ18" s="4">
        <v>33.937016877347084</v>
      </c>
      <c r="FA18" s="4">
        <v>33.957440379241298</v>
      </c>
      <c r="FB18" s="4">
        <v>33.960538436282484</v>
      </c>
      <c r="FC18" s="4">
        <v>33.963240442474834</v>
      </c>
      <c r="FD18" s="4">
        <v>33.958090390226111</v>
      </c>
      <c r="FE18" s="4">
        <v>33.829393217624968</v>
      </c>
      <c r="FF18" s="4">
        <v>33.824018312278113</v>
      </c>
      <c r="FG18" s="4">
        <v>33.806279844898576</v>
      </c>
      <c r="FH18" s="4">
        <v>33.694094116641168</v>
      </c>
      <c r="FI18" s="4">
        <v>33.771112236706834</v>
      </c>
      <c r="FJ18" s="4">
        <v>33.758058230906286</v>
      </c>
      <c r="FK18" s="4">
        <v>33.738975817857742</v>
      </c>
      <c r="FL18" s="4">
        <v>33.915368787714918</v>
      </c>
      <c r="FM18" s="4">
        <v>33.91858436330277</v>
      </c>
      <c r="FN18" s="4">
        <v>33.916812950672394</v>
      </c>
      <c r="FO18" s="4">
        <v>33.89014157697595</v>
      </c>
      <c r="FP18" s="4">
        <v>33.881058960744895</v>
      </c>
      <c r="FQ18" s="4">
        <v>33.913976839720029</v>
      </c>
      <c r="FR18" s="4">
        <v>33.934569082580666</v>
      </c>
      <c r="FS18" s="4">
        <v>33.950436524295334</v>
      </c>
      <c r="FT18" s="4">
        <v>33.963565970938468</v>
      </c>
      <c r="FU18" s="4">
        <v>33.964418065419146</v>
      </c>
      <c r="FV18" s="4">
        <v>33.965828678216653</v>
      </c>
      <c r="FW18" s="4">
        <v>33.960763665566532</v>
      </c>
      <c r="FX18" s="4">
        <v>33.832263463728182</v>
      </c>
      <c r="FY18" s="4">
        <v>33.82720408302356</v>
      </c>
      <c r="FZ18" s="4">
        <v>33.809330167549376</v>
      </c>
      <c r="GA18" s="4">
        <v>33.789784299142269</v>
      </c>
      <c r="GB18" s="4">
        <v>33.772937177590272</v>
      </c>
      <c r="GC18" s="4">
        <v>33.759109292269891</v>
      </c>
      <c r="GD18" s="4">
        <v>33.739664340586053</v>
      </c>
      <c r="GE18" s="4">
        <v>33.915633051258652</v>
      </c>
      <c r="GF18" s="4">
        <v>33.918978470659603</v>
      </c>
      <c r="GG18" s="4">
        <v>33.91646622762115</v>
      </c>
      <c r="GH18" s="4">
        <v>33.889950922336695</v>
      </c>
      <c r="GI18" s="4"/>
    </row>
    <row r="19" spans="1:191" x14ac:dyDescent="0.2">
      <c r="A19" s="1">
        <v>18</v>
      </c>
      <c r="B19" s="4">
        <v>33.8508791739755</v>
      </c>
      <c r="C19" s="4">
        <v>33.831590972170332</v>
      </c>
      <c r="D19" s="4">
        <v>33.86567711821116</v>
      </c>
      <c r="E19" s="4">
        <v>33.896794756251332</v>
      </c>
      <c r="F19" s="4">
        <v>33.857745053880706</v>
      </c>
      <c r="G19" s="4">
        <v>33.857355197083962</v>
      </c>
      <c r="H19" s="4">
        <v>33.899892522044169</v>
      </c>
      <c r="I19" s="4">
        <v>33.928507450996342</v>
      </c>
      <c r="J19" s="4">
        <v>33.866924666022591</v>
      </c>
      <c r="K19" s="4">
        <v>33.84977356240357</v>
      </c>
      <c r="L19" s="4">
        <v>33.885910004618147</v>
      </c>
      <c r="M19" s="4">
        <v>33.926391646246145</v>
      </c>
      <c r="N19" s="4">
        <v>33.947125246512023</v>
      </c>
      <c r="O19" s="4">
        <v>33.867795917905923</v>
      </c>
      <c r="P19" s="4">
        <v>33.824271849072886</v>
      </c>
      <c r="Q19" s="4">
        <v>33.844805405837128</v>
      </c>
      <c r="R19" s="4">
        <v>33.881116049898019</v>
      </c>
      <c r="S19" s="4">
        <v>33.926018855268779</v>
      </c>
      <c r="T19" s="4">
        <v>33.951765999281257</v>
      </c>
      <c r="U19" s="4">
        <v>33.867600628078854</v>
      </c>
      <c r="V19" s="4">
        <v>33.814287602105004</v>
      </c>
      <c r="W19" s="4">
        <v>33.798065618066431</v>
      </c>
      <c r="X19" s="4">
        <v>33.817879710046775</v>
      </c>
      <c r="Y19" s="4">
        <v>33.863529630715021</v>
      </c>
      <c r="Z19" s="4">
        <v>33.921891649057592</v>
      </c>
      <c r="AA19" s="4">
        <v>33.951350676490641</v>
      </c>
      <c r="AB19" s="4">
        <v>33.867327797471553</v>
      </c>
      <c r="AC19" s="4">
        <v>33.825643254863117</v>
      </c>
      <c r="AD19" s="4">
        <v>33.797953389936872</v>
      </c>
      <c r="AE19" s="4">
        <v>33.7716841673112</v>
      </c>
      <c r="AF19" s="4">
        <v>33.78337269102277</v>
      </c>
      <c r="AG19" s="4">
        <v>33.847203959277927</v>
      </c>
      <c r="AH19" s="4">
        <v>33.917837005992503</v>
      </c>
      <c r="AI19" s="4">
        <v>33.950812865125918</v>
      </c>
      <c r="AJ19" s="4">
        <v>33.867265178536812</v>
      </c>
      <c r="AK19" s="4">
        <v>33.836030939766452</v>
      </c>
      <c r="AL19" s="4">
        <v>33.805067769052229</v>
      </c>
      <c r="AM19" s="4">
        <v>33.766999714432217</v>
      </c>
      <c r="AN19" s="4">
        <v>33.745275867716735</v>
      </c>
      <c r="AO19" s="4">
        <v>33.759606335128183</v>
      </c>
      <c r="AP19" s="4">
        <v>33.838788598263704</v>
      </c>
      <c r="AQ19" s="4">
        <v>33.917655505683697</v>
      </c>
      <c r="AR19" s="4">
        <v>33.951094224710289</v>
      </c>
      <c r="AS19" s="4">
        <v>33.867570249123169</v>
      </c>
      <c r="AT19" s="4">
        <v>33.86712542781698</v>
      </c>
      <c r="AU19" s="4">
        <v>33.816472414042799</v>
      </c>
      <c r="AV19" s="4">
        <v>33.769735766467029</v>
      </c>
      <c r="AW19" s="4">
        <v>33.732786477427446</v>
      </c>
      <c r="AX19" s="4">
        <v>33.725480683334474</v>
      </c>
      <c r="AY19" s="4">
        <v>33.75460125511912</v>
      </c>
      <c r="AZ19" s="4">
        <v>33.837416852122011</v>
      </c>
      <c r="BA19" s="4">
        <v>33.919666526547374</v>
      </c>
      <c r="BB19" s="4">
        <v>33.951810802228579</v>
      </c>
      <c r="BC19" s="4">
        <v>33.867916059508268</v>
      </c>
      <c r="BD19" s="4">
        <v>33.906358336333653</v>
      </c>
      <c r="BE19" s="4">
        <v>33.832441050160206</v>
      </c>
      <c r="BF19" s="4">
        <v>33.788244224501788</v>
      </c>
      <c r="BG19" s="4">
        <v>33.734028850489743</v>
      </c>
      <c r="BH19" s="4">
        <v>33.707559609240931</v>
      </c>
      <c r="BI19" s="4">
        <v>33.71666515513057</v>
      </c>
      <c r="BJ19" s="4">
        <v>33.756708343876085</v>
      </c>
      <c r="BK19" s="4">
        <v>33.841017275168156</v>
      </c>
      <c r="BL19" s="4">
        <v>33.923104026531021</v>
      </c>
      <c r="BM19" s="4">
        <v>33.952927395608036</v>
      </c>
      <c r="BN19" s="4">
        <v>33.8683886744912</v>
      </c>
      <c r="BO19" s="4">
        <v>33.93876500392242</v>
      </c>
      <c r="BP19" s="4">
        <v>33.888904070935482</v>
      </c>
      <c r="BQ19" s="4">
        <v>33.817703594154999</v>
      </c>
      <c r="BR19" s="4">
        <v>33.758975976959796</v>
      </c>
      <c r="BS19" s="4">
        <v>33.708250864114248</v>
      </c>
      <c r="BT19" s="4">
        <v>33.695903546775938</v>
      </c>
      <c r="BU19" s="4">
        <v>33.717422163210934</v>
      </c>
      <c r="BV19" s="4">
        <v>33.762465209236908</v>
      </c>
      <c r="BW19" s="4">
        <v>33.846089357994806</v>
      </c>
      <c r="BX19" s="4">
        <v>33.926343877686605</v>
      </c>
      <c r="BY19" s="4">
        <v>33.953823792137086</v>
      </c>
      <c r="BZ19" s="4">
        <v>33.868674329700681</v>
      </c>
      <c r="CA19" s="4">
        <v>33.956123811045344</v>
      </c>
      <c r="CB19" s="4">
        <v>33.938592424444785</v>
      </c>
      <c r="CC19" s="4">
        <v>33.86407195798698</v>
      </c>
      <c r="CD19" s="4">
        <v>33.798048711688097</v>
      </c>
      <c r="CE19" s="4">
        <v>33.737144160013344</v>
      </c>
      <c r="CF19" s="4">
        <v>33.696182088716562</v>
      </c>
      <c r="CG19" s="4">
        <v>33.695434358949747</v>
      </c>
      <c r="CH19" s="4">
        <v>33.723816153891576</v>
      </c>
      <c r="CI19" s="4">
        <v>33.769711329162853</v>
      </c>
      <c r="CJ19" s="4">
        <v>33.851565089138042</v>
      </c>
      <c r="CK19" s="4">
        <v>33.929450191007845</v>
      </c>
      <c r="CL19" s="4">
        <v>33.954616967419874</v>
      </c>
      <c r="CM19" s="4">
        <v>33.868820463026147</v>
      </c>
      <c r="CN19" s="4">
        <v>33.955180711576233</v>
      </c>
      <c r="CO19" s="4">
        <v>33.962323925358561</v>
      </c>
      <c r="CP19" s="4">
        <v>33.92559785524665</v>
      </c>
      <c r="CQ19" s="4">
        <v>33.83626612290432</v>
      </c>
      <c r="CR19" s="4">
        <v>33.781851119907707</v>
      </c>
      <c r="CS19" s="4">
        <v>33.726423258684157</v>
      </c>
      <c r="CT19" s="4">
        <v>33.695384720287102</v>
      </c>
      <c r="CU19" s="4">
        <v>33.702115618623509</v>
      </c>
      <c r="CV19" s="4">
        <v>33.732893684811827</v>
      </c>
      <c r="CW19" s="4">
        <v>33.776842292911674</v>
      </c>
      <c r="CX19" s="4">
        <v>33.856370324483613</v>
      </c>
      <c r="CY19" s="4">
        <v>33.932013944347609</v>
      </c>
      <c r="CZ19" s="4">
        <v>33.955267076829031</v>
      </c>
      <c r="DA19" s="4">
        <v>33.868930226979899</v>
      </c>
      <c r="DB19" s="4">
        <v>33.946579896775297</v>
      </c>
      <c r="DC19" s="4">
        <v>33.970469727663684</v>
      </c>
      <c r="DD19" s="4">
        <v>33.95988436388496</v>
      </c>
      <c r="DE19" s="4">
        <v>33.903304359758074</v>
      </c>
      <c r="DF19" s="4">
        <v>33.824736183696359</v>
      </c>
      <c r="DG19" s="4">
        <v>33.773418427204597</v>
      </c>
      <c r="DH19" s="4">
        <v>33.724668217346924</v>
      </c>
      <c r="DI19" s="4">
        <v>33.715146657051527</v>
      </c>
      <c r="DJ19" s="4">
        <v>33.710191431882798</v>
      </c>
      <c r="DK19" s="4">
        <v>33.740488296505262</v>
      </c>
      <c r="DL19" s="4">
        <v>33.782364465967596</v>
      </c>
      <c r="DM19" s="4">
        <v>33.86002558827338</v>
      </c>
      <c r="DN19" s="4">
        <v>33.933860688863469</v>
      </c>
      <c r="DO19" s="4">
        <v>33.955750336047572</v>
      </c>
      <c r="DP19" s="4">
        <v>33.868966672125417</v>
      </c>
      <c r="DQ19" s="4">
        <v>33.932630609624773</v>
      </c>
      <c r="DR19" s="4">
        <v>33.968177523081941</v>
      </c>
      <c r="DS19" s="4">
        <v>33.973238619245031</v>
      </c>
      <c r="DT19" s="4">
        <v>33.945269388451081</v>
      </c>
      <c r="DU19" s="4">
        <v>33.880558059068115</v>
      </c>
      <c r="DV19" s="4">
        <v>33.818175613192338</v>
      </c>
      <c r="DW19" s="4">
        <v>33.771289319670721</v>
      </c>
      <c r="DX19" s="4">
        <v>33.727557675864887</v>
      </c>
      <c r="DY19" s="4">
        <v>33.722063805191169</v>
      </c>
      <c r="DZ19" s="4">
        <v>33.717023268003061</v>
      </c>
      <c r="EA19" s="4">
        <v>33.745946660068945</v>
      </c>
      <c r="EB19" s="4">
        <v>33.785969178031998</v>
      </c>
      <c r="EC19" s="4">
        <v>33.862108938671916</v>
      </c>
      <c r="ED19" s="4">
        <v>33.934820892197436</v>
      </c>
      <c r="EE19" s="4">
        <v>33.956051931603533</v>
      </c>
      <c r="EF19" s="4">
        <v>33.869024548144168</v>
      </c>
      <c r="EG19" s="4">
        <v>33.918409075809159</v>
      </c>
      <c r="EH19" s="4">
        <v>33.941657553363214</v>
      </c>
      <c r="EI19" s="4">
        <v>33.973217300075532</v>
      </c>
      <c r="EJ19" s="4">
        <v>33.961539850076115</v>
      </c>
      <c r="EK19" s="4">
        <v>33.929656082489238</v>
      </c>
      <c r="EL19" s="4">
        <v>33.867599106740521</v>
      </c>
      <c r="EM19" s="4">
        <v>33.8172979777001</v>
      </c>
      <c r="EN19" s="4">
        <v>33.774016868205194</v>
      </c>
      <c r="EO19" s="4">
        <v>33.733431842919778</v>
      </c>
      <c r="EP19" s="4">
        <v>33.728256411749825</v>
      </c>
      <c r="EQ19" s="4">
        <v>33.722418005068796</v>
      </c>
      <c r="ER19" s="4">
        <v>33.749591537199912</v>
      </c>
      <c r="ES19" s="4">
        <v>33.787980101314048</v>
      </c>
      <c r="ET19" s="4">
        <v>33.86323962389821</v>
      </c>
      <c r="EU19" s="4">
        <v>33.935323150328294</v>
      </c>
      <c r="EV19" s="4">
        <v>33.956140693872136</v>
      </c>
      <c r="EW19" s="4">
        <v>33.868983431123382</v>
      </c>
      <c r="EX19" s="4">
        <v>33.908238009046975</v>
      </c>
      <c r="EY19" s="4">
        <v>33.893665271601449</v>
      </c>
      <c r="EZ19" s="4">
        <v>33.887193217211355</v>
      </c>
      <c r="FA19" s="4">
        <v>33.960599810081796</v>
      </c>
      <c r="FB19" s="4">
        <v>33.947260176351428</v>
      </c>
      <c r="FC19" s="4">
        <v>33.919776385670538</v>
      </c>
      <c r="FD19" s="4">
        <v>33.862696804338285</v>
      </c>
      <c r="FE19" s="4">
        <v>33.819879011655132</v>
      </c>
      <c r="FF19" s="4">
        <v>33.778759534483783</v>
      </c>
      <c r="FG19" s="4">
        <v>33.73873964411279</v>
      </c>
      <c r="FH19" s="4">
        <v>33.732031423765086</v>
      </c>
      <c r="FI19" s="4">
        <v>33.72552010996327</v>
      </c>
      <c r="FJ19" s="4">
        <v>33.751761044253406</v>
      </c>
      <c r="FK19" s="4">
        <v>33.789225000619069</v>
      </c>
      <c r="FL19" s="4">
        <v>33.863710150467249</v>
      </c>
      <c r="FM19" s="4">
        <v>33.93533454775244</v>
      </c>
      <c r="FN19" s="4">
        <v>33.95609622737576</v>
      </c>
      <c r="FO19" s="4">
        <v>33.86890193265441</v>
      </c>
      <c r="FP19" s="4">
        <v>33.90185917852488</v>
      </c>
      <c r="FQ19" s="4">
        <v>33.896989300169174</v>
      </c>
      <c r="FR19" s="4">
        <v>33.906323056563458</v>
      </c>
      <c r="FS19" s="4">
        <v>33.906850716299601</v>
      </c>
      <c r="FT19" s="4">
        <v>33.960758786852409</v>
      </c>
      <c r="FU19" s="4">
        <v>33.945125566301897</v>
      </c>
      <c r="FV19" s="4">
        <v>33.918006083293776</v>
      </c>
      <c r="FW19" s="4">
        <v>33.862940878834948</v>
      </c>
      <c r="FX19" s="4">
        <v>33.823171379131942</v>
      </c>
      <c r="FY19" s="4">
        <v>33.782887893912417</v>
      </c>
      <c r="FZ19" s="4">
        <v>33.742536502337281</v>
      </c>
      <c r="GA19" s="4">
        <v>33.720387960204526</v>
      </c>
      <c r="GB19" s="4">
        <v>33.727475158127987</v>
      </c>
      <c r="GC19" s="4">
        <v>33.752756817713447</v>
      </c>
      <c r="GD19" s="4">
        <v>33.789708624539372</v>
      </c>
      <c r="GE19" s="4">
        <v>33.863866115790714</v>
      </c>
      <c r="GF19" s="4">
        <v>33.935433389811877</v>
      </c>
      <c r="GG19" s="4">
        <v>33.956145332591788</v>
      </c>
      <c r="GH19" s="4">
        <v>33.868824120816534</v>
      </c>
      <c r="GI19" s="4"/>
    </row>
    <row r="20" spans="1:191" x14ac:dyDescent="0.2">
      <c r="A20" s="1">
        <v>19</v>
      </c>
      <c r="B20" s="4">
        <v>33.765864008320051</v>
      </c>
      <c r="C20" s="4">
        <v>33.769150891007328</v>
      </c>
      <c r="D20" s="4">
        <v>33.773666484559307</v>
      </c>
      <c r="E20" s="4">
        <v>33.814021876352975</v>
      </c>
      <c r="F20" s="4">
        <v>33.80374200966196</v>
      </c>
      <c r="G20" s="4">
        <v>33.751706173365044</v>
      </c>
      <c r="H20" s="4">
        <v>33.805457697166659</v>
      </c>
      <c r="I20" s="4">
        <v>33.850550484223639</v>
      </c>
      <c r="J20" s="4">
        <v>33.817813244546102</v>
      </c>
      <c r="K20" s="4">
        <v>33.721823254407703</v>
      </c>
      <c r="L20" s="4">
        <v>33.770078897931739</v>
      </c>
      <c r="M20" s="4">
        <v>33.831457213694868</v>
      </c>
      <c r="N20" s="4">
        <v>33.874094775469729</v>
      </c>
      <c r="O20" s="4">
        <v>33.824555396986455</v>
      </c>
      <c r="P20" s="4">
        <v>33.660722559942435</v>
      </c>
      <c r="Q20" s="4">
        <v>33.688577735060854</v>
      </c>
      <c r="R20" s="4">
        <v>33.745980154677156</v>
      </c>
      <c r="S20" s="4">
        <v>33.823993863390854</v>
      </c>
      <c r="T20" s="4">
        <v>33.880921711580562</v>
      </c>
      <c r="U20" s="4">
        <v>33.829875291067815</v>
      </c>
      <c r="V20" s="4">
        <v>33.872763948775464</v>
      </c>
      <c r="W20" s="4">
        <v>33.589888686906839</v>
      </c>
      <c r="X20" s="4">
        <v>33.625386971353088</v>
      </c>
      <c r="Y20" s="4">
        <v>33.707797341089815</v>
      </c>
      <c r="Z20" s="4">
        <v>33.810531479112605</v>
      </c>
      <c r="AA20" s="4">
        <v>33.882376940485301</v>
      </c>
      <c r="AB20" s="4">
        <v>33.832749200886937</v>
      </c>
      <c r="AC20" s="4">
        <v>33.868317851251767</v>
      </c>
      <c r="AD20" s="4">
        <v>33.814629201654476</v>
      </c>
      <c r="AE20" s="4">
        <v>33.80091781877239</v>
      </c>
      <c r="AF20" s="4">
        <v>33.55809495432645</v>
      </c>
      <c r="AG20" s="4">
        <v>33.672942195289906</v>
      </c>
      <c r="AH20" s="4">
        <v>33.798996580318828</v>
      </c>
      <c r="AI20" s="4">
        <v>33.881011522417978</v>
      </c>
      <c r="AJ20" s="4">
        <v>33.833594592623975</v>
      </c>
      <c r="AK20" s="4">
        <v>33.888985662740211</v>
      </c>
      <c r="AL20" s="4">
        <v>33.79936157218593</v>
      </c>
      <c r="AM20" s="4">
        <v>33.739273662266157</v>
      </c>
      <c r="AN20" s="4">
        <v>33.740658350226973</v>
      </c>
      <c r="AO20" s="4">
        <v>33.807077506843157</v>
      </c>
      <c r="AP20" s="4">
        <v>33.651787532180926</v>
      </c>
      <c r="AQ20" s="4">
        <v>33.794839649098684</v>
      </c>
      <c r="AR20" s="4">
        <v>33.880972018485728</v>
      </c>
      <c r="AS20" s="4">
        <v>33.834183108964332</v>
      </c>
      <c r="AT20" s="4">
        <v>33.663701740437439</v>
      </c>
      <c r="AU20" s="4">
        <v>33.819844917609046</v>
      </c>
      <c r="AV20" s="4">
        <v>33.714806432908645</v>
      </c>
      <c r="AW20" s="4">
        <v>33.665719436586947</v>
      </c>
      <c r="AX20" s="4">
        <v>33.692997313541149</v>
      </c>
      <c r="AY20" s="4">
        <v>33.787460126338154</v>
      </c>
      <c r="AZ20" s="4">
        <v>33.643902842152549</v>
      </c>
      <c r="BA20" s="4">
        <v>33.795919747493407</v>
      </c>
      <c r="BB20" s="4">
        <v>33.882776965241476</v>
      </c>
      <c r="BC20" s="4">
        <v>33.834955677152145</v>
      </c>
      <c r="BD20" s="4">
        <v>33.726697421280313</v>
      </c>
      <c r="BE20" s="4">
        <v>33.870992928568121</v>
      </c>
      <c r="BF20" s="4">
        <v>33.740850330730233</v>
      </c>
      <c r="BG20" s="4">
        <v>33.635049198103282</v>
      </c>
      <c r="BH20" s="4">
        <v>33.60782373540232</v>
      </c>
      <c r="BI20" s="4">
        <v>33.665447893616069</v>
      </c>
      <c r="BJ20" s="4">
        <v>33.781636551753394</v>
      </c>
      <c r="BK20" s="4">
        <v>33.644910560496257</v>
      </c>
      <c r="BL20" s="4">
        <v>33.799355783284732</v>
      </c>
      <c r="BM20" s="4">
        <v>33.885300698062665</v>
      </c>
      <c r="BN20" s="4">
        <v>33.8360290501628</v>
      </c>
      <c r="BO20" s="4">
        <v>33.786416613003468</v>
      </c>
      <c r="BP20" s="4">
        <v>33.660516890936734</v>
      </c>
      <c r="BQ20" s="4">
        <v>33.808958108815695</v>
      </c>
      <c r="BR20" s="4">
        <v>33.666883220857599</v>
      </c>
      <c r="BS20" s="4">
        <v>33.572078655343141</v>
      </c>
      <c r="BT20" s="4">
        <v>33.573162444885639</v>
      </c>
      <c r="BU20" s="4">
        <v>33.655530543716942</v>
      </c>
      <c r="BV20" s="4">
        <v>33.784143602243276</v>
      </c>
      <c r="BW20" s="4">
        <v>33.649638990377937</v>
      </c>
      <c r="BX20" s="4">
        <v>33.80315716776478</v>
      </c>
      <c r="BY20" s="4">
        <v>33.887421135688818</v>
      </c>
      <c r="BZ20" s="4">
        <v>33.836856862256603</v>
      </c>
      <c r="CA20" s="4">
        <v>33.829537175628658</v>
      </c>
      <c r="CB20" s="4">
        <v>33.745272087196028</v>
      </c>
      <c r="CC20" s="4">
        <v>33.583170333167878</v>
      </c>
      <c r="CD20" s="4">
        <v>33.748695022932758</v>
      </c>
      <c r="CE20" s="4">
        <v>33.60810717584441</v>
      </c>
      <c r="CF20" s="4">
        <v>33.534759401923033</v>
      </c>
      <c r="CG20" s="4">
        <v>33.559342256306543</v>
      </c>
      <c r="CH20" s="4">
        <v>33.657279028146533</v>
      </c>
      <c r="CI20" s="4">
        <v>33.790666476386555</v>
      </c>
      <c r="CJ20" s="4">
        <v>33.655353588058048</v>
      </c>
      <c r="CK20" s="4">
        <v>33.806956922596669</v>
      </c>
      <c r="CL20" s="4">
        <v>33.889287684474176</v>
      </c>
      <c r="CM20" s="4">
        <v>33.837630064268076</v>
      </c>
      <c r="CN20" s="4">
        <v>33.847532141077949</v>
      </c>
      <c r="CO20" s="4">
        <v>33.801950173064085</v>
      </c>
      <c r="CP20" s="4">
        <v>33.686998384939088</v>
      </c>
      <c r="CQ20" s="4">
        <v>33.848149327906278</v>
      </c>
      <c r="CR20" s="4">
        <v>33.697270777372445</v>
      </c>
      <c r="CS20" s="4">
        <v>33.571581182988332</v>
      </c>
      <c r="CT20" s="4">
        <v>33.51889966259143</v>
      </c>
      <c r="CU20" s="4">
        <v>33.559604553286214</v>
      </c>
      <c r="CV20" s="4">
        <v>33.664813132621894</v>
      </c>
      <c r="CW20" s="4">
        <v>33.798208172916127</v>
      </c>
      <c r="CX20" s="4">
        <v>33.660755602536689</v>
      </c>
      <c r="CY20" s="4">
        <v>33.810059196475095</v>
      </c>
      <c r="CZ20" s="4">
        <v>33.890727042143453</v>
      </c>
      <c r="DA20" s="4">
        <v>33.837883944004979</v>
      </c>
      <c r="DB20" s="4">
        <v>33.841687744280343</v>
      </c>
      <c r="DC20" s="4">
        <v>33.832404834858067</v>
      </c>
      <c r="DD20" s="4">
        <v>33.760062216871852</v>
      </c>
      <c r="DE20" s="4">
        <v>33.62284598275393</v>
      </c>
      <c r="DF20" s="4">
        <v>33.805555724867382</v>
      </c>
      <c r="DG20" s="4">
        <v>33.664141436042762</v>
      </c>
      <c r="DH20" s="4">
        <v>33.554415113023666</v>
      </c>
      <c r="DI20" s="4">
        <v>33.684809881626364</v>
      </c>
      <c r="DJ20" s="4">
        <v>33.565519102248977</v>
      </c>
      <c r="DK20" s="4">
        <v>33.672315096360443</v>
      </c>
      <c r="DL20" s="4">
        <v>33.804073770660814</v>
      </c>
      <c r="DM20" s="4">
        <v>33.66466591578321</v>
      </c>
      <c r="DN20" s="4">
        <v>33.812124673539316</v>
      </c>
      <c r="DO20" s="4">
        <v>33.891488914520323</v>
      </c>
      <c r="DP20" s="4">
        <v>33.838373172803912</v>
      </c>
      <c r="DQ20" s="4">
        <v>33.831144334822454</v>
      </c>
      <c r="DR20" s="4">
        <v>33.841770195085751</v>
      </c>
      <c r="DS20" s="4">
        <v>33.801799867292658</v>
      </c>
      <c r="DT20" s="4">
        <v>33.70993903593925</v>
      </c>
      <c r="DU20" s="4">
        <v>33.564294936027515</v>
      </c>
      <c r="DV20" s="4">
        <v>33.777443861485118</v>
      </c>
      <c r="DW20" s="4">
        <v>33.64825553956414</v>
      </c>
      <c r="DX20" s="4">
        <v>33.550437193513623</v>
      </c>
      <c r="DY20" s="4">
        <v>33.690123895319914</v>
      </c>
      <c r="DZ20" s="4">
        <v>33.572100416787016</v>
      </c>
      <c r="EA20" s="4">
        <v>33.678115012548879</v>
      </c>
      <c r="EB20" s="4">
        <v>33.807921191875174</v>
      </c>
      <c r="EC20" s="4">
        <v>33.667094223111832</v>
      </c>
      <c r="ED20" s="4">
        <v>33.813127342076392</v>
      </c>
      <c r="EE20" s="4">
        <v>33.892131595641985</v>
      </c>
      <c r="EF20" s="4">
        <v>33.838461035442116</v>
      </c>
      <c r="EG20" s="4">
        <v>33.761072105724921</v>
      </c>
      <c r="EH20" s="4">
        <v>33.835094977623491</v>
      </c>
      <c r="EI20" s="4">
        <v>33.820806804148198</v>
      </c>
      <c r="EJ20" s="4">
        <v>33.761128818978825</v>
      </c>
      <c r="EK20" s="4">
        <v>33.664330191496717</v>
      </c>
      <c r="EL20" s="4">
        <v>33.526777722953852</v>
      </c>
      <c r="EM20" s="4">
        <v>33.76578808177581</v>
      </c>
      <c r="EN20" s="4">
        <v>33.645314692246629</v>
      </c>
      <c r="EO20" s="4">
        <v>33.554114245045689</v>
      </c>
      <c r="EP20" s="4">
        <v>33.696685075266338</v>
      </c>
      <c r="EQ20" s="4">
        <v>33.577909671728825</v>
      </c>
      <c r="ER20" s="4">
        <v>33.682170439476103</v>
      </c>
      <c r="ES20" s="4">
        <v>33.810312087210178</v>
      </c>
      <c r="ET20" s="4">
        <v>33.668348328156164</v>
      </c>
      <c r="EU20" s="4">
        <v>33.813735702240322</v>
      </c>
      <c r="EV20" s="4">
        <v>33.892119497510606</v>
      </c>
      <c r="EW20" s="4">
        <v>33.838711292446376</v>
      </c>
      <c r="EX20" s="4">
        <v>33.788246975414879</v>
      </c>
      <c r="EY20" s="4">
        <v>33.766078894492516</v>
      </c>
      <c r="EZ20" s="4">
        <v>33.803361461427649</v>
      </c>
      <c r="FA20" s="4">
        <v>33.782922256006181</v>
      </c>
      <c r="FB20" s="4">
        <v>33.721628025787759</v>
      </c>
      <c r="FC20" s="4">
        <v>33.634117930190428</v>
      </c>
      <c r="FD20" s="4">
        <v>33.508959741323075</v>
      </c>
      <c r="FE20" s="4">
        <v>33.763778686732884</v>
      </c>
      <c r="FF20" s="4">
        <v>33.648327778864463</v>
      </c>
      <c r="FG20" s="4">
        <v>33.559304476827791</v>
      </c>
      <c r="FH20" s="4">
        <v>33.700970323678803</v>
      </c>
      <c r="FI20" s="4">
        <v>33.581485527555039</v>
      </c>
      <c r="FJ20" s="4">
        <v>33.684478959126601</v>
      </c>
      <c r="FK20" s="4">
        <v>33.811699124049987</v>
      </c>
      <c r="FL20" s="4">
        <v>33.668794708425246</v>
      </c>
      <c r="FM20" s="4">
        <v>33.813944285446318</v>
      </c>
      <c r="FN20" s="4">
        <v>33.89179147409515</v>
      </c>
      <c r="FO20" s="4">
        <v>33.838834118315077</v>
      </c>
      <c r="FP20" s="4">
        <v>33.828543882844698</v>
      </c>
      <c r="FQ20" s="4">
        <v>33.813265298935761</v>
      </c>
      <c r="FR20" s="4">
        <v>33.778345872385351</v>
      </c>
      <c r="FS20" s="4">
        <v>33.79670252169452</v>
      </c>
      <c r="FT20" s="4">
        <v>33.763847080632885</v>
      </c>
      <c r="FU20" s="4">
        <v>33.703724768111947</v>
      </c>
      <c r="FV20" s="4">
        <v>33.622002852174148</v>
      </c>
      <c r="FW20" s="4">
        <v>33.503625862132793</v>
      </c>
      <c r="FX20" s="4">
        <v>33.765603457302824</v>
      </c>
      <c r="FY20" s="4">
        <v>33.652283462328953</v>
      </c>
      <c r="FZ20" s="4">
        <v>33.56371453671531</v>
      </c>
      <c r="GA20" s="4">
        <v>33.535200057359141</v>
      </c>
      <c r="GB20" s="4">
        <v>33.583554129128821</v>
      </c>
      <c r="GC20" s="4">
        <v>33.685655592303618</v>
      </c>
      <c r="GD20" s="4">
        <v>33.811824693864558</v>
      </c>
      <c r="GE20" s="4">
        <v>33.668790955129673</v>
      </c>
      <c r="GF20" s="4">
        <v>33.813425073197138</v>
      </c>
      <c r="GG20" s="4">
        <v>33.891806615647596</v>
      </c>
      <c r="GH20" s="4">
        <v>33.838478582466728</v>
      </c>
      <c r="GI20" s="4"/>
    </row>
    <row r="21" spans="1:191" x14ac:dyDescent="0.2">
      <c r="A21" s="1">
        <v>20</v>
      </c>
      <c r="B21" s="4">
        <v>33.670960597810996</v>
      </c>
      <c r="C21" s="4">
        <v>33.665204337514218</v>
      </c>
      <c r="D21" s="4">
        <v>33.659814274336526</v>
      </c>
      <c r="E21" s="4">
        <v>33.706276296678794</v>
      </c>
      <c r="F21" s="4">
        <v>33.698622303291216</v>
      </c>
      <c r="G21" s="4">
        <v>33.615657169763814</v>
      </c>
      <c r="H21" s="4">
        <v>33.6731923920835</v>
      </c>
      <c r="I21" s="4">
        <v>33.731041250293501</v>
      </c>
      <c r="J21" s="4">
        <v>33.716924477382918</v>
      </c>
      <c r="K21" s="4">
        <v>33.557572045722949</v>
      </c>
      <c r="L21" s="4">
        <v>33.60691980996603</v>
      </c>
      <c r="M21" s="4">
        <v>33.681016694255021</v>
      </c>
      <c r="N21" s="4">
        <v>33.746737611688303</v>
      </c>
      <c r="O21" s="4">
        <v>33.730055365432534</v>
      </c>
      <c r="P21" s="4">
        <v>33.455378406527835</v>
      </c>
      <c r="Q21" s="4">
        <v>33.478362903984255</v>
      </c>
      <c r="R21" s="4">
        <v>33.548255436764578</v>
      </c>
      <c r="S21" s="4">
        <v>33.653923536166168</v>
      </c>
      <c r="T21" s="4">
        <v>33.74641059467978</v>
      </c>
      <c r="U21" s="4">
        <v>33.740570080784444</v>
      </c>
      <c r="V21" s="4">
        <v>33.848849483302629</v>
      </c>
      <c r="W21" s="4">
        <v>33.321408933297874</v>
      </c>
      <c r="X21" s="4">
        <v>33.363279974844602</v>
      </c>
      <c r="Y21" s="4">
        <v>33.477606940622657</v>
      </c>
      <c r="Z21" s="4">
        <v>33.623510303125613</v>
      </c>
      <c r="AA21" s="4">
        <v>33.741984030371398</v>
      </c>
      <c r="AB21" s="4">
        <v>33.746326701316811</v>
      </c>
      <c r="AC21" s="4">
        <v>33.820563071966966</v>
      </c>
      <c r="AD21" s="4">
        <v>33.728301551500493</v>
      </c>
      <c r="AE21" s="4">
        <v>33.710329808544529</v>
      </c>
      <c r="AF21" s="4">
        <v>33.250388194906648</v>
      </c>
      <c r="AG21" s="4">
        <v>33.416345351647202</v>
      </c>
      <c r="AH21" s="4">
        <v>33.600038773653431</v>
      </c>
      <c r="AI21" s="4">
        <v>33.736900424393838</v>
      </c>
      <c r="AJ21" s="4">
        <v>33.747682451666996</v>
      </c>
      <c r="AK21" s="4">
        <v>33.837618228993875</v>
      </c>
      <c r="AL21" s="4">
        <v>33.68445052556082</v>
      </c>
      <c r="AM21" s="4">
        <v>33.59006895181227</v>
      </c>
      <c r="AN21" s="4">
        <v>33.602485144717541</v>
      </c>
      <c r="AO21" s="4">
        <v>33.716870370031955</v>
      </c>
      <c r="AP21" s="4">
        <v>33.377207706718451</v>
      </c>
      <c r="AQ21" s="4">
        <v>33.589301515991579</v>
      </c>
      <c r="AR21" s="4">
        <v>33.735361039481525</v>
      </c>
      <c r="AS21" s="4">
        <v>33.748436613905831</v>
      </c>
      <c r="AT21" s="4">
        <v>33.397450263837769</v>
      </c>
      <c r="AU21" s="4">
        <v>33.700386820970586</v>
      </c>
      <c r="AV21" s="4">
        <v>33.530217449217275</v>
      </c>
      <c r="AW21" s="4">
        <v>33.461805601603743</v>
      </c>
      <c r="AX21" s="4">
        <v>33.517706205398888</v>
      </c>
      <c r="AY21" s="4">
        <v>33.677473829464837</v>
      </c>
      <c r="AZ21" s="4">
        <v>33.359784200546898</v>
      </c>
      <c r="BA21" s="4">
        <v>33.588218395850383</v>
      </c>
      <c r="BB21" s="4">
        <v>33.737430073318414</v>
      </c>
      <c r="BC21" s="4">
        <v>33.75014963436</v>
      </c>
      <c r="BD21" s="4">
        <v>33.481181717834787</v>
      </c>
      <c r="BE21" s="4">
        <v>33.76764176717333</v>
      </c>
      <c r="BF21" s="4">
        <v>33.549871671896945</v>
      </c>
      <c r="BG21" s="4">
        <v>33.389988139225089</v>
      </c>
      <c r="BH21" s="4">
        <v>33.360286954287282</v>
      </c>
      <c r="BI21" s="4">
        <v>33.465195315860257</v>
      </c>
      <c r="BJ21" s="4">
        <v>33.660666736358358</v>
      </c>
      <c r="BK21" s="4">
        <v>33.356544708860987</v>
      </c>
      <c r="BL21" s="4">
        <v>33.591022318012413</v>
      </c>
      <c r="BM21" s="4">
        <v>33.740621654599693</v>
      </c>
      <c r="BN21" s="4">
        <v>33.751849857141778</v>
      </c>
      <c r="BO21" s="4">
        <v>33.56477344408755</v>
      </c>
      <c r="BP21" s="4">
        <v>33.342772540012277</v>
      </c>
      <c r="BQ21" s="4">
        <v>33.637266543325417</v>
      </c>
      <c r="BR21" s="4">
        <v>33.413258779902314</v>
      </c>
      <c r="BS21" s="4">
        <v>33.276960201693811</v>
      </c>
      <c r="BT21" s="4">
        <v>33.294541672363458</v>
      </c>
      <c r="BU21" s="4">
        <v>33.440651699630116</v>
      </c>
      <c r="BV21" s="4">
        <v>33.657952672927721</v>
      </c>
      <c r="BW21" s="4">
        <v>33.359837716775843</v>
      </c>
      <c r="BX21" s="4">
        <v>33.595435215082766</v>
      </c>
      <c r="BY21" s="4">
        <v>33.743531177840836</v>
      </c>
      <c r="BZ21" s="4">
        <v>33.753649298261493</v>
      </c>
      <c r="CA21" s="4">
        <v>33.631842239838711</v>
      </c>
      <c r="CB21" s="4">
        <v>33.458978383420586</v>
      </c>
      <c r="CC21" s="4">
        <v>33.187638176932687</v>
      </c>
      <c r="CD21" s="4">
        <v>33.51749097758097</v>
      </c>
      <c r="CE21" s="4">
        <v>33.303829153914492</v>
      </c>
      <c r="CF21" s="4">
        <v>33.204812529756225</v>
      </c>
      <c r="CG21" s="4">
        <v>33.262715282306367</v>
      </c>
      <c r="CH21" s="4">
        <v>33.435391692734122</v>
      </c>
      <c r="CI21" s="4">
        <v>33.663069261676654</v>
      </c>
      <c r="CJ21" s="4">
        <v>33.365655978537006</v>
      </c>
      <c r="CK21" s="4">
        <v>33.599636988203819</v>
      </c>
      <c r="CL21" s="4">
        <v>33.746130613213921</v>
      </c>
      <c r="CM21" s="4">
        <v>33.755317576370203</v>
      </c>
      <c r="CN21" s="4">
        <v>33.665334955185358</v>
      </c>
      <c r="CO21" s="4">
        <v>33.544552133103927</v>
      </c>
      <c r="CP21" s="4">
        <v>33.32915864617781</v>
      </c>
      <c r="CQ21" s="4">
        <v>33.658858597271511</v>
      </c>
      <c r="CR21" s="4">
        <v>33.416409298231983</v>
      </c>
      <c r="CS21" s="4">
        <v>33.230781383165102</v>
      </c>
      <c r="CT21" s="4">
        <v>33.167822870030705</v>
      </c>
      <c r="CU21" s="4">
        <v>33.253387430528008</v>
      </c>
      <c r="CV21" s="4">
        <v>33.440239113567586</v>
      </c>
      <c r="CW21" s="4">
        <v>33.670527799771136</v>
      </c>
      <c r="CX21" s="4">
        <v>33.371416683719332</v>
      </c>
      <c r="CY21" s="4">
        <v>33.603618577770177</v>
      </c>
      <c r="CZ21" s="4">
        <v>33.747732532596324</v>
      </c>
      <c r="DA21" s="4">
        <v>33.755782401229283</v>
      </c>
      <c r="DB21" s="4">
        <v>33.667384940782078</v>
      </c>
      <c r="DC21" s="4">
        <v>33.595884755558224</v>
      </c>
      <c r="DD21" s="4">
        <v>33.437415834011965</v>
      </c>
      <c r="DE21" s="4">
        <v>33.200096930421999</v>
      </c>
      <c r="DF21" s="4">
        <v>33.569820371848238</v>
      </c>
      <c r="DG21" s="4">
        <v>33.347512859299499</v>
      </c>
      <c r="DH21" s="4">
        <v>33.191675063459172</v>
      </c>
      <c r="DI21" s="4">
        <v>33.458750974742273</v>
      </c>
      <c r="DJ21" s="4">
        <v>33.255378039452005</v>
      </c>
      <c r="DK21" s="4">
        <v>33.447017548700927</v>
      </c>
      <c r="DL21" s="4">
        <v>33.676600797160184</v>
      </c>
      <c r="DM21" s="4">
        <v>33.37526231615265</v>
      </c>
      <c r="DN21" s="4">
        <v>33.605702032909598</v>
      </c>
      <c r="DO21" s="4">
        <v>33.748674741504857</v>
      </c>
      <c r="DP21" s="4">
        <v>33.757145155873019</v>
      </c>
      <c r="DQ21" s="4">
        <v>33.662461438827052</v>
      </c>
      <c r="DR21" s="4">
        <v>33.621348582088366</v>
      </c>
      <c r="DS21" s="4">
        <v>33.5076889214901</v>
      </c>
      <c r="DT21" s="4">
        <v>33.329375366965714</v>
      </c>
      <c r="DU21" s="4">
        <v>33.087770617832163</v>
      </c>
      <c r="DV21" s="4">
        <v>33.509597342797306</v>
      </c>
      <c r="DW21" s="4">
        <v>33.31085889720903</v>
      </c>
      <c r="DX21" s="4">
        <v>33.177131044911469</v>
      </c>
      <c r="DY21" s="4">
        <v>33.460519215778781</v>
      </c>
      <c r="DZ21" s="4">
        <v>33.261176712258951</v>
      </c>
      <c r="EA21" s="4">
        <v>33.453054725116978</v>
      </c>
      <c r="EB21" s="4">
        <v>33.680512048504262</v>
      </c>
      <c r="EC21" s="4">
        <v>33.377920929409193</v>
      </c>
      <c r="ED21" s="4">
        <v>33.607049505099248</v>
      </c>
      <c r="EE21" s="4">
        <v>33.74980024090479</v>
      </c>
      <c r="EF21" s="4">
        <v>33.756689644863741</v>
      </c>
      <c r="EG21" s="4">
        <v>33.621608437025884</v>
      </c>
      <c r="EH21" s="4">
        <v>33.630306207269022</v>
      </c>
      <c r="EI21" s="4">
        <v>33.551452577734679</v>
      </c>
      <c r="EJ21" s="4">
        <v>33.416959153742638</v>
      </c>
      <c r="EK21" s="4">
        <v>33.236970049084711</v>
      </c>
      <c r="EL21" s="4">
        <v>33.013613621024717</v>
      </c>
      <c r="EM21" s="4">
        <v>33.480208006248567</v>
      </c>
      <c r="EN21" s="4">
        <v>33.298742946683198</v>
      </c>
      <c r="EO21" s="4">
        <v>33.176555259307726</v>
      </c>
      <c r="EP21" s="4">
        <v>33.466341437671119</v>
      </c>
      <c r="EQ21" s="4">
        <v>33.266716274847305</v>
      </c>
      <c r="ER21" s="4">
        <v>33.457009815356848</v>
      </c>
      <c r="ES21" s="4">
        <v>33.683172224209585</v>
      </c>
      <c r="ET21" s="4">
        <v>33.379276657397384</v>
      </c>
      <c r="EU21" s="4">
        <v>33.607801973087277</v>
      </c>
      <c r="EV21" s="4">
        <v>33.749361153832716</v>
      </c>
      <c r="EW21" s="4">
        <v>33.757093794791082</v>
      </c>
      <c r="EX21" s="4">
        <v>33.658413044254303</v>
      </c>
      <c r="EY21" s="4">
        <v>33.603223682189267</v>
      </c>
      <c r="EZ21" s="4">
        <v>33.561091895874235</v>
      </c>
      <c r="FA21" s="4">
        <v>33.468638849338141</v>
      </c>
      <c r="FB21" s="4">
        <v>33.337762238073708</v>
      </c>
      <c r="FC21" s="4">
        <v>33.175888107710733</v>
      </c>
      <c r="FD21" s="4">
        <v>32.97545365778732</v>
      </c>
      <c r="FE21" s="4">
        <v>33.470265042919891</v>
      </c>
      <c r="FF21" s="4">
        <v>33.298315440685613</v>
      </c>
      <c r="FG21" s="4">
        <v>33.180894662934207</v>
      </c>
      <c r="FH21" s="4">
        <v>33.471008194137426</v>
      </c>
      <c r="FI21" s="4">
        <v>33.270816276930717</v>
      </c>
      <c r="FJ21" s="4">
        <v>33.459587787791321</v>
      </c>
      <c r="FK21" s="4">
        <v>33.684783521011077</v>
      </c>
      <c r="FL21" s="4">
        <v>33.37995365052457</v>
      </c>
      <c r="FM21" s="4">
        <v>33.607667800473543</v>
      </c>
      <c r="FN21" s="4">
        <v>33.749198199557419</v>
      </c>
      <c r="FO21" s="4">
        <v>33.757685680464931</v>
      </c>
      <c r="FP21" s="4">
        <v>33.728636116346721</v>
      </c>
      <c r="FQ21" s="4">
        <v>33.663765593270405</v>
      </c>
      <c r="FR21" s="4">
        <v>33.584856611436848</v>
      </c>
      <c r="FS21" s="4">
        <v>33.517515484138762</v>
      </c>
      <c r="FT21" s="4">
        <v>33.416677356826298</v>
      </c>
      <c r="FU21" s="4">
        <v>33.293548362167073</v>
      </c>
      <c r="FV21" s="4">
        <v>33.146192113393859</v>
      </c>
      <c r="FW21" s="4">
        <v>32.960249855180727</v>
      </c>
      <c r="FX21" s="4">
        <v>33.46927147925097</v>
      </c>
      <c r="FY21" s="4">
        <v>33.301386785498082</v>
      </c>
      <c r="FZ21" s="4">
        <v>33.184990170915015</v>
      </c>
      <c r="GA21" s="4">
        <v>33.168766934309822</v>
      </c>
      <c r="GB21" s="4">
        <v>33.273214275449817</v>
      </c>
      <c r="GC21" s="4">
        <v>33.461125026947492</v>
      </c>
      <c r="GD21" s="4">
        <v>33.685139746485511</v>
      </c>
      <c r="GE21" s="4">
        <v>33.380132058336088</v>
      </c>
      <c r="GF21" s="4">
        <v>33.607994906926429</v>
      </c>
      <c r="GG21" s="4">
        <v>33.749065437747539</v>
      </c>
      <c r="GH21" s="4">
        <v>33.757318814726347</v>
      </c>
      <c r="GI21" s="4"/>
    </row>
    <row r="22" spans="1:191" x14ac:dyDescent="0.2">
      <c r="A22" s="1">
        <v>21</v>
      </c>
      <c r="B22" s="4">
        <v>33.565280468292634</v>
      </c>
      <c r="C22" s="4">
        <v>33.565734129912961</v>
      </c>
      <c r="D22" s="4">
        <v>33.522315857268694</v>
      </c>
      <c r="E22" s="4">
        <v>33.572392635281993</v>
      </c>
      <c r="F22" s="4">
        <v>33.581906379354557</v>
      </c>
      <c r="G22" s="4">
        <v>33.447219812797996</v>
      </c>
      <c r="H22" s="4">
        <v>33.500653511687794</v>
      </c>
      <c r="I22" s="4">
        <v>33.571334818544116</v>
      </c>
      <c r="J22" s="4">
        <v>33.587812983266666</v>
      </c>
      <c r="K22" s="4">
        <v>33.35371067145887</v>
      </c>
      <c r="L22" s="4">
        <v>33.393055749395558</v>
      </c>
      <c r="M22" s="4">
        <v>33.474665428661773</v>
      </c>
      <c r="N22" s="4">
        <v>33.566665634814321</v>
      </c>
      <c r="O22" s="4">
        <v>33.592407093121651</v>
      </c>
      <c r="P22" s="4">
        <v>33.204218021284795</v>
      </c>
      <c r="Q22" s="4">
        <v>33.209138190931036</v>
      </c>
      <c r="R22" s="4">
        <v>33.28421732496615</v>
      </c>
      <c r="S22" s="4">
        <v>33.415989447980948</v>
      </c>
      <c r="T22" s="4">
        <v>33.549718573530662</v>
      </c>
      <c r="U22" s="4">
        <v>33.597754934310643</v>
      </c>
      <c r="V22" s="4">
        <v>33.769075774641941</v>
      </c>
      <c r="W22" s="4">
        <v>32.986344334009374</v>
      </c>
      <c r="X22" s="4">
        <v>33.02528131284285</v>
      </c>
      <c r="Y22" s="4">
        <v>33.168468805960281</v>
      </c>
      <c r="Z22" s="4">
        <v>33.360576611821323</v>
      </c>
      <c r="AA22" s="4">
        <v>33.533740851863243</v>
      </c>
      <c r="AB22" s="4">
        <v>33.599819811307277</v>
      </c>
      <c r="AC22" s="4">
        <v>33.708694472464067</v>
      </c>
      <c r="AD22" s="4">
        <v>33.561415775291451</v>
      </c>
      <c r="AE22" s="4">
        <v>33.527572495372674</v>
      </c>
      <c r="AF22" s="4">
        <v>32.851980542933575</v>
      </c>
      <c r="AG22" s="4">
        <v>33.072014683884014</v>
      </c>
      <c r="AH22" s="4">
        <v>33.319560530853963</v>
      </c>
      <c r="AI22" s="4">
        <v>33.521847719591307</v>
      </c>
      <c r="AJ22" s="4">
        <v>33.599617052230236</v>
      </c>
      <c r="AK22" s="4">
        <v>33.715234576757169</v>
      </c>
      <c r="AL22" s="4">
        <v>33.480245961487554</v>
      </c>
      <c r="AM22" s="4">
        <v>33.336314794131773</v>
      </c>
      <c r="AN22" s="4">
        <v>33.354755178558143</v>
      </c>
      <c r="AO22" s="4">
        <v>33.519110524238137</v>
      </c>
      <c r="AP22" s="4">
        <v>33.008606772037524</v>
      </c>
      <c r="AQ22" s="4">
        <v>33.299370025634786</v>
      </c>
      <c r="AR22" s="4">
        <v>33.517754926302821</v>
      </c>
      <c r="AS22" s="4">
        <v>33.600188231028454</v>
      </c>
      <c r="AT22" s="4">
        <v>33.0569747431393</v>
      </c>
      <c r="AU22" s="4">
        <v>33.481730426023212</v>
      </c>
      <c r="AV22" s="4">
        <v>33.230671911024999</v>
      </c>
      <c r="AW22" s="4">
        <v>33.133457410904171</v>
      </c>
      <c r="AX22" s="4">
        <v>33.22001417887062</v>
      </c>
      <c r="AY22" s="4">
        <v>33.452755404931672</v>
      </c>
      <c r="AZ22" s="4">
        <v>32.978136929287956</v>
      </c>
      <c r="BA22" s="4">
        <v>33.294530822552098</v>
      </c>
      <c r="BB22" s="4">
        <v>33.519978872706275</v>
      </c>
      <c r="BC22" s="4">
        <v>33.602562746167045</v>
      </c>
      <c r="BD22" s="4">
        <v>33.155160731690884</v>
      </c>
      <c r="BE22" s="4">
        <v>33.556889524119988</v>
      </c>
      <c r="BF22" s="4">
        <v>33.232052892763129</v>
      </c>
      <c r="BG22" s="4">
        <v>33.005877293228217</v>
      </c>
      <c r="BH22" s="4">
        <v>32.973529492371433</v>
      </c>
      <c r="BI22" s="4">
        <v>33.133889059259708</v>
      </c>
      <c r="BJ22" s="4">
        <v>33.420734076123132</v>
      </c>
      <c r="BK22" s="4">
        <v>32.968513524228619</v>
      </c>
      <c r="BL22" s="4">
        <v>33.296379124776088</v>
      </c>
      <c r="BM22" s="4">
        <v>33.523117424028548</v>
      </c>
      <c r="BN22" s="4">
        <v>33.604761261612246</v>
      </c>
      <c r="BO22" s="4">
        <v>33.257286409748041</v>
      </c>
      <c r="BP22" s="4">
        <v>32.912275013531868</v>
      </c>
      <c r="BQ22" s="4">
        <v>33.327429890654948</v>
      </c>
      <c r="BR22" s="4">
        <v>33.006246777041163</v>
      </c>
      <c r="BS22" s="4">
        <v>32.825905175314951</v>
      </c>
      <c r="BT22" s="4">
        <v>32.866774241242531</v>
      </c>
      <c r="BU22" s="4">
        <v>33.08935323107989</v>
      </c>
      <c r="BV22" s="4">
        <v>33.4105330833642</v>
      </c>
      <c r="BW22" s="4">
        <v>32.96953320337802</v>
      </c>
      <c r="BX22" s="4">
        <v>33.300705399482545</v>
      </c>
      <c r="BY22" s="4">
        <v>33.52679833640677</v>
      </c>
      <c r="BZ22" s="4">
        <v>33.606842345685052</v>
      </c>
      <c r="CA22" s="4">
        <v>33.344739922038627</v>
      </c>
      <c r="CB22" s="4">
        <v>33.053351651683627</v>
      </c>
      <c r="CC22" s="4">
        <v>32.646766297414423</v>
      </c>
      <c r="CD22" s="4">
        <v>33.118267544007651</v>
      </c>
      <c r="CE22" s="4">
        <v>32.825705360720058</v>
      </c>
      <c r="CF22" s="4">
        <v>32.70580725432665</v>
      </c>
      <c r="CG22" s="4">
        <v>32.809197345171064</v>
      </c>
      <c r="CH22" s="4">
        <v>33.073825211581635</v>
      </c>
      <c r="CI22" s="4">
        <v>33.412678309240427</v>
      </c>
      <c r="CJ22" s="4">
        <v>32.974519803169919</v>
      </c>
      <c r="CK22" s="4">
        <v>33.305132190923828</v>
      </c>
      <c r="CL22" s="4">
        <v>33.529825093769496</v>
      </c>
      <c r="CM22" s="4">
        <v>33.609328956089456</v>
      </c>
      <c r="CN22" s="4">
        <v>33.394940236067583</v>
      </c>
      <c r="CO22" s="4">
        <v>33.164623843561976</v>
      </c>
      <c r="CP22" s="4">
        <v>32.817790200777601</v>
      </c>
      <c r="CQ22" s="4">
        <v>33.289628257254925</v>
      </c>
      <c r="CR22" s="4">
        <v>32.945350852288371</v>
      </c>
      <c r="CS22" s="4">
        <v>32.701416832092313</v>
      </c>
      <c r="CT22" s="4">
        <v>32.639426887726295</v>
      </c>
      <c r="CU22" s="4">
        <v>32.786151346217423</v>
      </c>
      <c r="CV22" s="4">
        <v>33.073807071586529</v>
      </c>
      <c r="CW22" s="4">
        <v>33.419314295825956</v>
      </c>
      <c r="CX22" s="4">
        <v>32.980875789039374</v>
      </c>
      <c r="CY22" s="4">
        <v>33.309617079880205</v>
      </c>
      <c r="CZ22" s="4">
        <v>33.532122118271175</v>
      </c>
      <c r="DA22" s="4">
        <v>33.61030459229157</v>
      </c>
      <c r="DB22" s="4">
        <v>33.410976860265329</v>
      </c>
      <c r="DC22" s="4">
        <v>33.238705406255598</v>
      </c>
      <c r="DD22" s="4">
        <v>32.958432357724377</v>
      </c>
      <c r="DE22" s="4">
        <v>32.592527639662883</v>
      </c>
      <c r="DF22" s="4">
        <v>33.131647859505868</v>
      </c>
      <c r="DG22" s="4">
        <v>32.825205440031965</v>
      </c>
      <c r="DH22" s="4">
        <v>32.630481533213178</v>
      </c>
      <c r="DI22" s="4">
        <v>33.070248749560648</v>
      </c>
      <c r="DJ22" s="4">
        <v>32.781977838460676</v>
      </c>
      <c r="DK22" s="4">
        <v>33.078854769407954</v>
      </c>
      <c r="DL22" s="4">
        <v>33.424962372315612</v>
      </c>
      <c r="DM22" s="4">
        <v>32.984430559879947</v>
      </c>
      <c r="DN22" s="4">
        <v>33.311915067908146</v>
      </c>
      <c r="DO22" s="4">
        <v>33.533500692960168</v>
      </c>
      <c r="DP22" s="4">
        <v>33.611807548208951</v>
      </c>
      <c r="DQ22" s="4">
        <v>33.420232034280659</v>
      </c>
      <c r="DR22" s="4">
        <v>33.28793088319518</v>
      </c>
      <c r="DS22" s="4">
        <v>33.060255234756418</v>
      </c>
      <c r="DT22" s="4">
        <v>32.760794747896377</v>
      </c>
      <c r="DU22" s="4">
        <v>32.402557007197615</v>
      </c>
      <c r="DV22" s="4">
        <v>33.022133129968033</v>
      </c>
      <c r="DW22" s="4">
        <v>32.75679800198256</v>
      </c>
      <c r="DX22" s="4">
        <v>32.599133319100012</v>
      </c>
      <c r="DY22" s="4">
        <v>33.065931524465945</v>
      </c>
      <c r="DZ22" s="4">
        <v>32.785274875373467</v>
      </c>
      <c r="EA22" s="4">
        <v>33.084232838207555</v>
      </c>
      <c r="EB22" s="4">
        <v>33.42920331730064</v>
      </c>
      <c r="EC22" s="4">
        <v>32.986936221127586</v>
      </c>
      <c r="ED22" s="4">
        <v>33.31319916104804</v>
      </c>
      <c r="EE22" s="4">
        <v>33.534912813512818</v>
      </c>
      <c r="EF22" s="4">
        <v>33.612108210725282</v>
      </c>
      <c r="EG22" s="4">
        <v>33.421774761844063</v>
      </c>
      <c r="EH22" s="4">
        <v>33.322496561162552</v>
      </c>
      <c r="EI22" s="4">
        <v>33.137615140104195</v>
      </c>
      <c r="EJ22" s="4">
        <v>32.890498712120142</v>
      </c>
      <c r="EK22" s="4">
        <v>32.598488354964793</v>
      </c>
      <c r="EL22" s="4">
        <v>32.273501007049667</v>
      </c>
      <c r="EM22" s="4">
        <v>32.964684684210887</v>
      </c>
      <c r="EN22" s="4">
        <v>32.728976948866354</v>
      </c>
      <c r="EO22" s="4">
        <v>32.591001756486477</v>
      </c>
      <c r="EP22" s="4">
        <v>33.069970634209284</v>
      </c>
      <c r="EQ22" s="4">
        <v>32.79033342095299</v>
      </c>
      <c r="ER22" s="4">
        <v>33.088207726653863</v>
      </c>
      <c r="ES22" s="4">
        <v>33.431974608092091</v>
      </c>
      <c r="ET22" s="4">
        <v>32.988636314752767</v>
      </c>
      <c r="EU22" s="4">
        <v>33.313828939594622</v>
      </c>
      <c r="EV22" s="4">
        <v>33.534312981767727</v>
      </c>
      <c r="EW22" s="4">
        <v>33.613485855304326</v>
      </c>
      <c r="EX22" s="4">
        <v>33.455052220101898</v>
      </c>
      <c r="EY22" s="4">
        <v>33.34308407460933</v>
      </c>
      <c r="EZ22" s="4">
        <v>33.183597623968929</v>
      </c>
      <c r="FA22" s="4">
        <v>32.98344041742422</v>
      </c>
      <c r="FB22" s="4">
        <v>32.749870122639848</v>
      </c>
      <c r="FC22" s="4">
        <v>32.490052577094005</v>
      </c>
      <c r="FD22" s="4">
        <v>32.203727670841722</v>
      </c>
      <c r="FE22" s="4">
        <v>32.940551369447533</v>
      </c>
      <c r="FF22" s="4">
        <v>32.721596553366915</v>
      </c>
      <c r="FG22" s="4">
        <v>32.592777591690158</v>
      </c>
      <c r="FH22" s="4">
        <v>33.074477058465277</v>
      </c>
      <c r="FI22" s="4">
        <v>32.794103404329711</v>
      </c>
      <c r="FJ22" s="4">
        <v>33.091239146402948</v>
      </c>
      <c r="FK22" s="4">
        <v>33.433427975316228</v>
      </c>
      <c r="FL22" s="4">
        <v>32.989603914414317</v>
      </c>
      <c r="FM22" s="4">
        <v>33.314302557925693</v>
      </c>
      <c r="FN22" s="4">
        <v>33.534188208970647</v>
      </c>
      <c r="FO22" s="4">
        <v>33.614261200845121</v>
      </c>
      <c r="FP22" s="4">
        <v>33.554380318152873</v>
      </c>
      <c r="FQ22" s="4">
        <v>33.416908276296702</v>
      </c>
      <c r="FR22" s="4">
        <v>33.260471323025406</v>
      </c>
      <c r="FS22" s="4">
        <v>33.078170836360137</v>
      </c>
      <c r="FT22" s="4">
        <v>32.877192857414769</v>
      </c>
      <c r="FU22" s="4">
        <v>32.664203435906231</v>
      </c>
      <c r="FV22" s="4">
        <v>32.433198250508362</v>
      </c>
      <c r="FW22" s="4">
        <v>32.172907404318217</v>
      </c>
      <c r="FX22" s="4">
        <v>32.933521736927148</v>
      </c>
      <c r="FY22" s="4">
        <v>32.722152621523129</v>
      </c>
      <c r="FZ22" s="4">
        <v>32.596499719977601</v>
      </c>
      <c r="GA22" s="4">
        <v>32.613745909738391</v>
      </c>
      <c r="GB22" s="4">
        <v>32.796159821887727</v>
      </c>
      <c r="GC22" s="4">
        <v>33.09246073145431</v>
      </c>
      <c r="GD22" s="4">
        <v>33.43341957377455</v>
      </c>
      <c r="GE22" s="4">
        <v>32.98938940763292</v>
      </c>
      <c r="GF22" s="4">
        <v>33.313624808911229</v>
      </c>
      <c r="GG22" s="4">
        <v>33.534304528929376</v>
      </c>
      <c r="GH22" s="4">
        <v>33.61285545894394</v>
      </c>
      <c r="GI22" s="4"/>
    </row>
    <row r="23" spans="1:191" x14ac:dyDescent="0.2">
      <c r="A23" s="1">
        <v>22</v>
      </c>
      <c r="B23" s="4">
        <v>33.448155267586273</v>
      </c>
      <c r="C23" s="4">
        <v>33.46403903367117</v>
      </c>
      <c r="D23" s="4">
        <v>33.360975053385843</v>
      </c>
      <c r="E23" s="4">
        <v>33.411889309570071</v>
      </c>
      <c r="F23" s="4">
        <v>33.445957849948819</v>
      </c>
      <c r="G23" s="4">
        <v>33.245677815978389</v>
      </c>
      <c r="H23" s="4">
        <v>33.288119878568679</v>
      </c>
      <c r="I23" s="4">
        <v>33.371237413615368</v>
      </c>
      <c r="J23" s="4">
        <v>33.426426028376362</v>
      </c>
      <c r="K23" s="4">
        <v>33.10916953927866</v>
      </c>
      <c r="L23" s="4">
        <v>33.129040880844258</v>
      </c>
      <c r="M23" s="4">
        <v>33.213451037562926</v>
      </c>
      <c r="N23" s="4">
        <v>33.334963569387945</v>
      </c>
      <c r="O23" s="4">
        <v>33.410910517845409</v>
      </c>
      <c r="P23" s="4">
        <v>32.904601266311289</v>
      </c>
      <c r="Q23" s="4">
        <v>32.879989412983065</v>
      </c>
      <c r="R23" s="4">
        <v>32.955132362964015</v>
      </c>
      <c r="S23" s="4">
        <v>33.113217253718204</v>
      </c>
      <c r="T23" s="4">
        <v>33.293745492040365</v>
      </c>
      <c r="U23" s="4">
        <v>33.403428405761289</v>
      </c>
      <c r="V23" s="4">
        <v>33.62974134358209</v>
      </c>
      <c r="W23" s="4">
        <v>32.584989424857817</v>
      </c>
      <c r="X23" s="4">
        <v>32.612095104914538</v>
      </c>
      <c r="Y23" s="4">
        <v>32.783301206813995</v>
      </c>
      <c r="Z23" s="4">
        <v>33.026024074884049</v>
      </c>
      <c r="AA23" s="4">
        <v>33.26104718687013</v>
      </c>
      <c r="AB23" s="4">
        <v>33.398102522521391</v>
      </c>
      <c r="AC23" s="4">
        <v>33.532069757963654</v>
      </c>
      <c r="AD23" s="4">
        <v>33.316245396367691</v>
      </c>
      <c r="AE23" s="4">
        <v>33.254109455285722</v>
      </c>
      <c r="AF23" s="4">
        <v>32.366385859369785</v>
      </c>
      <c r="AG23" s="4">
        <v>32.643656717428435</v>
      </c>
      <c r="AH23" s="4">
        <v>32.962942233827853</v>
      </c>
      <c r="AI23" s="4">
        <v>33.239846041634593</v>
      </c>
      <c r="AJ23" s="4">
        <v>33.394575748460426</v>
      </c>
      <c r="AK23" s="4">
        <v>33.522860214537459</v>
      </c>
      <c r="AL23" s="4">
        <v>33.191223009568816</v>
      </c>
      <c r="AM23" s="4">
        <v>32.984298763598076</v>
      </c>
      <c r="AN23" s="4">
        <v>33.001096895350443</v>
      </c>
      <c r="AO23" s="4">
        <v>33.216735115014565</v>
      </c>
      <c r="AP23" s="4">
        <v>32.551157320409573</v>
      </c>
      <c r="AQ23" s="4">
        <v>32.930376070146437</v>
      </c>
      <c r="AR23" s="4">
        <v>33.231368243240553</v>
      </c>
      <c r="AS23" s="4">
        <v>33.39415580821818</v>
      </c>
      <c r="AT23" s="4">
        <v>32.647446424911323</v>
      </c>
      <c r="AU23" s="4">
        <v>33.173630637363374</v>
      </c>
      <c r="AV23" s="4">
        <v>32.826815069047889</v>
      </c>
      <c r="AW23" s="4">
        <v>32.689837514279183</v>
      </c>
      <c r="AX23" s="4">
        <v>32.8060654015094</v>
      </c>
      <c r="AY23" s="4">
        <v>33.118312180833072</v>
      </c>
      <c r="AZ23" s="4">
        <v>32.504387396602723</v>
      </c>
      <c r="BA23" s="4">
        <v>32.919813762730335</v>
      </c>
      <c r="BB23" s="4">
        <v>33.232836023471378</v>
      </c>
      <c r="BC23" s="4">
        <v>33.396874386538222</v>
      </c>
      <c r="BD23" s="4">
        <v>32.754710631669447</v>
      </c>
      <c r="BE23" s="4">
        <v>33.249886608704621</v>
      </c>
      <c r="BF23" s="4">
        <v>32.803385216591359</v>
      </c>
      <c r="BG23" s="4">
        <v>32.499346136111448</v>
      </c>
      <c r="BH23" s="4">
        <v>32.459801186083645</v>
      </c>
      <c r="BI23" s="4">
        <v>32.679483052579144</v>
      </c>
      <c r="BJ23" s="4">
        <v>33.067258214477562</v>
      </c>
      <c r="BK23" s="4">
        <v>32.486803427583276</v>
      </c>
      <c r="BL23" s="4">
        <v>32.919631468380089</v>
      </c>
      <c r="BM23" s="4">
        <v>33.235875568855128</v>
      </c>
      <c r="BN23" s="4">
        <v>33.399506713660386</v>
      </c>
      <c r="BO23" s="4">
        <v>32.869799743581545</v>
      </c>
      <c r="BP23" s="4">
        <v>32.385978296137068</v>
      </c>
      <c r="BQ23" s="4">
        <v>32.899857489714016</v>
      </c>
      <c r="BR23" s="4">
        <v>32.468946594225585</v>
      </c>
      <c r="BS23" s="4">
        <v>32.238434624496655</v>
      </c>
      <c r="BT23" s="4">
        <v>32.303078126175095</v>
      </c>
      <c r="BU23" s="4">
        <v>32.609996160864007</v>
      </c>
      <c r="BV23" s="4">
        <v>33.046978911625267</v>
      </c>
      <c r="BW23" s="4">
        <v>32.484120058128774</v>
      </c>
      <c r="BX23" s="4">
        <v>32.923805549532595</v>
      </c>
      <c r="BY23" s="4">
        <v>33.240479983789463</v>
      </c>
      <c r="BZ23" s="4">
        <v>33.402378620623026</v>
      </c>
      <c r="CA23" s="4">
        <v>32.973145997408515</v>
      </c>
      <c r="CB23" s="4">
        <v>32.544998324219584</v>
      </c>
      <c r="CC23" s="4">
        <v>31.989946200148225</v>
      </c>
      <c r="CD23" s="4">
        <v>32.581359746857927</v>
      </c>
      <c r="CE23" s="4">
        <v>32.201891896767023</v>
      </c>
      <c r="CF23" s="4">
        <v>32.060613765599875</v>
      </c>
      <c r="CG23" s="4">
        <v>32.214776372501632</v>
      </c>
      <c r="CH23" s="4">
        <v>32.581008467167237</v>
      </c>
      <c r="CI23" s="4">
        <v>33.044238045827385</v>
      </c>
      <c r="CJ23" s="4">
        <v>32.487806576353464</v>
      </c>
      <c r="CK23" s="4">
        <v>32.928376182999422</v>
      </c>
      <c r="CL23" s="4">
        <v>33.244227917451475</v>
      </c>
      <c r="CM23" s="4">
        <v>33.405413735678025</v>
      </c>
      <c r="CN23" s="4">
        <v>33.038593703380108</v>
      </c>
      <c r="CO23" s="4">
        <v>32.675972578173045</v>
      </c>
      <c r="CP23" s="4">
        <v>32.182602596538324</v>
      </c>
      <c r="CQ23" s="4">
        <v>32.774108702502211</v>
      </c>
      <c r="CR23" s="4">
        <v>32.32096332553882</v>
      </c>
      <c r="CS23" s="4">
        <v>32.015855102883158</v>
      </c>
      <c r="CT23" s="4">
        <v>31.958015463558613</v>
      </c>
      <c r="CU23" s="4">
        <v>32.174405634980737</v>
      </c>
      <c r="CV23" s="4">
        <v>32.574633576044057</v>
      </c>
      <c r="CW23" s="4">
        <v>33.049787556256845</v>
      </c>
      <c r="CX23" s="4">
        <v>32.493301354653362</v>
      </c>
      <c r="CY23" s="4">
        <v>32.933299283182066</v>
      </c>
      <c r="CZ23" s="4">
        <v>33.246357039478816</v>
      </c>
      <c r="DA23" s="4">
        <v>33.407246855831005</v>
      </c>
      <c r="DB23" s="4">
        <v>33.071678070932364</v>
      </c>
      <c r="DC23" s="4">
        <v>32.771918990005545</v>
      </c>
      <c r="DD23" s="4">
        <v>32.348872913768894</v>
      </c>
      <c r="DE23" s="4">
        <v>31.841133873581722</v>
      </c>
      <c r="DF23" s="4">
        <v>32.530638011743719</v>
      </c>
      <c r="DG23" s="4">
        <v>32.136543779022908</v>
      </c>
      <c r="DH23" s="4">
        <v>31.90412439471389</v>
      </c>
      <c r="DI23" s="4">
        <v>32.501070279064152</v>
      </c>
      <c r="DJ23" s="4">
        <v>32.160697262429004</v>
      </c>
      <c r="DK23" s="4">
        <v>32.576777268322338</v>
      </c>
      <c r="DL23" s="4">
        <v>33.054235944945219</v>
      </c>
      <c r="DM23" s="4">
        <v>32.496754569840029</v>
      </c>
      <c r="DN23" s="4">
        <v>32.935436498260849</v>
      </c>
      <c r="DO23" s="4">
        <v>33.248189319060202</v>
      </c>
      <c r="DP23" s="4">
        <v>33.409256780019561</v>
      </c>
      <c r="DQ23" s="4">
        <v>33.100869813473984</v>
      </c>
      <c r="DR23" s="4">
        <v>32.846685612659385</v>
      </c>
      <c r="DS23" s="4">
        <v>32.481061286399814</v>
      </c>
      <c r="DT23" s="4">
        <v>32.041749795780717</v>
      </c>
      <c r="DU23" s="4">
        <v>31.556535850650917</v>
      </c>
      <c r="DV23" s="4">
        <v>32.359326803112793</v>
      </c>
      <c r="DW23" s="4">
        <v>32.027745288981073</v>
      </c>
      <c r="DX23" s="4">
        <v>31.850521124132687</v>
      </c>
      <c r="DY23" s="4">
        <v>32.488135268337807</v>
      </c>
      <c r="DZ23" s="4">
        <v>32.160329783248969</v>
      </c>
      <c r="EA23" s="4">
        <v>32.581019907634506</v>
      </c>
      <c r="EB23" s="4">
        <v>33.058446004907751</v>
      </c>
      <c r="EC23" s="4">
        <v>32.499329322257651</v>
      </c>
      <c r="ED23" s="4">
        <v>32.93701727860995</v>
      </c>
      <c r="EE23" s="4">
        <v>33.249986719070975</v>
      </c>
      <c r="EF23" s="4">
        <v>33.409075065422748</v>
      </c>
      <c r="EG23" s="4">
        <v>33.125774875480552</v>
      </c>
      <c r="EH23" s="4">
        <v>32.913093272796438</v>
      </c>
      <c r="EI23" s="4">
        <v>32.592897035038092</v>
      </c>
      <c r="EJ23" s="4">
        <v>32.210607742986248</v>
      </c>
      <c r="EK23" s="4">
        <v>31.792171171339913</v>
      </c>
      <c r="EL23" s="4">
        <v>31.360019532788947</v>
      </c>
      <c r="EM23" s="4">
        <v>32.264110670545762</v>
      </c>
      <c r="EN23" s="4">
        <v>31.978793630278808</v>
      </c>
      <c r="EO23" s="4">
        <v>31.832419174386288</v>
      </c>
      <c r="EP23" s="4">
        <v>32.488010133761236</v>
      </c>
      <c r="EQ23" s="4">
        <v>32.164466330168395</v>
      </c>
      <c r="ER23" s="4">
        <v>32.58511636924716</v>
      </c>
      <c r="ES23" s="4">
        <v>33.061070681532662</v>
      </c>
      <c r="ET23" s="4">
        <v>32.501392822429821</v>
      </c>
      <c r="EU23" s="4">
        <v>32.937614666262022</v>
      </c>
      <c r="EV23" s="4">
        <v>33.248865507843682</v>
      </c>
      <c r="EW23" s="4">
        <v>33.410061839091256</v>
      </c>
      <c r="EX23" s="4">
        <v>33.185703235324219</v>
      </c>
      <c r="EY23" s="4">
        <v>32.967344031407912</v>
      </c>
      <c r="EZ23" s="4">
        <v>32.682413897013973</v>
      </c>
      <c r="FA23" s="4">
        <v>32.347900413398257</v>
      </c>
      <c r="FB23" s="4">
        <v>31.991915113609757</v>
      </c>
      <c r="FC23" s="4">
        <v>31.625194241439502</v>
      </c>
      <c r="FD23" s="4">
        <v>31.25107835114984</v>
      </c>
      <c r="FE23" s="4">
        <v>32.221731471213673</v>
      </c>
      <c r="FF23" s="4">
        <v>31.961724430075719</v>
      </c>
      <c r="FG23" s="4">
        <v>31.829864425470245</v>
      </c>
      <c r="FH23" s="4">
        <v>32.491757835409778</v>
      </c>
      <c r="FI23" s="4">
        <v>32.167766267463001</v>
      </c>
      <c r="FJ23" s="4">
        <v>32.587318067314769</v>
      </c>
      <c r="FK23" s="4">
        <v>33.063120225765594</v>
      </c>
      <c r="FL23" s="4">
        <v>32.502192165143228</v>
      </c>
      <c r="FM23" s="4">
        <v>32.937379823075474</v>
      </c>
      <c r="FN23" s="4">
        <v>33.249226997061243</v>
      </c>
      <c r="FO23" s="4">
        <v>33.409929166243323</v>
      </c>
      <c r="FP23" s="4">
        <v>33.300320087311611</v>
      </c>
      <c r="FQ23" s="4">
        <v>33.080136970149134</v>
      </c>
      <c r="FR23" s="4">
        <v>32.802626061279</v>
      </c>
      <c r="FS23" s="4">
        <v>32.493725918327669</v>
      </c>
      <c r="FT23" s="4">
        <v>32.170658008198167</v>
      </c>
      <c r="FU23" s="4">
        <v>31.853026765247709</v>
      </c>
      <c r="FV23" s="4">
        <v>31.531839241104816</v>
      </c>
      <c r="FW23" s="4">
        <v>31.198198250131387</v>
      </c>
      <c r="FX23" s="4">
        <v>32.205131898294248</v>
      </c>
      <c r="FY23" s="4">
        <v>31.957990114941548</v>
      </c>
      <c r="FZ23" s="4">
        <v>31.831934402871209</v>
      </c>
      <c r="GA23" s="4">
        <v>31.896009523416623</v>
      </c>
      <c r="GB23" s="4">
        <v>32.169907409269612</v>
      </c>
      <c r="GC23" s="4">
        <v>32.589630365263801</v>
      </c>
      <c r="GD23" s="4">
        <v>33.063457256323836</v>
      </c>
      <c r="GE23" s="4">
        <v>32.50237353143018</v>
      </c>
      <c r="GF23" s="4">
        <v>32.937633165205334</v>
      </c>
      <c r="GG23" s="4">
        <v>33.25075456727194</v>
      </c>
      <c r="GH23" s="4">
        <v>33.410446172139217</v>
      </c>
      <c r="GI23" s="4"/>
    </row>
    <row r="24" spans="1:191" x14ac:dyDescent="0.2">
      <c r="A24" s="1">
        <v>23</v>
      </c>
      <c r="B24" s="4">
        <v>33.322423695512704</v>
      </c>
      <c r="C24" s="4">
        <v>33.324896427954933</v>
      </c>
      <c r="D24" s="4">
        <v>33.18260548433463</v>
      </c>
      <c r="E24" s="4">
        <v>33.230581265023609</v>
      </c>
      <c r="F24" s="4">
        <v>33.266350952265441</v>
      </c>
      <c r="G24" s="4">
        <v>33.019273722879944</v>
      </c>
      <c r="H24" s="4">
        <v>33.04542976588818</v>
      </c>
      <c r="I24" s="4">
        <v>33.140446014373452</v>
      </c>
      <c r="J24" s="4">
        <v>33.213137270505293</v>
      </c>
      <c r="K24" s="4">
        <v>32.832371383028566</v>
      </c>
      <c r="L24" s="4">
        <v>32.826608026070218</v>
      </c>
      <c r="M24" s="4">
        <v>32.91071578604722</v>
      </c>
      <c r="N24" s="4">
        <v>33.062773130459306</v>
      </c>
      <c r="O24" s="4">
        <v>33.171422601255763</v>
      </c>
      <c r="P24" s="4">
        <v>32.567873129861354</v>
      </c>
      <c r="Q24" s="4">
        <v>32.503715754037124</v>
      </c>
      <c r="R24" s="4">
        <v>32.575015240421763</v>
      </c>
      <c r="S24" s="4">
        <v>32.760691576517722</v>
      </c>
      <c r="T24" s="4">
        <v>32.990632665573301</v>
      </c>
      <c r="U24" s="4">
        <v>33.147682496667294</v>
      </c>
      <c r="V24" s="4">
        <v>33.43800482389053</v>
      </c>
      <c r="W24" s="4">
        <v>32.130516145293733</v>
      </c>
      <c r="X24" s="4">
        <v>32.140027189682975</v>
      </c>
      <c r="Y24" s="4">
        <v>32.337547404709916</v>
      </c>
      <c r="Z24" s="4">
        <v>32.635482293457848</v>
      </c>
      <c r="AA24" s="4">
        <v>32.937981551530648</v>
      </c>
      <c r="AB24" s="4">
        <v>33.132115050754287</v>
      </c>
      <c r="AC24" s="4">
        <v>33.298030953637785</v>
      </c>
      <c r="AD24" s="4">
        <v>32.999529208730557</v>
      </c>
      <c r="AE24" s="4">
        <v>32.900068509755577</v>
      </c>
      <c r="AF24" s="4">
        <v>31.811818175476422</v>
      </c>
      <c r="AG24" s="4">
        <v>32.148616506083734</v>
      </c>
      <c r="AH24" s="4">
        <v>32.546397089370103</v>
      </c>
      <c r="AI24" s="4">
        <v>32.90477213999236</v>
      </c>
      <c r="AJ24" s="4">
        <v>33.122979771162434</v>
      </c>
      <c r="AK24" s="4">
        <v>33.264739757037169</v>
      </c>
      <c r="AL24" s="4">
        <v>32.821302072376682</v>
      </c>
      <c r="AM24" s="4">
        <v>32.540964142678526</v>
      </c>
      <c r="AN24" s="4">
        <v>32.552086033732344</v>
      </c>
      <c r="AO24" s="4">
        <v>32.821732010291512</v>
      </c>
      <c r="AP24" s="4">
        <v>32.023146761918845</v>
      </c>
      <c r="AQ24" s="4">
        <v>32.498547820601523</v>
      </c>
      <c r="AR24" s="4">
        <v>32.890996298481831</v>
      </c>
      <c r="AS24" s="4">
        <v>33.121295577679682</v>
      </c>
      <c r="AT24" s="4">
        <v>32.180570796022359</v>
      </c>
      <c r="AU24" s="4">
        <v>32.775034711747388</v>
      </c>
      <c r="AV24" s="4">
        <v>32.320561306275785</v>
      </c>
      <c r="AW24" s="4">
        <v>32.138335876816967</v>
      </c>
      <c r="AX24" s="4">
        <v>32.286342049340746</v>
      </c>
      <c r="AY24" s="4">
        <v>32.684735278963856</v>
      </c>
      <c r="AZ24" s="4">
        <v>31.957720366229442</v>
      </c>
      <c r="BA24" s="4">
        <v>32.481256192525706</v>
      </c>
      <c r="BB24" s="4">
        <v>32.890967318664508</v>
      </c>
      <c r="BC24" s="4">
        <v>33.12428633104232</v>
      </c>
      <c r="BD24" s="4">
        <v>32.290011269728026</v>
      </c>
      <c r="BE24" s="4">
        <v>32.842183657068752</v>
      </c>
      <c r="BF24" s="4">
        <v>32.259338575651689</v>
      </c>
      <c r="BG24" s="4">
        <v>31.870050395901437</v>
      </c>
      <c r="BH24" s="4">
        <v>31.824779617420511</v>
      </c>
      <c r="BI24" s="4">
        <v>32.112128901243949</v>
      </c>
      <c r="BJ24" s="4">
        <v>32.61094743110646</v>
      </c>
      <c r="BK24" s="4">
        <v>31.930342966170166</v>
      </c>
      <c r="BL24" s="4">
        <v>32.478586080793242</v>
      </c>
      <c r="BM24" s="4">
        <v>32.893836310658223</v>
      </c>
      <c r="BN24" s="4">
        <v>33.127316136777935</v>
      </c>
      <c r="BO24" s="4">
        <v>32.412064052361082</v>
      </c>
      <c r="BP24" s="4">
        <v>31.767063535969399</v>
      </c>
      <c r="BQ24" s="4">
        <v>32.344802993767928</v>
      </c>
      <c r="BR24" s="4">
        <v>31.793841989967312</v>
      </c>
      <c r="BS24" s="4">
        <v>31.512095975216521</v>
      </c>
      <c r="BT24" s="4">
        <v>31.609815005395504</v>
      </c>
      <c r="BU24" s="4">
        <v>32.013011668487081</v>
      </c>
      <c r="BV24" s="4">
        <v>32.578114959585953</v>
      </c>
      <c r="BW24" s="4">
        <v>31.923155433476452</v>
      </c>
      <c r="BX24" s="4">
        <v>32.48220249119467</v>
      </c>
      <c r="BY24" s="4">
        <v>32.898498745692955</v>
      </c>
      <c r="BZ24" s="4">
        <v>33.13091061577353</v>
      </c>
      <c r="CA24" s="4">
        <v>32.527953002444946</v>
      </c>
      <c r="CB24" s="4">
        <v>31.936024975320375</v>
      </c>
      <c r="CC24" s="4">
        <v>31.210862711044772</v>
      </c>
      <c r="CD24" s="4">
        <v>31.889724182171218</v>
      </c>
      <c r="CE24" s="4">
        <v>31.421685120129556</v>
      </c>
      <c r="CF24" s="4">
        <v>31.264931431688733</v>
      </c>
      <c r="CG24" s="4">
        <v>31.484055964690121</v>
      </c>
      <c r="CH24" s="4">
        <v>31.967757350327282</v>
      </c>
      <c r="CI24" s="4">
        <v>32.569413843006707</v>
      </c>
      <c r="CJ24" s="4">
        <v>31.924351598783701</v>
      </c>
      <c r="CK24" s="4">
        <v>32.485768903718629</v>
      </c>
      <c r="CL24" s="4">
        <v>32.902818331400951</v>
      </c>
      <c r="CM24" s="4">
        <v>33.135041573396485</v>
      </c>
      <c r="CN24" s="4">
        <v>32.608240834835172</v>
      </c>
      <c r="CO24" s="4">
        <v>32.082312328958828</v>
      </c>
      <c r="CP24" s="4">
        <v>31.414690386209013</v>
      </c>
      <c r="CQ24" s="4">
        <v>32.089978366363852</v>
      </c>
      <c r="CR24" s="4">
        <v>31.519733208440588</v>
      </c>
      <c r="CS24" s="4">
        <v>31.157538712820646</v>
      </c>
      <c r="CT24" s="4">
        <v>31.118157113718635</v>
      </c>
      <c r="CU24" s="4">
        <v>31.421635874471825</v>
      </c>
      <c r="CV24" s="4">
        <v>31.952227719783675</v>
      </c>
      <c r="CW24" s="4">
        <v>32.571587378422912</v>
      </c>
      <c r="CX24" s="4">
        <v>31.929479499160522</v>
      </c>
      <c r="CY24" s="4">
        <v>32.490581845152683</v>
      </c>
      <c r="CZ24" s="4">
        <v>32.906096790049169</v>
      </c>
      <c r="DA24" s="4">
        <v>33.136219552460197</v>
      </c>
      <c r="DB24" s="4">
        <v>32.661614245917505</v>
      </c>
      <c r="DC24" s="4">
        <v>32.200871093492331</v>
      </c>
      <c r="DD24" s="4">
        <v>31.603181441313069</v>
      </c>
      <c r="DE24" s="4">
        <v>30.926696298545576</v>
      </c>
      <c r="DF24" s="4">
        <v>31.737178677953874</v>
      </c>
      <c r="DG24" s="4">
        <v>31.255355355883481</v>
      </c>
      <c r="DH24" s="4">
        <v>30.995839472810875</v>
      </c>
      <c r="DI24" s="4">
        <v>31.772628460826368</v>
      </c>
      <c r="DJ24" s="4">
        <v>31.396937360836496</v>
      </c>
      <c r="DK24" s="4">
        <v>31.950213727725938</v>
      </c>
      <c r="DL24" s="4">
        <v>32.575106082767228</v>
      </c>
      <c r="DM24" s="4">
        <v>31.932270239163824</v>
      </c>
      <c r="DN24" s="4">
        <v>32.493828827794225</v>
      </c>
      <c r="DO24" s="4">
        <v>32.907992195498217</v>
      </c>
      <c r="DP24" s="4">
        <v>33.139800142643082</v>
      </c>
      <c r="DQ24" s="4">
        <v>32.716089281153813</v>
      </c>
      <c r="DR24" s="4">
        <v>32.305566537014442</v>
      </c>
      <c r="DS24" s="4">
        <v>31.765474336201368</v>
      </c>
      <c r="DT24" s="4">
        <v>31.156114220158003</v>
      </c>
      <c r="DU24" s="4">
        <v>30.522062119788579</v>
      </c>
      <c r="DV24" s="4">
        <v>31.48538312807845</v>
      </c>
      <c r="DW24" s="4">
        <v>31.09524091350962</v>
      </c>
      <c r="DX24" s="4">
        <v>30.913998124931723</v>
      </c>
      <c r="DY24" s="4">
        <v>31.747776972807021</v>
      </c>
      <c r="DZ24" s="4">
        <v>31.391299256793044</v>
      </c>
      <c r="EA24" s="4">
        <v>31.953022690689238</v>
      </c>
      <c r="EB24" s="4">
        <v>32.579070024231306</v>
      </c>
      <c r="EC24" s="4">
        <v>31.935276740603371</v>
      </c>
      <c r="ED24" s="4">
        <v>32.494040855540213</v>
      </c>
      <c r="EE24" s="4">
        <v>32.908486398273894</v>
      </c>
      <c r="EF24" s="4">
        <v>33.138485268372065</v>
      </c>
      <c r="EG24" s="4">
        <v>32.770818909706989</v>
      </c>
      <c r="EH24" s="4">
        <v>32.412255551527352</v>
      </c>
      <c r="EI24" s="4">
        <v>31.918582778248105</v>
      </c>
      <c r="EJ24" s="4">
        <v>31.365880358868147</v>
      </c>
      <c r="EK24" s="4">
        <v>30.79400603758355</v>
      </c>
      <c r="EL24" s="4">
        <v>30.239869145886107</v>
      </c>
      <c r="EM24" s="4">
        <v>31.341370627510607</v>
      </c>
      <c r="EN24" s="4">
        <v>31.018040204747184</v>
      </c>
      <c r="EO24" s="4">
        <v>30.880619555559583</v>
      </c>
      <c r="EP24" s="4">
        <v>31.742139157048406</v>
      </c>
      <c r="EQ24" s="4">
        <v>31.393034342533245</v>
      </c>
      <c r="ER24" s="4">
        <v>31.956145289246326</v>
      </c>
      <c r="ES24" s="4">
        <v>32.581689450310243</v>
      </c>
      <c r="ET24" s="4">
        <v>31.937520438524796</v>
      </c>
      <c r="EU24" s="4">
        <v>32.49628047315494</v>
      </c>
      <c r="EV24" s="4">
        <v>32.907726897544251</v>
      </c>
      <c r="EW24" s="4">
        <v>33.1414493706584</v>
      </c>
      <c r="EX24" s="4">
        <v>32.86028382424503</v>
      </c>
      <c r="EY24" s="4">
        <v>32.50811333730465</v>
      </c>
      <c r="EZ24" s="4">
        <v>32.061020440913872</v>
      </c>
      <c r="FA24" s="4">
        <v>31.556081324365543</v>
      </c>
      <c r="FB24" s="4">
        <v>31.045479379370406</v>
      </c>
      <c r="FC24" s="4">
        <v>30.549351838823473</v>
      </c>
      <c r="FD24" s="4">
        <v>30.078437744112406</v>
      </c>
      <c r="FE24" s="4">
        <v>31.27239200382423</v>
      </c>
      <c r="FF24" s="4">
        <v>30.986682943491456</v>
      </c>
      <c r="FG24" s="4">
        <v>30.872147786620054</v>
      </c>
      <c r="FH24" s="4">
        <v>31.743851702372105</v>
      </c>
      <c r="FI24" s="4">
        <v>31.396503786642011</v>
      </c>
      <c r="FJ24" s="4">
        <v>31.95907678694164</v>
      </c>
      <c r="FK24" s="4">
        <v>32.584301295283808</v>
      </c>
      <c r="FL24" s="4">
        <v>31.9376929844837</v>
      </c>
      <c r="FM24" s="4">
        <v>32.495512717164935</v>
      </c>
      <c r="FN24" s="4">
        <v>32.910222171158729</v>
      </c>
      <c r="FO24" s="4">
        <v>33.142175884021285</v>
      </c>
      <c r="FP24" s="4">
        <v>32.995936415488345</v>
      </c>
      <c r="FQ24" s="4">
        <v>32.661383579912112</v>
      </c>
      <c r="FR24" s="4">
        <v>32.234826342578152</v>
      </c>
      <c r="FS24" s="4">
        <v>31.763829848927884</v>
      </c>
      <c r="FT24" s="4">
        <v>31.285429464041414</v>
      </c>
      <c r="FU24" s="4">
        <v>30.835441122266424</v>
      </c>
      <c r="FV24" s="4">
        <v>30.408455547240774</v>
      </c>
      <c r="FW24" s="4">
        <v>29.995538704934152</v>
      </c>
      <c r="FX24" s="4">
        <v>31.243246087863092</v>
      </c>
      <c r="FY24" s="4">
        <v>30.976811290330915</v>
      </c>
      <c r="FZ24" s="4">
        <v>30.872075757660792</v>
      </c>
      <c r="GA24" s="4">
        <v>31.007441153628601</v>
      </c>
      <c r="GB24" s="4">
        <v>31.398266071541567</v>
      </c>
      <c r="GC24" s="4">
        <v>31.959975474769145</v>
      </c>
      <c r="GD24" s="4">
        <v>32.58446128705738</v>
      </c>
      <c r="GE24" s="4">
        <v>31.938967515595529</v>
      </c>
      <c r="GF24" s="4">
        <v>32.495822925665685</v>
      </c>
      <c r="GG24" s="4">
        <v>32.911033127368285</v>
      </c>
      <c r="GH24" s="4">
        <v>33.141308854614088</v>
      </c>
      <c r="GI24" s="4"/>
    </row>
    <row r="25" spans="1:191" x14ac:dyDescent="0.2">
      <c r="A25" s="1">
        <v>24</v>
      </c>
      <c r="B25" s="4">
        <v>33.189279054826457</v>
      </c>
      <c r="C25" s="4">
        <v>33.205003968581096</v>
      </c>
      <c r="D25" s="4">
        <v>32.988220006267575</v>
      </c>
      <c r="E25" s="4">
        <v>33.029557142897602</v>
      </c>
      <c r="F25" s="4">
        <v>33.097830643844354</v>
      </c>
      <c r="G25" s="4">
        <v>32.767448202196803</v>
      </c>
      <c r="H25" s="4">
        <v>32.773497781985277</v>
      </c>
      <c r="I25" s="4">
        <v>32.878916819894116</v>
      </c>
      <c r="J25" s="4">
        <v>33.002810423787729</v>
      </c>
      <c r="K25" s="4">
        <v>32.52218375408853</v>
      </c>
      <c r="L25" s="4">
        <v>32.483967632171044</v>
      </c>
      <c r="M25" s="4">
        <v>32.566466738299965</v>
      </c>
      <c r="N25" s="4">
        <v>32.749066132737319</v>
      </c>
      <c r="O25" s="4">
        <v>32.927941676215298</v>
      </c>
      <c r="P25" s="4">
        <v>32.193028658029007</v>
      </c>
      <c r="Q25" s="4">
        <v>32.078317866327588</v>
      </c>
      <c r="R25" s="4">
        <v>32.141633107920036</v>
      </c>
      <c r="S25" s="4">
        <v>32.356467069322207</v>
      </c>
      <c r="T25" s="4">
        <v>32.63990289320774</v>
      </c>
      <c r="U25" s="4">
        <v>32.88206300187413</v>
      </c>
      <c r="V25" s="4">
        <v>33.185146168459099</v>
      </c>
      <c r="W25" s="4">
        <v>31.619700811788903</v>
      </c>
      <c r="X25" s="4">
        <v>31.604162955837928</v>
      </c>
      <c r="Y25" s="4">
        <v>31.828836090123662</v>
      </c>
      <c r="Z25" s="4">
        <v>32.186132573616582</v>
      </c>
      <c r="AA25" s="4">
        <v>32.562832109408482</v>
      </c>
      <c r="AB25" s="4">
        <v>32.853309214450569</v>
      </c>
      <c r="AC25" s="4">
        <v>32.998263519188626</v>
      </c>
      <c r="AD25" s="4">
        <v>32.60371444122682</v>
      </c>
      <c r="AE25" s="4">
        <v>32.455112661255995</v>
      </c>
      <c r="AF25" s="4">
        <v>31.18231866033835</v>
      </c>
      <c r="AG25" s="4">
        <v>31.582574972201321</v>
      </c>
      <c r="AH25" s="4">
        <v>32.06630917025808</v>
      </c>
      <c r="AI25" s="4">
        <v>32.514541858030348</v>
      </c>
      <c r="AJ25" s="4">
        <v>32.838112415360968</v>
      </c>
      <c r="AK25" s="4">
        <v>32.93617784423293</v>
      </c>
      <c r="AL25" s="4">
        <v>32.368064475249803</v>
      </c>
      <c r="AM25" s="4">
        <v>32.002745714608331</v>
      </c>
      <c r="AN25" s="4">
        <v>32.000520627052943</v>
      </c>
      <c r="AO25" s="4">
        <v>32.324164417194623</v>
      </c>
      <c r="AP25" s="4">
        <v>31.419246363095091</v>
      </c>
      <c r="AQ25" s="4">
        <v>32.000624183723012</v>
      </c>
      <c r="AR25" s="4">
        <v>32.492783918728627</v>
      </c>
      <c r="AS25" s="4">
        <v>32.833946447175727</v>
      </c>
      <c r="AT25" s="4">
        <v>31.651702823077038</v>
      </c>
      <c r="AU25" s="4">
        <v>32.29019556234239</v>
      </c>
      <c r="AV25" s="4">
        <v>31.716829540668336</v>
      </c>
      <c r="AW25" s="4">
        <v>31.479894819317256</v>
      </c>
      <c r="AX25" s="4">
        <v>31.655919850550415</v>
      </c>
      <c r="AY25" s="4">
        <v>32.144478752197699</v>
      </c>
      <c r="AZ25" s="4">
        <v>31.330808457995669</v>
      </c>
      <c r="BA25" s="4">
        <v>31.974303056386301</v>
      </c>
      <c r="BB25" s="4">
        <v>32.491030592601412</v>
      </c>
      <c r="BC25" s="4">
        <v>32.836775058449682</v>
      </c>
      <c r="BD25" s="4">
        <v>31.756461552858266</v>
      </c>
      <c r="BE25" s="4">
        <v>32.34208690574625</v>
      </c>
      <c r="BF25" s="4">
        <v>31.614866984056498</v>
      </c>
      <c r="BG25" s="4">
        <v>31.130622846699783</v>
      </c>
      <c r="BH25" s="4">
        <v>31.074355165700066</v>
      </c>
      <c r="BI25" s="4">
        <v>31.428314198801466</v>
      </c>
      <c r="BJ25" s="4">
        <v>32.044825877479795</v>
      </c>
      <c r="BK25" s="4">
        <v>31.29164758996653</v>
      </c>
      <c r="BL25" s="4">
        <v>31.968172849211509</v>
      </c>
      <c r="BM25" s="4">
        <v>32.493591722213345</v>
      </c>
      <c r="BN25" s="4">
        <v>32.840137369369032</v>
      </c>
      <c r="BO25" s="4">
        <v>31.879551076095467</v>
      </c>
      <c r="BP25" s="4">
        <v>31.066666851680662</v>
      </c>
      <c r="BQ25" s="4">
        <v>31.683065135866013</v>
      </c>
      <c r="BR25" s="4">
        <v>31.005765654830771</v>
      </c>
      <c r="BS25" s="4">
        <v>30.66436598308016</v>
      </c>
      <c r="BT25" s="4">
        <v>30.794179740702951</v>
      </c>
      <c r="BU25" s="4">
        <v>31.296244527887385</v>
      </c>
      <c r="BV25" s="4">
        <v>31.997058698068415</v>
      </c>
      <c r="BW25" s="4">
        <v>31.27861013502125</v>
      </c>
      <c r="BX25" s="4">
        <v>31.96959390252924</v>
      </c>
      <c r="BY25" s="4">
        <v>32.498545810886966</v>
      </c>
      <c r="BZ25" s="4">
        <v>32.844146188850679</v>
      </c>
      <c r="CA25" s="4">
        <v>32.001327977314681</v>
      </c>
      <c r="CB25" s="4">
        <v>31.237260637766965</v>
      </c>
      <c r="CC25" s="4">
        <v>30.341005215027451</v>
      </c>
      <c r="CD25" s="4">
        <v>31.078170508078529</v>
      </c>
      <c r="CE25" s="4">
        <v>30.516653175919288</v>
      </c>
      <c r="CF25" s="4">
        <v>30.342788269591871</v>
      </c>
      <c r="CG25" s="4">
        <v>30.627162280205049</v>
      </c>
      <c r="CH25" s="4">
        <v>31.231712449823682</v>
      </c>
      <c r="CI25" s="4">
        <v>31.981123075756891</v>
      </c>
      <c r="CJ25" s="4">
        <v>31.276926491047927</v>
      </c>
      <c r="CK25" s="4">
        <v>31.972633526173325</v>
      </c>
      <c r="CL25" s="4">
        <v>32.502355585932712</v>
      </c>
      <c r="CM25" s="4">
        <v>32.848371073014597</v>
      </c>
      <c r="CN25" s="4">
        <v>32.094149984395578</v>
      </c>
      <c r="CO25" s="4">
        <v>31.392018764891613</v>
      </c>
      <c r="CP25" s="4">
        <v>30.547960056837546</v>
      </c>
      <c r="CQ25" s="4">
        <v>31.276299193802558</v>
      </c>
      <c r="CR25" s="4">
        <v>30.588108916227167</v>
      </c>
      <c r="CS25" s="4">
        <v>30.16787236606805</v>
      </c>
      <c r="CT25" s="4">
        <v>30.145825534375692</v>
      </c>
      <c r="CU25" s="4">
        <v>30.539767375733284</v>
      </c>
      <c r="CV25" s="4">
        <v>31.205943278002024</v>
      </c>
      <c r="CW25" s="4">
        <v>31.979208008026305</v>
      </c>
      <c r="CX25" s="4">
        <v>31.27996896815738</v>
      </c>
      <c r="CY25" s="4">
        <v>31.977615966201615</v>
      </c>
      <c r="CZ25" s="4">
        <v>32.505604536458826</v>
      </c>
      <c r="DA25" s="4">
        <v>32.850090918512841</v>
      </c>
      <c r="DB25" s="4">
        <v>32.168326519499907</v>
      </c>
      <c r="DC25" s="4">
        <v>31.529291506789306</v>
      </c>
      <c r="DD25" s="4">
        <v>30.748858026849319</v>
      </c>
      <c r="DE25" s="4">
        <v>29.904965241284511</v>
      </c>
      <c r="DF25" s="4">
        <v>30.800038263241895</v>
      </c>
      <c r="DG25" s="4">
        <v>30.234568958416904</v>
      </c>
      <c r="DH25" s="4">
        <v>29.949182879103681</v>
      </c>
      <c r="DI25" s="4">
        <v>30.887057438528782</v>
      </c>
      <c r="DJ25" s="4">
        <v>30.500709409689975</v>
      </c>
      <c r="DK25" s="4">
        <v>31.197722395716628</v>
      </c>
      <c r="DL25" s="4">
        <v>31.981033053518207</v>
      </c>
      <c r="DM25" s="4">
        <v>31.282459817656981</v>
      </c>
      <c r="DN25" s="4">
        <v>31.980160339366485</v>
      </c>
      <c r="DO25" s="4">
        <v>32.507047762295223</v>
      </c>
      <c r="DP25" s="4">
        <v>32.853136042084827</v>
      </c>
      <c r="DQ25" s="4">
        <v>32.254660736312829</v>
      </c>
      <c r="DR25" s="4">
        <v>31.661744493858105</v>
      </c>
      <c r="DS25" s="4">
        <v>30.935558376731557</v>
      </c>
      <c r="DT25" s="4">
        <v>30.151149642679762</v>
      </c>
      <c r="DU25" s="4">
        <v>29.372046538775031</v>
      </c>
      <c r="DV25" s="4">
        <v>30.459544635107097</v>
      </c>
      <c r="DW25" s="4">
        <v>30.016031002033689</v>
      </c>
      <c r="DX25" s="4">
        <v>29.833585359799589</v>
      </c>
      <c r="DY25" s="4">
        <v>30.84649814486745</v>
      </c>
      <c r="DZ25" s="4">
        <v>30.487910862514628</v>
      </c>
      <c r="EA25" s="4">
        <v>31.198344941298277</v>
      </c>
      <c r="EB25" s="4">
        <v>31.983767894282725</v>
      </c>
      <c r="EC25" s="4">
        <v>31.285013597997345</v>
      </c>
      <c r="ED25" s="4">
        <v>31.981357997590877</v>
      </c>
      <c r="EE25" s="4">
        <v>32.510001879564022</v>
      </c>
      <c r="EF25" s="4">
        <v>32.854485527663805</v>
      </c>
      <c r="EG25" s="4">
        <v>32.344473040123098</v>
      </c>
      <c r="EH25" s="4">
        <v>31.80746416768034</v>
      </c>
      <c r="EI25" s="4">
        <v>31.124613847612537</v>
      </c>
      <c r="EJ25" s="4">
        <v>30.391909900063023</v>
      </c>
      <c r="EK25" s="4">
        <v>29.666369201928106</v>
      </c>
      <c r="EL25" s="4">
        <v>28.996071921320269</v>
      </c>
      <c r="EM25" s="4">
        <v>30.258239505596567</v>
      </c>
      <c r="EN25" s="4">
        <v>29.905112146007568</v>
      </c>
      <c r="EO25" s="4">
        <v>29.783353348891975</v>
      </c>
      <c r="EP25" s="4">
        <v>30.833751477984944</v>
      </c>
      <c r="EQ25" s="4">
        <v>30.487693047134663</v>
      </c>
      <c r="ER25" s="4">
        <v>31.201136056333134</v>
      </c>
      <c r="ES25" s="4">
        <v>31.986434873502631</v>
      </c>
      <c r="ET25" s="4">
        <v>31.286821090166697</v>
      </c>
      <c r="EU25" s="4">
        <v>31.983287666563651</v>
      </c>
      <c r="EV25" s="4">
        <v>32.508209215565145</v>
      </c>
      <c r="EW25" s="4">
        <v>32.855324309155954</v>
      </c>
      <c r="EX25" s="4">
        <v>32.46704686774244</v>
      </c>
      <c r="EY25" s="4">
        <v>31.949754199013221</v>
      </c>
      <c r="EZ25" s="4">
        <v>31.316220735777126</v>
      </c>
      <c r="FA25" s="4">
        <v>30.62824253044429</v>
      </c>
      <c r="FB25" s="4">
        <v>29.957625392674466</v>
      </c>
      <c r="FC25" s="4">
        <v>29.336643048612448</v>
      </c>
      <c r="FD25" s="4">
        <v>28.776906926878368</v>
      </c>
      <c r="FE25" s="4">
        <v>30.157847419504986</v>
      </c>
      <c r="FF25" s="4">
        <v>29.857452663122178</v>
      </c>
      <c r="FG25" s="4">
        <v>29.766918509924839</v>
      </c>
      <c r="FH25" s="4">
        <v>30.832661024064617</v>
      </c>
      <c r="FI25" s="4">
        <v>30.488763237338404</v>
      </c>
      <c r="FJ25" s="4">
        <v>31.202688476406426</v>
      </c>
      <c r="FK25" s="4">
        <v>31.987625629166466</v>
      </c>
      <c r="FL25" s="4">
        <v>31.289024128502742</v>
      </c>
      <c r="FM25" s="4">
        <v>31.98317648105845</v>
      </c>
      <c r="FN25" s="4">
        <v>32.510345699784139</v>
      </c>
      <c r="FO25" s="4">
        <v>32.856891809322384</v>
      </c>
      <c r="FP25" s="4">
        <v>32.624623929706651</v>
      </c>
      <c r="FQ25" s="4">
        <v>32.146036497431766</v>
      </c>
      <c r="FR25" s="4">
        <v>31.546297809330568</v>
      </c>
      <c r="FS25" s="4">
        <v>30.892666390688241</v>
      </c>
      <c r="FT25" s="4">
        <v>30.249915079820504</v>
      </c>
      <c r="FU25" s="4">
        <v>29.666620514095175</v>
      </c>
      <c r="FV25" s="4">
        <v>29.140532209402284</v>
      </c>
      <c r="FW25" s="4">
        <v>28.659529843745304</v>
      </c>
      <c r="FX25" s="4">
        <v>30.112811689177398</v>
      </c>
      <c r="FY25" s="4">
        <v>29.839455961408728</v>
      </c>
      <c r="FZ25" s="4">
        <v>29.762858473149659</v>
      </c>
      <c r="GA25" s="4">
        <v>29.975457326037635</v>
      </c>
      <c r="GB25" s="4">
        <v>30.491237321000835</v>
      </c>
      <c r="GC25" s="4">
        <v>31.20447249732841</v>
      </c>
      <c r="GD25" s="4">
        <v>31.988050452907213</v>
      </c>
      <c r="GE25" s="4">
        <v>31.28918899988513</v>
      </c>
      <c r="GF25" s="4">
        <v>31.98441775714964</v>
      </c>
      <c r="GG25" s="4">
        <v>32.510593061315248</v>
      </c>
      <c r="GH25" s="4">
        <v>32.856325860125231</v>
      </c>
      <c r="GI25" s="4"/>
    </row>
    <row r="26" spans="1:191" x14ac:dyDescent="0.2">
      <c r="A26" s="1">
        <v>25</v>
      </c>
      <c r="B26" s="4">
        <v>33.052579327410001</v>
      </c>
      <c r="C26" s="4">
        <v>33.078507436369918</v>
      </c>
      <c r="D26" s="4">
        <v>32.783761329987826</v>
      </c>
      <c r="E26" s="4">
        <v>32.817349834511027</v>
      </c>
      <c r="F26" s="4">
        <v>32.912765587680234</v>
      </c>
      <c r="G26" s="4">
        <v>32.499684000775751</v>
      </c>
      <c r="H26" s="4">
        <v>32.484745305955023</v>
      </c>
      <c r="I26" s="4">
        <v>32.599528210503955</v>
      </c>
      <c r="J26" s="4">
        <v>32.768563069534146</v>
      </c>
      <c r="K26" s="4">
        <v>32.190832409776775</v>
      </c>
      <c r="L26" s="4">
        <v>32.118411781129794</v>
      </c>
      <c r="M26" s="4">
        <v>32.19995138026426</v>
      </c>
      <c r="N26" s="4">
        <v>32.413748762501193</v>
      </c>
      <c r="O26" s="4">
        <v>32.654085015768786</v>
      </c>
      <c r="P26" s="4">
        <v>31.794713896867538</v>
      </c>
      <c r="Q26" s="4">
        <v>31.627261732743424</v>
      </c>
      <c r="R26" s="4">
        <v>31.680034719916375</v>
      </c>
      <c r="S26" s="4">
        <v>31.925769676918684</v>
      </c>
      <c r="T26" s="4">
        <v>32.265087637250311</v>
      </c>
      <c r="U26" s="4">
        <v>32.584263876239355</v>
      </c>
      <c r="V26" s="4">
        <v>32.887701800008081</v>
      </c>
      <c r="W26" s="4">
        <v>31.080452330633562</v>
      </c>
      <c r="X26" s="4">
        <v>31.037091916637131</v>
      </c>
      <c r="Y26" s="4">
        <v>31.288402901149436</v>
      </c>
      <c r="Z26" s="4">
        <v>31.708770533297464</v>
      </c>
      <c r="AA26" s="4">
        <v>32.16167322958124</v>
      </c>
      <c r="AB26" s="4">
        <v>32.540855384918089</v>
      </c>
      <c r="AC26" s="4">
        <v>32.652876406354466</v>
      </c>
      <c r="AD26" s="4">
        <v>32.154484597248292</v>
      </c>
      <c r="AE26" s="4">
        <v>31.950432204629237</v>
      </c>
      <c r="AF26" s="4">
        <v>30.519570391229163</v>
      </c>
      <c r="AG26" s="4">
        <v>30.983691062498721</v>
      </c>
      <c r="AH26" s="4">
        <v>31.556633072145949</v>
      </c>
      <c r="AI26" s="4">
        <v>32.096875907376699</v>
      </c>
      <c r="AJ26" s="4">
        <v>32.516966902473591</v>
      </c>
      <c r="AK26" s="4">
        <v>32.559183534614057</v>
      </c>
      <c r="AL26" s="4">
        <v>31.85938852335768</v>
      </c>
      <c r="AM26" s="4">
        <v>31.403277316061633</v>
      </c>
      <c r="AN26" s="4">
        <v>31.382530352334509</v>
      </c>
      <c r="AO26" s="4">
        <v>31.760029116953195</v>
      </c>
      <c r="AP26" s="4">
        <v>30.782130034526059</v>
      </c>
      <c r="AQ26" s="4">
        <v>31.47150694759998</v>
      </c>
      <c r="AR26" s="4">
        <v>32.067632434030905</v>
      </c>
      <c r="AS26" s="4">
        <v>32.509587344585398</v>
      </c>
      <c r="AT26" s="4">
        <v>31.095949823777126</v>
      </c>
      <c r="AU26" s="4">
        <v>31.745335446323857</v>
      </c>
      <c r="AV26" s="4">
        <v>31.048232093058971</v>
      </c>
      <c r="AW26" s="4">
        <v>30.752976630109437</v>
      </c>
      <c r="AX26" s="4">
        <v>30.955183478326362</v>
      </c>
      <c r="AY26" s="4">
        <v>31.534737614385079</v>
      </c>
      <c r="AZ26" s="4">
        <v>30.671052376100825</v>
      </c>
      <c r="BA26" s="4">
        <v>31.435789884161739</v>
      </c>
      <c r="BB26" s="4">
        <v>32.062355946293387</v>
      </c>
      <c r="BC26" s="4">
        <v>32.511459830111178</v>
      </c>
      <c r="BD26" s="4">
        <v>31.19163824779455</v>
      </c>
      <c r="BE26" s="4">
        <v>31.775952796906992</v>
      </c>
      <c r="BF26" s="4">
        <v>30.899592214681697</v>
      </c>
      <c r="BG26" s="4">
        <v>30.315838201980831</v>
      </c>
      <c r="BH26" s="4">
        <v>30.24817569770768</v>
      </c>
      <c r="BI26" s="4">
        <v>30.671921041556235</v>
      </c>
      <c r="BJ26" s="4">
        <v>31.408030139743758</v>
      </c>
      <c r="BK26" s="4">
        <v>30.619197053563997</v>
      </c>
      <c r="BL26" s="4">
        <v>31.42484659617697</v>
      </c>
      <c r="BM26" s="4">
        <v>32.063782666720591</v>
      </c>
      <c r="BN26" s="4">
        <v>32.515145444616103</v>
      </c>
      <c r="BO26" s="4">
        <v>31.311597196639578</v>
      </c>
      <c r="BP26" s="4">
        <v>30.329040079106321</v>
      </c>
      <c r="BQ26" s="4">
        <v>30.940112790893501</v>
      </c>
      <c r="BR26" s="4">
        <v>30.134974822043951</v>
      </c>
      <c r="BS26" s="4">
        <v>29.733278691026811</v>
      </c>
      <c r="BT26" s="4">
        <v>29.898564360668658</v>
      </c>
      <c r="BU26" s="4">
        <v>30.504029473619553</v>
      </c>
      <c r="BV26" s="4">
        <v>31.344000425896724</v>
      </c>
      <c r="BW26" s="4">
        <v>30.598984193288597</v>
      </c>
      <c r="BX26" s="4">
        <v>31.424467275604457</v>
      </c>
      <c r="BY26" s="4">
        <v>32.068786908230891</v>
      </c>
      <c r="BZ26" s="4">
        <v>32.519471226552952</v>
      </c>
      <c r="CA26" s="4">
        <v>31.435271243307124</v>
      </c>
      <c r="CB26" s="4">
        <v>30.495716518463162</v>
      </c>
      <c r="CC26" s="4">
        <v>29.424193543224693</v>
      </c>
      <c r="CD26" s="4">
        <v>30.172607276157034</v>
      </c>
      <c r="CE26" s="4">
        <v>29.518490018187943</v>
      </c>
      <c r="CF26" s="4">
        <v>29.33041934845054</v>
      </c>
      <c r="CG26" s="4">
        <v>29.686310775363726</v>
      </c>
      <c r="CH26" s="4">
        <v>30.420018086568586</v>
      </c>
      <c r="CI26" s="4">
        <v>31.319002826534792</v>
      </c>
      <c r="CJ26" s="4">
        <v>30.594524731434827</v>
      </c>
      <c r="CK26" s="4">
        <v>31.426818017091222</v>
      </c>
      <c r="CL26" s="4">
        <v>32.072949585069466</v>
      </c>
      <c r="CM26" s="4">
        <v>32.524012452675912</v>
      </c>
      <c r="CN26" s="4">
        <v>31.539535158308336</v>
      </c>
      <c r="CO26" s="4">
        <v>30.654930011794228</v>
      </c>
      <c r="CP26" s="4">
        <v>29.626083975324239</v>
      </c>
      <c r="CQ26" s="4">
        <v>30.354824136206474</v>
      </c>
      <c r="CR26" s="4">
        <v>29.548268159514414</v>
      </c>
      <c r="CS26" s="4">
        <v>29.075981979190416</v>
      </c>
      <c r="CT26" s="4">
        <v>29.078701670194228</v>
      </c>
      <c r="CU26" s="4">
        <v>29.571902859696749</v>
      </c>
      <c r="CV26" s="4">
        <v>30.380478458497944</v>
      </c>
      <c r="CW26" s="4">
        <v>31.312632816590014</v>
      </c>
      <c r="CX26" s="4">
        <v>30.595256495930784</v>
      </c>
      <c r="CY26" s="4">
        <v>31.430677026299751</v>
      </c>
      <c r="CZ26" s="4">
        <v>32.075768639921549</v>
      </c>
      <c r="DA26" s="4">
        <v>32.526761324389611</v>
      </c>
      <c r="DB26" s="4">
        <v>31.633290474776086</v>
      </c>
      <c r="DC26" s="4">
        <v>30.809324328946754</v>
      </c>
      <c r="DD26" s="4">
        <v>29.835854018515615</v>
      </c>
      <c r="DE26" s="4">
        <v>28.814362371307617</v>
      </c>
      <c r="DF26" s="4">
        <v>29.741092404069853</v>
      </c>
      <c r="DG26" s="4">
        <v>29.095821439452642</v>
      </c>
      <c r="DH26" s="4">
        <v>28.793955617109617</v>
      </c>
      <c r="DI26" s="4">
        <v>29.881701205801633</v>
      </c>
      <c r="DJ26" s="4">
        <v>29.51696404440035</v>
      </c>
      <c r="DK26" s="4">
        <v>30.366633216131806</v>
      </c>
      <c r="DL26" s="4">
        <v>31.310890935525595</v>
      </c>
      <c r="DM26" s="4">
        <v>30.596552943345973</v>
      </c>
      <c r="DN26" s="4">
        <v>31.433185990849328</v>
      </c>
      <c r="DO26" s="4">
        <v>32.077434463239207</v>
      </c>
      <c r="DP26" s="4">
        <v>32.529526155571617</v>
      </c>
      <c r="DQ26" s="4">
        <v>31.750855664597768</v>
      </c>
      <c r="DR26" s="4">
        <v>30.965502717949022</v>
      </c>
      <c r="DS26" s="4">
        <v>30.042853441890504</v>
      </c>
      <c r="DT26" s="4">
        <v>29.072542502776276</v>
      </c>
      <c r="DU26" s="4">
        <v>28.141398965347612</v>
      </c>
      <c r="DV26" s="4">
        <v>29.299091785275316</v>
      </c>
      <c r="DW26" s="4">
        <v>28.810087166670577</v>
      </c>
      <c r="DX26" s="4">
        <v>28.64064148260346</v>
      </c>
      <c r="DY26" s="4">
        <v>29.823921812261489</v>
      </c>
      <c r="DZ26" s="4">
        <v>29.49565899179467</v>
      </c>
      <c r="EA26" s="4">
        <v>30.36374323204145</v>
      </c>
      <c r="EB26" s="4">
        <v>31.31275718724234</v>
      </c>
      <c r="EC26" s="4">
        <v>30.599252710895762</v>
      </c>
      <c r="ED26" s="4">
        <v>31.434691253645681</v>
      </c>
      <c r="EE26" s="4">
        <v>32.079800149128914</v>
      </c>
      <c r="EF26" s="4">
        <v>32.531276010327787</v>
      </c>
      <c r="EG26" s="4">
        <v>31.874784399849052</v>
      </c>
      <c r="EH26" s="4">
        <v>31.151366914644115</v>
      </c>
      <c r="EI26" s="4">
        <v>30.26839118814555</v>
      </c>
      <c r="EJ26" s="4">
        <v>29.340972348225865</v>
      </c>
      <c r="EK26" s="4">
        <v>28.452249514326333</v>
      </c>
      <c r="EL26" s="4">
        <v>27.663201476041003</v>
      </c>
      <c r="EM26" s="4">
        <v>29.032797666731852</v>
      </c>
      <c r="EN26" s="4">
        <v>28.660578342609732</v>
      </c>
      <c r="EO26" s="4">
        <v>28.569630148085782</v>
      </c>
      <c r="EP26" s="4">
        <v>29.802536298739142</v>
      </c>
      <c r="EQ26" s="4">
        <v>29.491007366679661</v>
      </c>
      <c r="ER26" s="4">
        <v>30.365091046458378</v>
      </c>
      <c r="ES26" s="4">
        <v>31.315465865594856</v>
      </c>
      <c r="ET26" s="4">
        <v>30.600659090236665</v>
      </c>
      <c r="EU26" s="4">
        <v>31.43660542368076</v>
      </c>
      <c r="EV26" s="4">
        <v>32.07938913118938</v>
      </c>
      <c r="EW26" s="4">
        <v>32.533249015083015</v>
      </c>
      <c r="EX26" s="4">
        <v>32.03371597283143</v>
      </c>
      <c r="EY26" s="4">
        <v>31.339778866740545</v>
      </c>
      <c r="EZ26" s="4">
        <v>30.509299905778668</v>
      </c>
      <c r="FA26" s="4">
        <v>29.623319512966042</v>
      </c>
      <c r="FB26" s="4">
        <v>28.779561695793451</v>
      </c>
      <c r="FC26" s="4">
        <v>28.026669819073746</v>
      </c>
      <c r="FD26" s="4">
        <v>27.377916537807046</v>
      </c>
      <c r="FE26" s="4">
        <v>28.896034935727688</v>
      </c>
      <c r="FF26" s="4">
        <v>28.592007113496358</v>
      </c>
      <c r="FG26" s="4">
        <v>28.543754234983485</v>
      </c>
      <c r="FH26" s="4">
        <v>29.798160242753973</v>
      </c>
      <c r="FI26" s="4">
        <v>29.491506454865341</v>
      </c>
      <c r="FJ26" s="4">
        <v>30.36700935323341</v>
      </c>
      <c r="FK26" s="4">
        <v>31.317910965982509</v>
      </c>
      <c r="FL26" s="4">
        <v>30.603299531654489</v>
      </c>
      <c r="FM26" s="4">
        <v>31.436347901694177</v>
      </c>
      <c r="FN26" s="4">
        <v>32.081114288065244</v>
      </c>
      <c r="FO26" s="4">
        <v>32.535940509252534</v>
      </c>
      <c r="FP26" s="4">
        <v>32.220716201467667</v>
      </c>
      <c r="FQ26" s="4">
        <v>31.580950321031047</v>
      </c>
      <c r="FR26" s="4">
        <v>30.794619889400991</v>
      </c>
      <c r="FS26" s="4">
        <v>29.947888685027184</v>
      </c>
      <c r="FT26" s="4">
        <v>29.124075807623026</v>
      </c>
      <c r="FU26" s="4">
        <v>28.397569665565051</v>
      </c>
      <c r="FV26" s="4">
        <v>27.768125675670273</v>
      </c>
      <c r="FW26" s="4">
        <v>27.222811371011638</v>
      </c>
      <c r="FX26" s="4">
        <v>28.830587498805567</v>
      </c>
      <c r="FY26" s="4">
        <v>28.564707434362369</v>
      </c>
      <c r="FZ26" s="4">
        <v>28.535089555065309</v>
      </c>
      <c r="GA26" s="4">
        <v>28.841189345986901</v>
      </c>
      <c r="GB26" s="4">
        <v>29.492891044748177</v>
      </c>
      <c r="GC26" s="4">
        <v>30.368297755883845</v>
      </c>
      <c r="GD26" s="4">
        <v>31.318051581815968</v>
      </c>
      <c r="GE26" s="4">
        <v>30.603123084475055</v>
      </c>
      <c r="GF26" s="4">
        <v>31.435833001386861</v>
      </c>
      <c r="GG26" s="4">
        <v>32.082353269828737</v>
      </c>
      <c r="GH26" s="4">
        <v>32.534156015180862</v>
      </c>
      <c r="GI26" s="4"/>
    </row>
    <row r="27" spans="1:191" x14ac:dyDescent="0.2">
      <c r="A27" s="1">
        <v>26</v>
      </c>
      <c r="B27" s="4">
        <v>32.915369799491728</v>
      </c>
      <c r="C27" s="4">
        <v>32.928961730277528</v>
      </c>
      <c r="D27" s="4">
        <v>32.574930210178799</v>
      </c>
      <c r="E27" s="4">
        <v>32.599968933013528</v>
      </c>
      <c r="F27" s="4">
        <v>32.703730077347949</v>
      </c>
      <c r="G27" s="4">
        <v>32.223644132726733</v>
      </c>
      <c r="H27" s="4">
        <v>32.186902650248165</v>
      </c>
      <c r="I27" s="4">
        <v>32.311563749931544</v>
      </c>
      <c r="J27" s="4">
        <v>32.510141434434686</v>
      </c>
      <c r="K27" s="4">
        <v>31.848503993348171</v>
      </c>
      <c r="L27" s="4">
        <v>31.740289237504751</v>
      </c>
      <c r="M27" s="4">
        <v>31.820596456002299</v>
      </c>
      <c r="N27" s="4">
        <v>32.066996452602503</v>
      </c>
      <c r="O27" s="4">
        <v>32.356971203944063</v>
      </c>
      <c r="P27" s="4">
        <v>31.384180458416772</v>
      </c>
      <c r="Q27" s="4">
        <v>31.161224898447344</v>
      </c>
      <c r="R27" s="4">
        <v>31.203091686771383</v>
      </c>
      <c r="S27" s="4">
        <v>31.480937084138635</v>
      </c>
      <c r="T27" s="4">
        <v>31.876863072063369</v>
      </c>
      <c r="U27" s="4">
        <v>32.263554146861942</v>
      </c>
      <c r="V27" s="4">
        <v>32.557935782689135</v>
      </c>
      <c r="W27" s="4">
        <v>30.525098506812618</v>
      </c>
      <c r="X27" s="4">
        <v>30.452046638128497</v>
      </c>
      <c r="Y27" s="4">
        <v>30.730428886759288</v>
      </c>
      <c r="Z27" s="4">
        <v>31.214154511098322</v>
      </c>
      <c r="AA27" s="4">
        <v>31.746356845351666</v>
      </c>
      <c r="AB27" s="4">
        <v>32.204328805376406</v>
      </c>
      <c r="AC27" s="4">
        <v>32.273114632120489</v>
      </c>
      <c r="AD27" s="4">
        <v>31.664833757498116</v>
      </c>
      <c r="AE27" s="4">
        <v>31.400704114326434</v>
      </c>
      <c r="AF27" s="4">
        <v>29.838008056234273</v>
      </c>
      <c r="AG27" s="4">
        <v>30.366020263471196</v>
      </c>
      <c r="AH27" s="4">
        <v>31.029611940868651</v>
      </c>
      <c r="AI27" s="4">
        <v>31.66424540254534</v>
      </c>
      <c r="AJ27" s="4">
        <v>32.17196441019756</v>
      </c>
      <c r="AK27" s="4">
        <v>32.14491295389535</v>
      </c>
      <c r="AL27" s="4">
        <v>31.307558445656099</v>
      </c>
      <c r="AM27" s="4">
        <v>30.757251357058777</v>
      </c>
      <c r="AN27" s="4">
        <v>30.71484992583715</v>
      </c>
      <c r="AO27" s="4">
        <v>31.146376429623494</v>
      </c>
      <c r="AP27" s="4">
        <v>30.124101296322973</v>
      </c>
      <c r="AQ27" s="4">
        <v>30.92326728508931</v>
      </c>
      <c r="AR27" s="4">
        <v>31.625470354892645</v>
      </c>
      <c r="AS27" s="4">
        <v>32.161387689156435</v>
      </c>
      <c r="AT27" s="4">
        <v>30.52235420728762</v>
      </c>
      <c r="AU27" s="4">
        <v>31.156185880591259</v>
      </c>
      <c r="AV27" s="4">
        <v>30.334049050688918</v>
      </c>
      <c r="AW27" s="4">
        <v>29.974442886112147</v>
      </c>
      <c r="AX27" s="4">
        <v>30.201342888342513</v>
      </c>
      <c r="AY27" s="4">
        <v>30.873358063999788</v>
      </c>
      <c r="AZ27" s="4">
        <v>29.990241147887257</v>
      </c>
      <c r="BA27" s="4">
        <v>30.876563612563434</v>
      </c>
      <c r="BB27" s="4">
        <v>31.615577524705145</v>
      </c>
      <c r="BC27" s="4">
        <v>32.161437035022722</v>
      </c>
      <c r="BD27" s="4">
        <v>30.604264936684483</v>
      </c>
      <c r="BE27" s="4">
        <v>31.161167708222482</v>
      </c>
      <c r="BF27" s="4">
        <v>30.139877002485253</v>
      </c>
      <c r="BG27" s="4">
        <v>29.458410699930262</v>
      </c>
      <c r="BH27" s="4">
        <v>29.371338475688198</v>
      </c>
      <c r="BI27" s="4">
        <v>29.860624893737619</v>
      </c>
      <c r="BJ27" s="4">
        <v>30.717308900764184</v>
      </c>
      <c r="BK27" s="4">
        <v>29.924977689048443</v>
      </c>
      <c r="BL27" s="4">
        <v>30.860163457376775</v>
      </c>
      <c r="BM27" s="4">
        <v>31.615967089651434</v>
      </c>
      <c r="BN27" s="4">
        <v>32.165091089643646</v>
      </c>
      <c r="BO27" s="4">
        <v>30.718178983731519</v>
      </c>
      <c r="BP27" s="4">
        <v>29.562331953456489</v>
      </c>
      <c r="BQ27" s="4">
        <v>30.152371752946564</v>
      </c>
      <c r="BR27" s="4">
        <v>29.223411940621027</v>
      </c>
      <c r="BS27" s="4">
        <v>28.760013298969657</v>
      </c>
      <c r="BT27" s="4">
        <v>28.953084541478002</v>
      </c>
      <c r="BU27" s="4">
        <v>29.656823508798041</v>
      </c>
      <c r="BV27" s="4">
        <v>30.635744902264069</v>
      </c>
      <c r="BW27" s="4">
        <v>29.897836861067496</v>
      </c>
      <c r="BX27" s="4">
        <v>30.858058628786722</v>
      </c>
      <c r="BY27" s="4">
        <v>31.62028790105348</v>
      </c>
      <c r="BZ27" s="4">
        <v>32.169512527961643</v>
      </c>
      <c r="CA27" s="4">
        <v>30.84084741207851</v>
      </c>
      <c r="CB27" s="4">
        <v>29.719753089726161</v>
      </c>
      <c r="CC27" s="4">
        <v>28.482422970293211</v>
      </c>
      <c r="CD27" s="4">
        <v>29.224424429576661</v>
      </c>
      <c r="CE27" s="4">
        <v>28.482273436929759</v>
      </c>
      <c r="CF27" s="4">
        <v>28.277240281333359</v>
      </c>
      <c r="CG27" s="4">
        <v>28.696876391548155</v>
      </c>
      <c r="CH27" s="4">
        <v>29.550721189572759</v>
      </c>
      <c r="CI27" s="4">
        <v>30.601445182899123</v>
      </c>
      <c r="CJ27" s="4">
        <v>29.888501678744625</v>
      </c>
      <c r="CK27" s="4">
        <v>30.858784561041659</v>
      </c>
      <c r="CL27" s="4">
        <v>31.624952110677835</v>
      </c>
      <c r="CM27" s="4">
        <v>32.174594747899278</v>
      </c>
      <c r="CN27" s="4">
        <v>30.954163480447061</v>
      </c>
      <c r="CO27" s="4">
        <v>29.879151562272085</v>
      </c>
      <c r="CP27" s="4">
        <v>28.673560821269895</v>
      </c>
      <c r="CQ27" s="4">
        <v>29.384627305209072</v>
      </c>
      <c r="CR27" s="4">
        <v>28.469747237005361</v>
      </c>
      <c r="CS27" s="4">
        <v>27.949126664273461</v>
      </c>
      <c r="CT27" s="4">
        <v>27.97203826462421</v>
      </c>
      <c r="CU27" s="4">
        <v>28.554715463268007</v>
      </c>
      <c r="CV27" s="4">
        <v>29.499946582756888</v>
      </c>
      <c r="CW27" s="4">
        <v>30.588572531167895</v>
      </c>
      <c r="CX27" s="4">
        <v>29.88722145720466</v>
      </c>
      <c r="CY27" s="4">
        <v>30.861884568063328</v>
      </c>
      <c r="CZ27" s="4">
        <v>31.626936198603712</v>
      </c>
      <c r="DA27" s="4">
        <v>32.177945980531412</v>
      </c>
      <c r="DB27" s="4">
        <v>31.067002650513476</v>
      </c>
      <c r="DC27" s="4">
        <v>30.046140738773854</v>
      </c>
      <c r="DD27" s="4">
        <v>28.885584746215439</v>
      </c>
      <c r="DE27" s="4">
        <v>27.702728117040134</v>
      </c>
      <c r="DF27" s="4">
        <v>28.636748932429288</v>
      </c>
      <c r="DG27" s="4">
        <v>27.921412567389471</v>
      </c>
      <c r="DH27" s="4">
        <v>27.605256395164435</v>
      </c>
      <c r="DI27" s="4">
        <v>28.810461157244227</v>
      </c>
      <c r="DJ27" s="4">
        <v>28.482562419338407</v>
      </c>
      <c r="DK27" s="4">
        <v>29.47790645601242</v>
      </c>
      <c r="DL27" s="4">
        <v>30.585288407466784</v>
      </c>
      <c r="DM27" s="4">
        <v>29.887970460523533</v>
      </c>
      <c r="DN27" s="4">
        <v>30.86387889456028</v>
      </c>
      <c r="DO27" s="4">
        <v>31.629933118681581</v>
      </c>
      <c r="DP27" s="4">
        <v>32.181299186897888</v>
      </c>
      <c r="DQ27" s="4">
        <v>31.21721385112167</v>
      </c>
      <c r="DR27" s="4">
        <v>30.227468009629149</v>
      </c>
      <c r="DS27" s="4">
        <v>29.104492918267781</v>
      </c>
      <c r="DT27" s="4">
        <v>27.96218133932161</v>
      </c>
      <c r="DU27" s="4">
        <v>26.897860974621508</v>
      </c>
      <c r="DV27" s="4">
        <v>28.095628264396154</v>
      </c>
      <c r="DW27" s="4">
        <v>27.570358771621919</v>
      </c>
      <c r="DX27" s="4">
        <v>27.413990744263149</v>
      </c>
      <c r="DY27" s="4">
        <v>28.733888392022113</v>
      </c>
      <c r="DZ27" s="4">
        <v>28.452868505614852</v>
      </c>
      <c r="EA27" s="4">
        <v>29.47108162561976</v>
      </c>
      <c r="EB27" s="4">
        <v>30.585991156611783</v>
      </c>
      <c r="EC27" s="4">
        <v>29.88930521473015</v>
      </c>
      <c r="ED27" s="4">
        <v>30.865434220258788</v>
      </c>
      <c r="EE27" s="4">
        <v>31.631368195425008</v>
      </c>
      <c r="EF27" s="4">
        <v>32.181789552157475</v>
      </c>
      <c r="EG27" s="4">
        <v>31.375985200906687</v>
      </c>
      <c r="EH27" s="4">
        <v>30.453090328768454</v>
      </c>
      <c r="EI27" s="4">
        <v>29.356847895902764</v>
      </c>
      <c r="EJ27" s="4">
        <v>28.246455364936029</v>
      </c>
      <c r="EK27" s="4">
        <v>27.21167713253973</v>
      </c>
      <c r="EL27" s="4">
        <v>26.323767835029216</v>
      </c>
      <c r="EM27" s="4">
        <v>27.763878171089029</v>
      </c>
      <c r="EN27" s="4">
        <v>27.380429628265556</v>
      </c>
      <c r="EO27" s="4">
        <v>27.323069604767124</v>
      </c>
      <c r="EP27" s="4">
        <v>28.702328082518335</v>
      </c>
      <c r="EQ27" s="4">
        <v>28.444006146745568</v>
      </c>
      <c r="ER27" s="4">
        <v>29.469986908884003</v>
      </c>
      <c r="ES27" s="4">
        <v>30.587794533621892</v>
      </c>
      <c r="ET27" s="4">
        <v>29.892196138019855</v>
      </c>
      <c r="EU27" s="4">
        <v>30.866685852733102</v>
      </c>
      <c r="EV27" s="4">
        <v>31.632566380582826</v>
      </c>
      <c r="EW27" s="4">
        <v>32.184384855885988</v>
      </c>
      <c r="EX27" s="4">
        <v>31.572866520733896</v>
      </c>
      <c r="EY27" s="4">
        <v>30.688694973723749</v>
      </c>
      <c r="EZ27" s="4">
        <v>29.646799653747596</v>
      </c>
      <c r="FA27" s="4">
        <v>28.561986991920708</v>
      </c>
      <c r="FB27" s="4">
        <v>27.560015632961143</v>
      </c>
      <c r="FC27" s="4">
        <v>26.69580541391931</v>
      </c>
      <c r="FD27" s="4">
        <v>25.97773705921696</v>
      </c>
      <c r="FE27" s="4">
        <v>27.589892468453971</v>
      </c>
      <c r="FF27" s="4">
        <v>27.291440029746127</v>
      </c>
      <c r="FG27" s="4">
        <v>27.285448290312349</v>
      </c>
      <c r="FH27" s="4">
        <v>28.693125009121765</v>
      </c>
      <c r="FI27" s="4">
        <v>28.443065102841807</v>
      </c>
      <c r="FJ27" s="4">
        <v>29.471791532093118</v>
      </c>
      <c r="FK27" s="4">
        <v>30.589577286846069</v>
      </c>
      <c r="FL27" s="4">
        <v>29.893025278953818</v>
      </c>
      <c r="FM27" s="4">
        <v>30.868536313010264</v>
      </c>
      <c r="FN27" s="4">
        <v>31.634031967912055</v>
      </c>
      <c r="FO27" s="4">
        <v>32.185975786943814</v>
      </c>
      <c r="FP27" s="4">
        <v>31.792087545778539</v>
      </c>
      <c r="FQ27" s="4">
        <v>30.977540354428658</v>
      </c>
      <c r="FR27" s="4">
        <v>29.988151565099123</v>
      </c>
      <c r="FS27" s="4">
        <v>28.935925656939535</v>
      </c>
      <c r="FT27" s="4">
        <v>27.940889890660788</v>
      </c>
      <c r="FU27" s="4">
        <v>27.088789286015828</v>
      </c>
      <c r="FV27" s="4">
        <v>26.376266990177875</v>
      </c>
      <c r="FW27" s="4">
        <v>25.782626835655751</v>
      </c>
      <c r="FX27" s="4">
        <v>27.50359226727733</v>
      </c>
      <c r="FY27" s="4">
        <v>27.251155628139635</v>
      </c>
      <c r="FZ27" s="4">
        <v>27.273215247845599</v>
      </c>
      <c r="GA27" s="4">
        <v>27.664999395988708</v>
      </c>
      <c r="GB27" s="4">
        <v>28.442117485377295</v>
      </c>
      <c r="GC27" s="4">
        <v>29.473261303155418</v>
      </c>
      <c r="GD27" s="4">
        <v>30.589543385791263</v>
      </c>
      <c r="GE27" s="4">
        <v>29.892836071569224</v>
      </c>
      <c r="GF27" s="4">
        <v>30.869751860239919</v>
      </c>
      <c r="GG27" s="4">
        <v>31.638829087335647</v>
      </c>
      <c r="GH27" s="4">
        <v>32.186270966817389</v>
      </c>
      <c r="GI27" s="4"/>
    </row>
    <row r="28" spans="1:191" x14ac:dyDescent="0.2">
      <c r="A28" s="1">
        <v>27</v>
      </c>
      <c r="B28" s="4">
        <v>32.779914348215634</v>
      </c>
      <c r="C28" s="4">
        <v>32.811196938506299</v>
      </c>
      <c r="D28" s="4">
        <v>32.365002404899627</v>
      </c>
      <c r="E28" s="4">
        <v>32.382450857673106</v>
      </c>
      <c r="F28" s="4">
        <v>32.523977937284371</v>
      </c>
      <c r="G28" s="4">
        <v>31.944186365304638</v>
      </c>
      <c r="H28" s="4">
        <v>31.885858069718537</v>
      </c>
      <c r="I28" s="4">
        <v>32.021188172233032</v>
      </c>
      <c r="J28" s="4">
        <v>32.278407730715699</v>
      </c>
      <c r="K28" s="4">
        <v>31.501343104143075</v>
      </c>
      <c r="L28" s="4">
        <v>31.356250942287694</v>
      </c>
      <c r="M28" s="4">
        <v>31.436837116036116</v>
      </c>
      <c r="N28" s="4">
        <v>31.716237980464712</v>
      </c>
      <c r="O28" s="4">
        <v>32.08624458984864</v>
      </c>
      <c r="P28" s="4">
        <v>30.968434827204877</v>
      </c>
      <c r="Q28" s="4">
        <v>30.689271202021423</v>
      </c>
      <c r="R28" s="4">
        <v>30.718208059224899</v>
      </c>
      <c r="S28" s="4">
        <v>31.029837151989412</v>
      </c>
      <c r="T28" s="4">
        <v>31.484716106730556</v>
      </c>
      <c r="U28" s="4">
        <v>31.96791765031978</v>
      </c>
      <c r="V28" s="4">
        <v>32.207079941660098</v>
      </c>
      <c r="W28" s="4">
        <v>29.96548845687369</v>
      </c>
      <c r="X28" s="4">
        <v>29.861627498467325</v>
      </c>
      <c r="Y28" s="4">
        <v>30.165915325579249</v>
      </c>
      <c r="Z28" s="4">
        <v>30.714289429423495</v>
      </c>
      <c r="AA28" s="4">
        <v>31.325535328623147</v>
      </c>
      <c r="AB28" s="4">
        <v>31.892875426613234</v>
      </c>
      <c r="AC28" s="4">
        <v>31.871065936223147</v>
      </c>
      <c r="AD28" s="4">
        <v>31.152807814836923</v>
      </c>
      <c r="AE28" s="4">
        <v>30.826505467912501</v>
      </c>
      <c r="AF28" s="4">
        <v>29.153307099150684</v>
      </c>
      <c r="AG28" s="4">
        <v>29.744252923000047</v>
      </c>
      <c r="AH28" s="4">
        <v>30.496080586903656</v>
      </c>
      <c r="AI28" s="4">
        <v>31.225493814179927</v>
      </c>
      <c r="AJ28" s="4">
        <v>31.851113237347217</v>
      </c>
      <c r="AK28" s="4">
        <v>31.710107562020173</v>
      </c>
      <c r="AL28" s="4">
        <v>30.738669655154556</v>
      </c>
      <c r="AM28" s="4">
        <v>30.09423143794335</v>
      </c>
      <c r="AN28" s="4">
        <v>30.026700791085087</v>
      </c>
      <c r="AO28" s="4">
        <v>30.507213397565831</v>
      </c>
      <c r="AP28" s="4">
        <v>29.464526193126378</v>
      </c>
      <c r="AQ28" s="4">
        <v>30.369996046426412</v>
      </c>
      <c r="AR28" s="4">
        <v>31.177316607274538</v>
      </c>
      <c r="AS28" s="4">
        <v>31.835727315404103</v>
      </c>
      <c r="AT28" s="4">
        <v>29.946853638372033</v>
      </c>
      <c r="AU28" s="4">
        <v>30.549208571885831</v>
      </c>
      <c r="AV28" s="4">
        <v>29.606038486215986</v>
      </c>
      <c r="AW28" s="4">
        <v>29.184163869120074</v>
      </c>
      <c r="AX28" s="4">
        <v>29.430235675480198</v>
      </c>
      <c r="AY28" s="4">
        <v>30.18865628548939</v>
      </c>
      <c r="AZ28" s="4">
        <v>29.307261907756324</v>
      </c>
      <c r="BA28" s="4">
        <v>30.312413224468859</v>
      </c>
      <c r="BB28" s="4">
        <v>31.163597656804733</v>
      </c>
      <c r="BC28" s="4">
        <v>31.835084571547316</v>
      </c>
      <c r="BD28" s="4">
        <v>30.013947858671848</v>
      </c>
      <c r="BE28" s="4">
        <v>30.526810439017044</v>
      </c>
      <c r="BF28" s="4">
        <v>29.366552014414037</v>
      </c>
      <c r="BG28" s="4">
        <v>28.590687708574112</v>
      </c>
      <c r="BH28" s="4">
        <v>28.485924381085262</v>
      </c>
      <c r="BI28" s="4">
        <v>29.034547772497664</v>
      </c>
      <c r="BJ28" s="4">
        <v>30.004239388380029</v>
      </c>
      <c r="BK28" s="4">
        <v>29.229080167813908</v>
      </c>
      <c r="BL28" s="4">
        <v>30.289740611957235</v>
      </c>
      <c r="BM28" s="4">
        <v>31.161684432443639</v>
      </c>
      <c r="BN28" s="4">
        <v>31.837754731431907</v>
      </c>
      <c r="BO28" s="4">
        <v>30.118777622749469</v>
      </c>
      <c r="BP28" s="4">
        <v>28.801150157161565</v>
      </c>
      <c r="BQ28" s="4">
        <v>29.344989392207097</v>
      </c>
      <c r="BR28" s="4">
        <v>28.301613007774513</v>
      </c>
      <c r="BS28" s="4">
        <v>27.780117926950183</v>
      </c>
      <c r="BT28" s="4">
        <v>28.001360828770618</v>
      </c>
      <c r="BU28" s="4">
        <v>28.796811095348136</v>
      </c>
      <c r="BV28" s="4">
        <v>29.906018360981378</v>
      </c>
      <c r="BW28" s="4">
        <v>29.193823665349061</v>
      </c>
      <c r="BX28" s="4">
        <v>30.284315324941289</v>
      </c>
      <c r="BY28" s="4">
        <v>31.164879240927021</v>
      </c>
      <c r="BZ28" s="4">
        <v>31.84221423508404</v>
      </c>
      <c r="CA28" s="4">
        <v>30.238230389125722</v>
      </c>
      <c r="CB28" s="4">
        <v>28.948166450926163</v>
      </c>
      <c r="CC28" s="4">
        <v>27.555895001322657</v>
      </c>
      <c r="CD28" s="4">
        <v>28.260470436556105</v>
      </c>
      <c r="CE28" s="4">
        <v>27.438360244521792</v>
      </c>
      <c r="CF28" s="4">
        <v>27.220193126116985</v>
      </c>
      <c r="CG28" s="4">
        <v>27.700881536154782</v>
      </c>
      <c r="CH28" s="4">
        <v>28.669266952601191</v>
      </c>
      <c r="CI28" s="4">
        <v>29.860339585737218</v>
      </c>
      <c r="CJ28" s="4">
        <v>29.179830916843859</v>
      </c>
      <c r="CK28" s="4">
        <v>30.283649424725251</v>
      </c>
      <c r="CL28" s="4">
        <v>31.169210368371179</v>
      </c>
      <c r="CM28" s="4">
        <v>31.847182105392505</v>
      </c>
      <c r="CN28" s="4">
        <v>30.356485110174741</v>
      </c>
      <c r="CO28" s="4">
        <v>29.105803285234376</v>
      </c>
      <c r="CP28" s="4">
        <v>27.734575186629009</v>
      </c>
      <c r="CQ28" s="4">
        <v>28.394637770143088</v>
      </c>
      <c r="CR28" s="4">
        <v>27.379271124468676</v>
      </c>
      <c r="CS28" s="4">
        <v>26.815186273385471</v>
      </c>
      <c r="CT28" s="4">
        <v>26.86285103992379</v>
      </c>
      <c r="CU28" s="4">
        <v>27.53115192386727</v>
      </c>
      <c r="CV28" s="4">
        <v>28.605114412685719</v>
      </c>
      <c r="CW28" s="4">
        <v>29.841926224515451</v>
      </c>
      <c r="CX28" s="4">
        <v>29.176429484345903</v>
      </c>
      <c r="CY28" s="4">
        <v>30.285561453024581</v>
      </c>
      <c r="CZ28" s="4">
        <v>31.171317811402407</v>
      </c>
      <c r="DA28" s="4">
        <v>31.851004138205333</v>
      </c>
      <c r="DB28" s="4">
        <v>30.48532434585147</v>
      </c>
      <c r="DC28" s="4">
        <v>29.27816140517103</v>
      </c>
      <c r="DD28" s="4">
        <v>27.943938666196452</v>
      </c>
      <c r="DE28" s="4">
        <v>26.610252156086418</v>
      </c>
      <c r="DF28" s="4">
        <v>27.511834326167715</v>
      </c>
      <c r="DG28" s="4">
        <v>26.734144875290379</v>
      </c>
      <c r="DH28" s="4">
        <v>26.4117966922101</v>
      </c>
      <c r="DI28" s="4">
        <v>27.718050253677209</v>
      </c>
      <c r="DJ28" s="4">
        <v>27.442180883414402</v>
      </c>
      <c r="DK28" s="4">
        <v>28.575259489505036</v>
      </c>
      <c r="DL28" s="4">
        <v>29.836420651813377</v>
      </c>
      <c r="DM28" s="4">
        <v>29.175115125088048</v>
      </c>
      <c r="DN28" s="4">
        <v>30.288104003103932</v>
      </c>
      <c r="DO28" s="4">
        <v>31.174318059307272</v>
      </c>
      <c r="DP28" s="4">
        <v>31.854940962634224</v>
      </c>
      <c r="DQ28" s="4">
        <v>30.66531946891163</v>
      </c>
      <c r="DR28" s="4">
        <v>29.478221246140365</v>
      </c>
      <c r="DS28" s="4">
        <v>28.168138284640936</v>
      </c>
      <c r="DT28" s="4">
        <v>26.868660976098141</v>
      </c>
      <c r="DU28" s="4">
        <v>25.680764415836432</v>
      </c>
      <c r="DV28" s="4">
        <v>26.874693810691848</v>
      </c>
      <c r="DW28" s="4">
        <v>26.32127161234909</v>
      </c>
      <c r="DX28" s="4">
        <v>26.181745996834938</v>
      </c>
      <c r="DY28" s="4">
        <v>27.621178228858856</v>
      </c>
      <c r="DZ28" s="4">
        <v>27.404662973907552</v>
      </c>
      <c r="EA28" s="4">
        <v>28.565681010742143</v>
      </c>
      <c r="EB28" s="4">
        <v>29.83419651794846</v>
      </c>
      <c r="EC28" s="4">
        <v>29.176391364328257</v>
      </c>
      <c r="ED28" s="4">
        <v>30.289634402945705</v>
      </c>
      <c r="EE28" s="4">
        <v>31.17779832846221</v>
      </c>
      <c r="EF28" s="4">
        <v>31.856471938797938</v>
      </c>
      <c r="EG28" s="4">
        <v>30.857989198298768</v>
      </c>
      <c r="EH28" s="4">
        <v>29.737526580645813</v>
      </c>
      <c r="EI28" s="4">
        <v>28.442284126620994</v>
      </c>
      <c r="EJ28" s="4">
        <v>27.159781752744482</v>
      </c>
      <c r="EK28" s="4">
        <v>25.992653206046821</v>
      </c>
      <c r="EL28" s="4">
        <v>25.01500259004407</v>
      </c>
      <c r="EM28" s="4">
        <v>26.481159555522829</v>
      </c>
      <c r="EN28" s="4">
        <v>26.091552585903287</v>
      </c>
      <c r="EO28" s="4">
        <v>26.070432697990668</v>
      </c>
      <c r="EP28" s="4">
        <v>27.580887996385215</v>
      </c>
      <c r="EQ28" s="4">
        <v>27.390479000609218</v>
      </c>
      <c r="ER28" s="4">
        <v>28.56274118188227</v>
      </c>
      <c r="ES28" s="4">
        <v>29.83471808349918</v>
      </c>
      <c r="ET28" s="4">
        <v>29.178811754119238</v>
      </c>
      <c r="EU28" s="4">
        <v>30.291759537511926</v>
      </c>
      <c r="EV28" s="4">
        <v>31.176172790386055</v>
      </c>
      <c r="EW28" s="4">
        <v>31.858603120190395</v>
      </c>
      <c r="EX28" s="4">
        <v>31.093115689390881</v>
      </c>
      <c r="EY28" s="4">
        <v>30.017346139969103</v>
      </c>
      <c r="EZ28" s="4">
        <v>28.771847253908078</v>
      </c>
      <c r="FA28" s="4">
        <v>27.502651639464876</v>
      </c>
      <c r="FB28" s="4">
        <v>26.353638893233651</v>
      </c>
      <c r="FC28" s="4">
        <v>25.388443822960188</v>
      </c>
      <c r="FD28" s="4">
        <v>24.611970397002025</v>
      </c>
      <c r="FE28" s="4">
        <v>26.268808706647452</v>
      </c>
      <c r="FF28" s="4">
        <v>25.981791824569349</v>
      </c>
      <c r="FG28" s="4">
        <v>26.022502698404956</v>
      </c>
      <c r="FH28" s="4">
        <v>27.565468729008821</v>
      </c>
      <c r="FI28" s="4">
        <v>27.387127645769816</v>
      </c>
      <c r="FJ28" s="4">
        <v>28.564046761093643</v>
      </c>
      <c r="FK28" s="4">
        <v>29.836736554200254</v>
      </c>
      <c r="FL28" s="4">
        <v>29.180419703766628</v>
      </c>
      <c r="FM28" s="4">
        <v>30.292740783557473</v>
      </c>
      <c r="FN28" s="4">
        <v>31.179612037596382</v>
      </c>
      <c r="FO28" s="4">
        <v>31.863635134171265</v>
      </c>
      <c r="FP28" s="4">
        <v>31.347916818939844</v>
      </c>
      <c r="FQ28" s="4">
        <v>30.353727897077952</v>
      </c>
      <c r="FR28" s="4">
        <v>29.165730070395409</v>
      </c>
      <c r="FS28" s="4">
        <v>27.918994568847168</v>
      </c>
      <c r="FT28" s="4">
        <v>26.762439077114628</v>
      </c>
      <c r="FU28" s="4">
        <v>25.79608253377846</v>
      </c>
      <c r="FV28" s="4">
        <v>25.011517093471589</v>
      </c>
      <c r="FW28" s="4">
        <v>24.381700429793913</v>
      </c>
      <c r="FX28" s="4">
        <v>26.162170903021156</v>
      </c>
      <c r="FY28" s="4">
        <v>25.93161554021572</v>
      </c>
      <c r="FZ28" s="4">
        <v>26.00392707568199</v>
      </c>
      <c r="GA28" s="4">
        <v>26.486705442486588</v>
      </c>
      <c r="GB28" s="4">
        <v>27.387599493242924</v>
      </c>
      <c r="GC28" s="4">
        <v>28.566409334432805</v>
      </c>
      <c r="GD28" s="4">
        <v>29.838294707944975</v>
      </c>
      <c r="GE28" s="4">
        <v>29.182734953877613</v>
      </c>
      <c r="GF28" s="4">
        <v>30.290731692082328</v>
      </c>
      <c r="GG28" s="4">
        <v>31.181419945583912</v>
      </c>
      <c r="GH28" s="4">
        <v>31.861080015621312</v>
      </c>
      <c r="GI28" s="4"/>
    </row>
    <row r="29" spans="1:191" x14ac:dyDescent="0.2">
      <c r="A29" s="1">
        <v>28</v>
      </c>
      <c r="B29" s="4">
        <v>32.650034082670054</v>
      </c>
      <c r="C29" s="4">
        <v>32.684914346967609</v>
      </c>
      <c r="D29" s="4">
        <v>32.160632192924837</v>
      </c>
      <c r="E29" s="4">
        <v>32.170532998381866</v>
      </c>
      <c r="F29" s="4">
        <v>32.33317203846034</v>
      </c>
      <c r="G29" s="4">
        <v>31.669376431559012</v>
      </c>
      <c r="H29" s="4">
        <v>31.590675401694988</v>
      </c>
      <c r="I29" s="4">
        <v>31.736991513111782</v>
      </c>
      <c r="J29" s="4">
        <v>32.033398446718486</v>
      </c>
      <c r="K29" s="4">
        <v>31.1593210587016</v>
      </c>
      <c r="L29" s="4">
        <v>30.979814500351189</v>
      </c>
      <c r="M29" s="4">
        <v>31.060497113239258</v>
      </c>
      <c r="N29" s="4">
        <v>31.373595914752332</v>
      </c>
      <c r="O29" s="4">
        <v>31.802141612526057</v>
      </c>
      <c r="P29" s="4">
        <v>30.560861984884014</v>
      </c>
      <c r="Q29" s="4">
        <v>30.22714058312582</v>
      </c>
      <c r="R29" s="4">
        <v>30.244886659256235</v>
      </c>
      <c r="S29" s="4">
        <v>30.58923447126076</v>
      </c>
      <c r="T29" s="4">
        <v>31.101566677105204</v>
      </c>
      <c r="U29" s="4">
        <v>31.658145741926052</v>
      </c>
      <c r="V29" s="4">
        <v>31.847436705802</v>
      </c>
      <c r="W29" s="4">
        <v>29.42124475967643</v>
      </c>
      <c r="X29" s="4">
        <v>29.286061629944083</v>
      </c>
      <c r="Y29" s="4">
        <v>29.617116326618763</v>
      </c>
      <c r="Z29" s="4">
        <v>30.226344364256892</v>
      </c>
      <c r="AA29" s="4">
        <v>30.915537163855067</v>
      </c>
      <c r="AB29" s="4">
        <v>31.567063084426866</v>
      </c>
      <c r="AC29" s="4">
        <v>31.462195216005973</v>
      </c>
      <c r="AD29" s="4">
        <v>30.635579734202189</v>
      </c>
      <c r="AE29" s="4">
        <v>30.247909396173302</v>
      </c>
      <c r="AF29" s="4">
        <v>28.490931697989364</v>
      </c>
      <c r="AG29" s="4">
        <v>29.141126325486141</v>
      </c>
      <c r="AH29" s="4">
        <v>29.977038592398639</v>
      </c>
      <c r="AI29" s="4">
        <v>30.798673379721407</v>
      </c>
      <c r="AJ29" s="4">
        <v>31.516150456598929</v>
      </c>
      <c r="AK29" s="4">
        <v>31.269041939225836</v>
      </c>
      <c r="AL29" s="4">
        <v>30.168636009803528</v>
      </c>
      <c r="AM29" s="4">
        <v>29.433149658546739</v>
      </c>
      <c r="AN29" s="4">
        <v>29.339961773777379</v>
      </c>
      <c r="AO29" s="4">
        <v>29.865849826691573</v>
      </c>
      <c r="AP29" s="4">
        <v>28.825612076287843</v>
      </c>
      <c r="AQ29" s="4">
        <v>29.831576385536572</v>
      </c>
      <c r="AR29" s="4">
        <v>30.740150821205724</v>
      </c>
      <c r="AS29" s="4">
        <v>31.496100853090386</v>
      </c>
      <c r="AT29" s="4">
        <v>29.388966310716306</v>
      </c>
      <c r="AU29" s="4">
        <v>29.94173635805214</v>
      </c>
      <c r="AV29" s="4">
        <v>28.884574345182781</v>
      </c>
      <c r="AW29" s="4">
        <v>28.4028376336999</v>
      </c>
      <c r="AX29" s="4">
        <v>28.664780092994331</v>
      </c>
      <c r="AY29" s="4">
        <v>29.503299603433359</v>
      </c>
      <c r="AZ29" s="4">
        <v>28.646804912352543</v>
      </c>
      <c r="BA29" s="4">
        <v>29.762413200431965</v>
      </c>
      <c r="BB29" s="4">
        <v>30.721217216196703</v>
      </c>
      <c r="BC29" s="4">
        <v>31.493958797288904</v>
      </c>
      <c r="BD29" s="4">
        <v>29.440138575256942</v>
      </c>
      <c r="BE29" s="4">
        <v>29.891177024598541</v>
      </c>
      <c r="BF29" s="4">
        <v>28.601487237297938</v>
      </c>
      <c r="BG29" s="4">
        <v>27.740184141356679</v>
      </c>
      <c r="BH29" s="4">
        <v>27.614403191307318</v>
      </c>
      <c r="BI29" s="4">
        <v>28.218261724170471</v>
      </c>
      <c r="BJ29" s="4">
        <v>29.291810014496978</v>
      </c>
      <c r="BK29" s="4">
        <v>28.555082789811184</v>
      </c>
      <c r="BL29" s="4">
        <v>29.734232992474208</v>
      </c>
      <c r="BM29" s="4">
        <v>30.717593349367867</v>
      </c>
      <c r="BN29" s="4">
        <v>31.496651981264637</v>
      </c>
      <c r="BO29" s="4">
        <v>29.53450270160516</v>
      </c>
      <c r="BP29" s="4">
        <v>28.07000857032304</v>
      </c>
      <c r="BQ29" s="4">
        <v>28.548811976104236</v>
      </c>
      <c r="BR29" s="4">
        <v>27.403375425641347</v>
      </c>
      <c r="BS29" s="4">
        <v>26.828389067747338</v>
      </c>
      <c r="BT29" s="4">
        <v>27.069808825530487</v>
      </c>
      <c r="BU29" s="4">
        <v>27.947641550778236</v>
      </c>
      <c r="BV29" s="4">
        <v>29.176190900344913</v>
      </c>
      <c r="BW29" s="4">
        <v>28.512309678198122</v>
      </c>
      <c r="BX29" s="4">
        <v>29.725493117728167</v>
      </c>
      <c r="BY29" s="4">
        <v>30.719587205665043</v>
      </c>
      <c r="BZ29" s="4">
        <v>31.500470190994122</v>
      </c>
      <c r="CA29" s="4">
        <v>29.648878281577282</v>
      </c>
      <c r="CB29" s="4">
        <v>28.204314661858586</v>
      </c>
      <c r="CC29" s="4">
        <v>26.675554426739769</v>
      </c>
      <c r="CD29" s="4">
        <v>27.324124171817022</v>
      </c>
      <c r="CE29" s="4">
        <v>26.433573307920447</v>
      </c>
      <c r="CF29" s="4">
        <v>26.201365940660846</v>
      </c>
      <c r="CG29" s="4">
        <v>26.730368652618655</v>
      </c>
      <c r="CH29" s="4">
        <v>27.800010419818111</v>
      </c>
      <c r="CI29" s="4">
        <v>29.122410965728964</v>
      </c>
      <c r="CJ29" s="4">
        <v>28.49439222117228</v>
      </c>
      <c r="CK29" s="4">
        <v>29.722937035137345</v>
      </c>
      <c r="CL29" s="4">
        <v>30.723251013705578</v>
      </c>
      <c r="CM29" s="4">
        <v>31.506650378468393</v>
      </c>
      <c r="CN29" s="4">
        <v>29.768043253994879</v>
      </c>
      <c r="CO29" s="4">
        <v>28.356062145797058</v>
      </c>
      <c r="CP29" s="4">
        <v>26.839280192649078</v>
      </c>
      <c r="CQ29" s="4">
        <v>27.430522790231141</v>
      </c>
      <c r="CR29" s="4">
        <v>26.332042394782256</v>
      </c>
      <c r="CS29" s="4">
        <v>25.73109868675747</v>
      </c>
      <c r="CT29" s="4">
        <v>25.798062156347694</v>
      </c>
      <c r="CU29" s="4">
        <v>26.535518007782294</v>
      </c>
      <c r="CV29" s="4">
        <v>27.723645604991088</v>
      </c>
      <c r="CW29" s="4">
        <v>29.097574392047221</v>
      </c>
      <c r="CX29" s="4">
        <v>28.488458958687474</v>
      </c>
      <c r="CY29" s="4">
        <v>29.724890758839596</v>
      </c>
      <c r="CZ29" s="4">
        <v>30.726254821567458</v>
      </c>
      <c r="DA29" s="4">
        <v>31.50988670957538</v>
      </c>
      <c r="DB29" s="4">
        <v>29.909454170040807</v>
      </c>
      <c r="DC29" s="4">
        <v>28.529432105767214</v>
      </c>
      <c r="DD29" s="4">
        <v>27.041035373962476</v>
      </c>
      <c r="DE29" s="4">
        <v>25.583331573224054</v>
      </c>
      <c r="DF29" s="4">
        <v>26.43130991931557</v>
      </c>
      <c r="DG29" s="4">
        <v>25.604511835618254</v>
      </c>
      <c r="DH29" s="4">
        <v>25.274341393787349</v>
      </c>
      <c r="DI29" s="4">
        <v>26.649819616641057</v>
      </c>
      <c r="DJ29" s="4">
        <v>26.433401698205323</v>
      </c>
      <c r="DK29" s="4">
        <v>27.68772830632464</v>
      </c>
      <c r="DL29" s="4">
        <v>29.087273131533042</v>
      </c>
      <c r="DM29" s="4">
        <v>28.486783098809777</v>
      </c>
      <c r="DN29" s="4">
        <v>29.725777190460942</v>
      </c>
      <c r="DO29" s="4">
        <v>30.728040971799736</v>
      </c>
      <c r="DP29" s="4">
        <v>31.514895983681775</v>
      </c>
      <c r="DQ29" s="4">
        <v>30.116487040255425</v>
      </c>
      <c r="DR29" s="4">
        <v>28.743595066725273</v>
      </c>
      <c r="DS29" s="4">
        <v>27.265317043050331</v>
      </c>
      <c r="DT29" s="4">
        <v>25.83156918570544</v>
      </c>
      <c r="DU29" s="4">
        <v>24.551022922534351</v>
      </c>
      <c r="DV29" s="4">
        <v>25.71191724020343</v>
      </c>
      <c r="DW29" s="4">
        <v>25.136755216966897</v>
      </c>
      <c r="DX29" s="4">
        <v>25.014284903976332</v>
      </c>
      <c r="DY29" s="4">
        <v>26.534101046713854</v>
      </c>
      <c r="DZ29" s="4">
        <v>26.385208780758273</v>
      </c>
      <c r="EA29" s="4">
        <v>27.673467298150761</v>
      </c>
      <c r="EB29" s="4">
        <v>29.085451670436722</v>
      </c>
      <c r="EC29" s="4">
        <v>28.487978219144715</v>
      </c>
      <c r="ED29" s="4">
        <v>29.726670617723229</v>
      </c>
      <c r="EE29" s="4">
        <v>30.731462659622853</v>
      </c>
      <c r="EF29" s="4">
        <v>31.516348416735777</v>
      </c>
      <c r="EG29" s="4">
        <v>30.342243173604423</v>
      </c>
      <c r="EH29" s="4">
        <v>29.031777360885734</v>
      </c>
      <c r="EI29" s="4">
        <v>27.553271584927888</v>
      </c>
      <c r="EJ29" s="4">
        <v>26.120289870752451</v>
      </c>
      <c r="EK29" s="4">
        <v>24.85235692053574</v>
      </c>
      <c r="EL29" s="4">
        <v>23.811674114642098</v>
      </c>
      <c r="EM29" s="4">
        <v>25.263313761784378</v>
      </c>
      <c r="EN29" s="4">
        <v>24.875192611055208</v>
      </c>
      <c r="EO29" s="4">
        <v>24.883109693883643</v>
      </c>
      <c r="EP29" s="4">
        <v>26.483171948301145</v>
      </c>
      <c r="EQ29" s="4">
        <v>26.366727424911005</v>
      </c>
      <c r="ER29" s="4">
        <v>27.668948745765572</v>
      </c>
      <c r="ES29" s="4">
        <v>29.085464322271076</v>
      </c>
      <c r="ET29" s="4">
        <v>28.489055450095982</v>
      </c>
      <c r="EU29" s="4">
        <v>29.730408369828279</v>
      </c>
      <c r="EV29" s="4">
        <v>30.731160914412719</v>
      </c>
      <c r="EW29" s="4">
        <v>31.519512168075991</v>
      </c>
      <c r="EX29" s="4">
        <v>30.614376571183154</v>
      </c>
      <c r="EY29" s="4">
        <v>29.352052734585417</v>
      </c>
      <c r="EZ29" s="4">
        <v>27.914226558473558</v>
      </c>
      <c r="FA29" s="4">
        <v>26.478225409913151</v>
      </c>
      <c r="FB29" s="4">
        <v>25.211821325932728</v>
      </c>
      <c r="FC29" s="4">
        <v>24.176402033677565</v>
      </c>
      <c r="FD29" s="4">
        <v>23.361328726960899</v>
      </c>
      <c r="FE29" s="4">
        <v>25.020698823599879</v>
      </c>
      <c r="FF29" s="4">
        <v>24.7460572197025</v>
      </c>
      <c r="FG29" s="4">
        <v>24.829331088634557</v>
      </c>
      <c r="FH29" s="4">
        <v>26.465155359535284</v>
      </c>
      <c r="FI29" s="4">
        <v>26.362864388488653</v>
      </c>
      <c r="FJ29" s="4">
        <v>27.668428729254835</v>
      </c>
      <c r="FK29" s="4">
        <v>29.086458550921051</v>
      </c>
      <c r="FL29" s="4">
        <v>28.491104952571284</v>
      </c>
      <c r="FM29" s="4">
        <v>29.730469810557167</v>
      </c>
      <c r="FN29" s="4">
        <v>30.734876924069795</v>
      </c>
      <c r="FO29" s="4">
        <v>31.521465149816379</v>
      </c>
      <c r="FP29" s="4">
        <v>30.905186703995025</v>
      </c>
      <c r="FQ29" s="4">
        <v>29.73482491152506</v>
      </c>
      <c r="FR29" s="4">
        <v>28.355363265275042</v>
      </c>
      <c r="FS29" s="4">
        <v>26.926906570834554</v>
      </c>
      <c r="FT29" s="4">
        <v>25.632887485170869</v>
      </c>
      <c r="FU29" s="4">
        <v>24.580715797059572</v>
      </c>
      <c r="FV29" s="4">
        <v>23.752976764375642</v>
      </c>
      <c r="FW29" s="4">
        <v>23.105446285717768</v>
      </c>
      <c r="FX29" s="4">
        <v>24.893789249138273</v>
      </c>
      <c r="FY29" s="4">
        <v>24.687591328406217</v>
      </c>
      <c r="FZ29" s="4">
        <v>24.805544647996552</v>
      </c>
      <c r="GA29" s="4">
        <v>25.359510949300407</v>
      </c>
      <c r="GB29" s="4">
        <v>26.361394120414069</v>
      </c>
      <c r="GC29" s="4">
        <v>27.66898623637476</v>
      </c>
      <c r="GD29" s="4">
        <v>29.088644188199591</v>
      </c>
      <c r="GE29" s="4">
        <v>28.491854986970285</v>
      </c>
      <c r="GF29" s="4">
        <v>29.729381504719765</v>
      </c>
      <c r="GG29" s="4">
        <v>30.734001533563532</v>
      </c>
      <c r="GH29" s="4">
        <v>31.521464670702244</v>
      </c>
      <c r="GI29" s="4"/>
    </row>
    <row r="30" spans="1:191" x14ac:dyDescent="0.2">
      <c r="A30" s="1">
        <v>29</v>
      </c>
      <c r="B30" s="4">
        <v>32.527283562045049</v>
      </c>
      <c r="C30" s="4">
        <v>32.557437006032785</v>
      </c>
      <c r="D30" s="4">
        <v>31.966981540490828</v>
      </c>
      <c r="E30" s="4">
        <v>31.968598048625285</v>
      </c>
      <c r="F30" s="4">
        <v>32.145797894624565</v>
      </c>
      <c r="G30" s="4">
        <v>31.409208838865197</v>
      </c>
      <c r="H30" s="4">
        <v>31.309865150308784</v>
      </c>
      <c r="I30" s="4">
        <v>31.466738383722042</v>
      </c>
      <c r="J30" s="4">
        <v>31.796413229658878</v>
      </c>
      <c r="K30" s="4">
        <v>30.833254980688174</v>
      </c>
      <c r="L30" s="4">
        <v>30.621564218426347</v>
      </c>
      <c r="M30" s="4">
        <v>30.703287117930515</v>
      </c>
      <c r="N30" s="4">
        <v>31.048495022263367</v>
      </c>
      <c r="O30" s="4">
        <v>31.53026301760984</v>
      </c>
      <c r="P30" s="4">
        <v>30.173541716818004</v>
      </c>
      <c r="Q30" s="4">
        <v>29.788230510139222</v>
      </c>
      <c r="R30" s="4">
        <v>29.796615225248416</v>
      </c>
      <c r="S30" s="4">
        <v>30.171512371415552</v>
      </c>
      <c r="T30" s="4">
        <v>30.739227069737225</v>
      </c>
      <c r="U30" s="4">
        <v>31.363202824073166</v>
      </c>
      <c r="V30" s="4">
        <v>31.493031758883806</v>
      </c>
      <c r="W30" s="4">
        <v>28.908815466815344</v>
      </c>
      <c r="X30" s="4">
        <v>28.745246483911011</v>
      </c>
      <c r="Y30" s="4">
        <v>29.10008945069421</v>
      </c>
      <c r="Z30" s="4">
        <v>29.765848038163451</v>
      </c>
      <c r="AA30" s="4">
        <v>30.529069063391116</v>
      </c>
      <c r="AB30" s="4">
        <v>31.258405831852311</v>
      </c>
      <c r="AC30" s="4">
        <v>31.063074839940757</v>
      </c>
      <c r="AD30" s="4">
        <v>30.135066784433551</v>
      </c>
      <c r="AE30" s="4">
        <v>29.688593079449287</v>
      </c>
      <c r="AF30" s="4">
        <v>27.873289672397217</v>
      </c>
      <c r="AG30" s="4">
        <v>28.575605892563047</v>
      </c>
      <c r="AH30" s="4">
        <v>29.488318723979891</v>
      </c>
      <c r="AI30" s="4">
        <v>30.395438480183476</v>
      </c>
      <c r="AJ30" s="4">
        <v>31.199534199629561</v>
      </c>
      <c r="AK30" s="4">
        <v>30.840702949415768</v>
      </c>
      <c r="AL30" s="4">
        <v>29.622554400247846</v>
      </c>
      <c r="AM30" s="4">
        <v>28.802160740234566</v>
      </c>
      <c r="AN30" s="4">
        <v>28.683447330201052</v>
      </c>
      <c r="AO30" s="4">
        <v>29.2498351947937</v>
      </c>
      <c r="AP30" s="4">
        <v>28.229361468109456</v>
      </c>
      <c r="AQ30" s="4">
        <v>29.324792480100712</v>
      </c>
      <c r="AR30" s="4">
        <v>30.326594410026477</v>
      </c>
      <c r="AS30" s="4">
        <v>31.174571682384926</v>
      </c>
      <c r="AT30" s="4">
        <v>28.867901147854084</v>
      </c>
      <c r="AU30" s="4">
        <v>29.361680216670251</v>
      </c>
      <c r="AV30" s="4">
        <v>28.201060295471816</v>
      </c>
      <c r="AW30" s="4">
        <v>27.664955159466249</v>
      </c>
      <c r="AX30" s="4">
        <v>27.939068889947787</v>
      </c>
      <c r="AY30" s="4">
        <v>28.848530190463293</v>
      </c>
      <c r="AZ30" s="4">
        <v>28.031467657211181</v>
      </c>
      <c r="BA30" s="4">
        <v>29.245954199868848</v>
      </c>
      <c r="BB30" s="4">
        <v>30.303919146731957</v>
      </c>
      <c r="BC30" s="4">
        <v>31.171275700481146</v>
      </c>
      <c r="BD30" s="4">
        <v>28.904538639220497</v>
      </c>
      <c r="BE30" s="4">
        <v>29.284927768751846</v>
      </c>
      <c r="BF30" s="4">
        <v>27.881109640820384</v>
      </c>
      <c r="BG30" s="4">
        <v>26.94508146573185</v>
      </c>
      <c r="BH30" s="4">
        <v>26.799783306907898</v>
      </c>
      <c r="BI30" s="4">
        <v>27.447919064897487</v>
      </c>
      <c r="BJ30" s="4">
        <v>28.612778740360874</v>
      </c>
      <c r="BK30" s="4">
        <v>27.928356535133119</v>
      </c>
      <c r="BL30" s="4">
        <v>29.211731913521625</v>
      </c>
      <c r="BM30" s="4">
        <v>30.297396143983082</v>
      </c>
      <c r="BN30" s="4">
        <v>31.172906051091132</v>
      </c>
      <c r="BO30" s="4">
        <v>28.987118438125592</v>
      </c>
      <c r="BP30" s="4">
        <v>27.394284994918227</v>
      </c>
      <c r="BQ30" s="4">
        <v>27.799322184526098</v>
      </c>
      <c r="BR30" s="4">
        <v>26.566373572958646</v>
      </c>
      <c r="BS30" s="4">
        <v>25.947958317439131</v>
      </c>
      <c r="BT30" s="4">
        <v>26.202880430593773</v>
      </c>
      <c r="BU30" s="4">
        <v>27.149344025537495</v>
      </c>
      <c r="BV30" s="4">
        <v>28.482721790046011</v>
      </c>
      <c r="BW30" s="4">
        <v>27.878976859824792</v>
      </c>
      <c r="BX30" s="4">
        <v>29.199134427772425</v>
      </c>
      <c r="BY30" s="4">
        <v>30.299334166851978</v>
      </c>
      <c r="BZ30" s="4">
        <v>31.176120740508999</v>
      </c>
      <c r="CA30" s="4">
        <v>29.094477798159183</v>
      </c>
      <c r="CB30" s="4">
        <v>27.516549421574908</v>
      </c>
      <c r="CC30" s="4">
        <v>25.870921332023812</v>
      </c>
      <c r="CD30" s="4">
        <v>26.455226187587975</v>
      </c>
      <c r="CE30" s="4">
        <v>25.506928364465704</v>
      </c>
      <c r="CF30" s="4">
        <v>25.263703252825703</v>
      </c>
      <c r="CG30" s="4">
        <v>25.830665173312411</v>
      </c>
      <c r="CH30" s="4">
        <v>26.984442138212692</v>
      </c>
      <c r="CI30" s="4">
        <v>28.419163825398726</v>
      </c>
      <c r="CJ30" s="4">
        <v>27.856833433337723</v>
      </c>
      <c r="CK30" s="4">
        <v>29.196084514825632</v>
      </c>
      <c r="CL30" s="4">
        <v>30.30126812830056</v>
      </c>
      <c r="CM30" s="4">
        <v>31.182479789877551</v>
      </c>
      <c r="CN30" s="4">
        <v>29.211832285245038</v>
      </c>
      <c r="CO30" s="4">
        <v>27.661420732833808</v>
      </c>
      <c r="CP30" s="4">
        <v>26.020021164971453</v>
      </c>
      <c r="CQ30" s="4">
        <v>26.53507918255886</v>
      </c>
      <c r="CR30" s="4">
        <v>25.36909787770043</v>
      </c>
      <c r="CS30" s="4">
        <v>24.741750854272727</v>
      </c>
      <c r="CT30" s="4">
        <v>24.823155680868826</v>
      </c>
      <c r="CU30" s="4">
        <v>25.615422121510115</v>
      </c>
      <c r="CV30" s="4">
        <v>26.896908873405398</v>
      </c>
      <c r="CW30" s="4">
        <v>28.388906913099571</v>
      </c>
      <c r="CX30" s="4">
        <v>27.84834502245895</v>
      </c>
      <c r="CY30" s="4">
        <v>29.196346017981917</v>
      </c>
      <c r="CZ30" s="4">
        <v>30.305484123009872</v>
      </c>
      <c r="DA30" s="4">
        <v>31.186162501448191</v>
      </c>
      <c r="DB30" s="4">
        <v>29.362093628391143</v>
      </c>
      <c r="DC30" s="4">
        <v>27.831173592491563</v>
      </c>
      <c r="DD30" s="4">
        <v>26.213023813275221</v>
      </c>
      <c r="DE30" s="4">
        <v>24.653346222691574</v>
      </c>
      <c r="DF30" s="4">
        <v>25.440402837776809</v>
      </c>
      <c r="DG30" s="4">
        <v>24.576546196816654</v>
      </c>
      <c r="DH30" s="4">
        <v>24.242692439746197</v>
      </c>
      <c r="DI30" s="4">
        <v>25.654276183143288</v>
      </c>
      <c r="DJ30" s="4">
        <v>25.497146304724478</v>
      </c>
      <c r="DK30" s="4">
        <v>26.85354857807701</v>
      </c>
      <c r="DL30" s="4">
        <v>28.375903248749374</v>
      </c>
      <c r="DM30" s="4">
        <v>27.844848166904139</v>
      </c>
      <c r="DN30" s="4">
        <v>29.197364814504574</v>
      </c>
      <c r="DO30" s="4">
        <v>30.307120164927113</v>
      </c>
      <c r="DP30" s="4">
        <v>31.190978476499296</v>
      </c>
      <c r="DQ30" s="4">
        <v>29.590927257583733</v>
      </c>
      <c r="DR30" s="4">
        <v>28.053462100988813</v>
      </c>
      <c r="DS30" s="4">
        <v>26.431452844166227</v>
      </c>
      <c r="DT30" s="4">
        <v>24.888247596155818</v>
      </c>
      <c r="DU30" s="4">
        <v>23.53436193773608</v>
      </c>
      <c r="DV30" s="4">
        <v>24.653659292191019</v>
      </c>
      <c r="DW30" s="4">
        <v>24.063243861434216</v>
      </c>
      <c r="DX30" s="4">
        <v>23.955589452644325</v>
      </c>
      <c r="DY30" s="4">
        <v>25.523723394496788</v>
      </c>
      <c r="DZ30" s="4">
        <v>25.443314562246524</v>
      </c>
      <c r="EA30" s="4">
        <v>26.836007848558378</v>
      </c>
      <c r="EB30" s="4">
        <v>28.371682889047293</v>
      </c>
      <c r="EC30" s="4">
        <v>27.844855618291646</v>
      </c>
      <c r="ED30" s="4">
        <v>29.198372213242941</v>
      </c>
      <c r="EE30" s="4">
        <v>30.310330379748493</v>
      </c>
      <c r="EF30" s="4">
        <v>31.190723398517886</v>
      </c>
      <c r="EG30" s="4">
        <v>29.846877659967387</v>
      </c>
      <c r="EH30" s="4">
        <v>28.365163624884801</v>
      </c>
      <c r="EI30" s="4">
        <v>26.726905739161268</v>
      </c>
      <c r="EJ30" s="4">
        <v>25.171565035377654</v>
      </c>
      <c r="EK30" s="4">
        <v>23.822789682048786</v>
      </c>
      <c r="EL30" s="4">
        <v>22.741789740958296</v>
      </c>
      <c r="EM30" s="4">
        <v>24.160669897367608</v>
      </c>
      <c r="EN30" s="4">
        <v>23.778408200415644</v>
      </c>
      <c r="EO30" s="4">
        <v>23.812875685200048</v>
      </c>
      <c r="EP30" s="4">
        <v>25.463897444605482</v>
      </c>
      <c r="EQ30" s="4">
        <v>25.421838075163777</v>
      </c>
      <c r="ER30" s="4">
        <v>26.82896095386856</v>
      </c>
      <c r="ES30" s="4">
        <v>28.370328220683319</v>
      </c>
      <c r="ET30" s="4">
        <v>27.847332276236134</v>
      </c>
      <c r="EU30" s="4">
        <v>29.201436300776617</v>
      </c>
      <c r="EV30" s="4">
        <v>30.311913392844641</v>
      </c>
      <c r="EW30" s="4">
        <v>31.196249475568216</v>
      </c>
      <c r="EX30" s="4">
        <v>30.153635851926602</v>
      </c>
      <c r="EY30" s="4">
        <v>28.720716045010104</v>
      </c>
      <c r="EZ30" s="4">
        <v>27.113384987042281</v>
      </c>
      <c r="FA30" s="4">
        <v>25.536998159468897</v>
      </c>
      <c r="FB30" s="4">
        <v>24.176470222922458</v>
      </c>
      <c r="FC30" s="4">
        <v>23.08990591678182</v>
      </c>
      <c r="FD30" s="4">
        <v>22.25548150352574</v>
      </c>
      <c r="FE30" s="4">
        <v>23.891243697063416</v>
      </c>
      <c r="FF30" s="4">
        <v>23.635990734610495</v>
      </c>
      <c r="FG30" s="4">
        <v>23.746547374436577</v>
      </c>
      <c r="FH30" s="4">
        <v>25.440567832856569</v>
      </c>
      <c r="FI30" s="4">
        <v>25.415121494679994</v>
      </c>
      <c r="FJ30" s="4">
        <v>26.827638815583835</v>
      </c>
      <c r="FK30" s="4">
        <v>28.373350559648689</v>
      </c>
      <c r="FL30" s="4">
        <v>27.848660726624107</v>
      </c>
      <c r="FM30" s="4">
        <v>29.203349423504775</v>
      </c>
      <c r="FN30" s="4">
        <v>30.313139069340156</v>
      </c>
      <c r="FO30" s="4">
        <v>31.196843741199853</v>
      </c>
      <c r="FP30" s="4">
        <v>30.479730297787608</v>
      </c>
      <c r="FQ30" s="4">
        <v>29.144313327906229</v>
      </c>
      <c r="FR30" s="4">
        <v>27.593261660514518</v>
      </c>
      <c r="FS30" s="4">
        <v>26.008792028125619</v>
      </c>
      <c r="FT30" s="4">
        <v>24.600507173704713</v>
      </c>
      <c r="FU30" s="4">
        <v>23.485619708426189</v>
      </c>
      <c r="FV30" s="4">
        <v>22.63099682035779</v>
      </c>
      <c r="FW30" s="4">
        <v>21.980176617621719</v>
      </c>
      <c r="FX30" s="4">
        <v>23.750361628927678</v>
      </c>
      <c r="FY30" s="4">
        <v>23.565900606221653</v>
      </c>
      <c r="FZ30" s="4">
        <v>23.721019272863302</v>
      </c>
      <c r="GA30" s="4">
        <v>24.332650463466681</v>
      </c>
      <c r="GB30" s="4">
        <v>25.413441564106328</v>
      </c>
      <c r="GC30" s="4">
        <v>26.828500035455676</v>
      </c>
      <c r="GD30" s="4">
        <v>28.373447640058426</v>
      </c>
      <c r="GE30" s="4">
        <v>27.850158541390023</v>
      </c>
      <c r="GF30" s="4">
        <v>29.205033572406247</v>
      </c>
      <c r="GG30" s="4">
        <v>30.313677713511616</v>
      </c>
      <c r="GH30" s="4">
        <v>31.198928400026734</v>
      </c>
      <c r="GI30" s="4"/>
    </row>
    <row r="31" spans="1:191" x14ac:dyDescent="0.2">
      <c r="A31" s="1">
        <v>30</v>
      </c>
      <c r="B31" s="4">
        <v>32.414676905047678</v>
      </c>
      <c r="C31" s="4">
        <v>32.466873845883114</v>
      </c>
      <c r="D31" s="4">
        <v>31.788368391856206</v>
      </c>
      <c r="E31" s="4">
        <v>31.782862804943584</v>
      </c>
      <c r="F31" s="4">
        <v>31.99995754986822</v>
      </c>
      <c r="G31" s="4">
        <v>31.17053351834403</v>
      </c>
      <c r="H31" s="4">
        <v>31.051118377110214</v>
      </c>
      <c r="I31" s="4">
        <v>31.218856878015963</v>
      </c>
      <c r="J31" s="4">
        <v>31.606356639509006</v>
      </c>
      <c r="K31" s="4">
        <v>30.533592196388199</v>
      </c>
      <c r="L31" s="4">
        <v>30.29346848932288</v>
      </c>
      <c r="M31" s="4">
        <v>30.377044618231984</v>
      </c>
      <c r="N31" s="4">
        <v>30.752006202709818</v>
      </c>
      <c r="O31" s="4">
        <v>31.30586720728196</v>
      </c>
      <c r="P31" s="4">
        <v>29.818424961719064</v>
      </c>
      <c r="Q31" s="4">
        <v>29.388130305805532</v>
      </c>
      <c r="R31" s="4">
        <v>29.388483765283475</v>
      </c>
      <c r="S31" s="4">
        <v>29.790724524468715</v>
      </c>
      <c r="T31" s="4">
        <v>30.409771707346628</v>
      </c>
      <c r="U31" s="4">
        <v>31.118897657683487</v>
      </c>
      <c r="V31" s="4">
        <v>31.158404717007652</v>
      </c>
      <c r="W31" s="4">
        <v>28.445368099243431</v>
      </c>
      <c r="X31" s="4">
        <v>28.254264956228766</v>
      </c>
      <c r="Y31" s="4">
        <v>28.630478434725635</v>
      </c>
      <c r="Z31" s="4">
        <v>29.347491284239574</v>
      </c>
      <c r="AA31" s="4">
        <v>30.177226716392838</v>
      </c>
      <c r="AB31" s="4">
        <v>31.001568653863188</v>
      </c>
      <c r="AC31" s="4">
        <v>30.688473727490134</v>
      </c>
      <c r="AD31" s="4">
        <v>29.66731163463465</v>
      </c>
      <c r="AE31" s="4">
        <v>29.168441560402307</v>
      </c>
      <c r="AF31" s="4">
        <v>27.314528512546016</v>
      </c>
      <c r="AG31" s="4">
        <v>28.062892717638576</v>
      </c>
      <c r="AH31" s="4">
        <v>29.04361863236058</v>
      </c>
      <c r="AI31" s="4">
        <v>30.029076987251038</v>
      </c>
      <c r="AJ31" s="4">
        <v>30.9343211885862</v>
      </c>
      <c r="AK31" s="4">
        <v>30.440127334776331</v>
      </c>
      <c r="AL31" s="4">
        <v>29.115292066126429</v>
      </c>
      <c r="AM31" s="4">
        <v>28.219345893116099</v>
      </c>
      <c r="AN31" s="4">
        <v>28.076850513093703</v>
      </c>
      <c r="AO31" s="4">
        <v>28.679463179096594</v>
      </c>
      <c r="AP31" s="4">
        <v>27.688157197968415</v>
      </c>
      <c r="AQ31" s="4">
        <v>28.864046095450583</v>
      </c>
      <c r="AR31" s="4">
        <v>29.951921989387895</v>
      </c>
      <c r="AS31" s="4">
        <v>30.905732912835724</v>
      </c>
      <c r="AT31" s="4">
        <v>28.394440161117288</v>
      </c>
      <c r="AU31" s="4">
        <v>28.82625228778172</v>
      </c>
      <c r="AV31" s="4">
        <v>27.576944625806405</v>
      </c>
      <c r="AW31" s="4">
        <v>26.993504579040597</v>
      </c>
      <c r="AX31" s="4">
        <v>27.274902588106475</v>
      </c>
      <c r="AY31" s="4">
        <v>28.2431829044999</v>
      </c>
      <c r="AZ31" s="4">
        <v>27.475031766458315</v>
      </c>
      <c r="BA31" s="4">
        <v>28.776487071422039</v>
      </c>
      <c r="BB31" s="4">
        <v>29.925184232633082</v>
      </c>
      <c r="BC31" s="4">
        <v>30.900167853365279</v>
      </c>
      <c r="BD31" s="4">
        <v>28.41714151917893</v>
      </c>
      <c r="BE31" s="4">
        <v>28.72774818008844</v>
      </c>
      <c r="BF31" s="4">
        <v>27.225894034320152</v>
      </c>
      <c r="BG31" s="4">
        <v>26.228940112189136</v>
      </c>
      <c r="BH31" s="4">
        <v>26.065793152087075</v>
      </c>
      <c r="BI31" s="4">
        <v>26.745092525076835</v>
      </c>
      <c r="BJ31" s="4">
        <v>27.987125804885633</v>
      </c>
      <c r="BK31" s="4">
        <v>27.360750433631857</v>
      </c>
      <c r="BL31" s="4">
        <v>28.736099174774889</v>
      </c>
      <c r="BM31" s="4">
        <v>29.915655560738909</v>
      </c>
      <c r="BN31" s="4">
        <v>30.901200976992044</v>
      </c>
      <c r="BO31" s="4">
        <v>28.489222058158898</v>
      </c>
      <c r="BP31" s="4">
        <v>26.784487472329946</v>
      </c>
      <c r="BQ31" s="4">
        <v>27.120672046331507</v>
      </c>
      <c r="BR31" s="4">
        <v>25.815318454107651</v>
      </c>
      <c r="BS31" s="4">
        <v>25.164536645353611</v>
      </c>
      <c r="BT31" s="4">
        <v>25.425877164356361</v>
      </c>
      <c r="BU31" s="4">
        <v>26.424584384549259</v>
      </c>
      <c r="BV31" s="4">
        <v>27.843775346390803</v>
      </c>
      <c r="BW31" s="4">
        <v>27.304753022590344</v>
      </c>
      <c r="BX31" s="4">
        <v>28.7207580741639</v>
      </c>
      <c r="BY31" s="4">
        <v>29.91730886283851</v>
      </c>
      <c r="BZ31" s="4">
        <v>30.904522955413523</v>
      </c>
      <c r="CA31" s="4">
        <v>28.589403950437557</v>
      </c>
      <c r="CB31" s="4">
        <v>26.894892889784227</v>
      </c>
      <c r="CC31" s="4">
        <v>25.150514008785358</v>
      </c>
      <c r="CD31" s="4">
        <v>25.677136395902451</v>
      </c>
      <c r="CE31" s="4">
        <v>24.682461687742759</v>
      </c>
      <c r="CF31" s="4">
        <v>24.430684715950715</v>
      </c>
      <c r="CG31" s="4">
        <v>25.027651658063011</v>
      </c>
      <c r="CH31" s="4">
        <v>26.244813811556881</v>
      </c>
      <c r="CI31" s="4">
        <v>27.771343755028884</v>
      </c>
      <c r="CJ31" s="4">
        <v>27.279244076954761</v>
      </c>
      <c r="CK31" s="4">
        <v>28.715899981790034</v>
      </c>
      <c r="CL31" s="4">
        <v>29.919483170916038</v>
      </c>
      <c r="CM31" s="4">
        <v>30.9111460372233</v>
      </c>
      <c r="CN31" s="4">
        <v>28.702761738912759</v>
      </c>
      <c r="CO31" s="4">
        <v>27.030766712868814</v>
      </c>
      <c r="CP31" s="4">
        <v>25.28675431043623</v>
      </c>
      <c r="CQ31" s="4">
        <v>25.732586900486279</v>
      </c>
      <c r="CR31" s="4">
        <v>24.515146253241745</v>
      </c>
      <c r="CS31" s="4">
        <v>23.86305160367348</v>
      </c>
      <c r="CT31" s="4">
        <v>23.959686850172865</v>
      </c>
      <c r="CU31" s="4">
        <v>24.794261098213685</v>
      </c>
      <c r="CV31" s="4">
        <v>26.147306997851214</v>
      </c>
      <c r="CW31" s="4">
        <v>27.737024006746498</v>
      </c>
      <c r="CX31" s="4">
        <v>27.268899125293228</v>
      </c>
      <c r="CY31" s="4">
        <v>28.715759802379186</v>
      </c>
      <c r="CZ31" s="4">
        <v>29.922547926829104</v>
      </c>
      <c r="DA31" s="4">
        <v>30.914404908491193</v>
      </c>
      <c r="DB31" s="4">
        <v>28.86044939426468</v>
      </c>
      <c r="DC31" s="4">
        <v>27.195573807620466</v>
      </c>
      <c r="DD31" s="4">
        <v>25.469038408159211</v>
      </c>
      <c r="DE31" s="4">
        <v>23.831640681118849</v>
      </c>
      <c r="DF31" s="4">
        <v>24.556693224250825</v>
      </c>
      <c r="DG31" s="4">
        <v>23.667650851379253</v>
      </c>
      <c r="DH31" s="4">
        <v>23.332024429412201</v>
      </c>
      <c r="DI31" s="4">
        <v>24.764287285702505</v>
      </c>
      <c r="DJ31" s="4">
        <v>24.667708053081984</v>
      </c>
      <c r="DK31" s="4">
        <v>26.098639717707609</v>
      </c>
      <c r="DL31" s="4">
        <v>27.721683943947458</v>
      </c>
      <c r="DM31" s="4">
        <v>27.264711247405728</v>
      </c>
      <c r="DN31" s="4">
        <v>28.716790951353989</v>
      </c>
      <c r="DO31" s="4">
        <v>29.923334990815611</v>
      </c>
      <c r="DP31" s="4">
        <v>30.920157253227973</v>
      </c>
      <c r="DQ31" s="4">
        <v>29.108268501244382</v>
      </c>
      <c r="DR31" s="4">
        <v>27.424439755531942</v>
      </c>
      <c r="DS31" s="4">
        <v>25.68012741822886</v>
      </c>
      <c r="DT31" s="4">
        <v>24.053150223553992</v>
      </c>
      <c r="DU31" s="4">
        <v>22.651755702235988</v>
      </c>
      <c r="DV31" s="4">
        <v>23.71805242641317</v>
      </c>
      <c r="DW31" s="4">
        <v>23.120768599585112</v>
      </c>
      <c r="DX31" s="4">
        <v>23.027732830922048</v>
      </c>
      <c r="DY31" s="4">
        <v>24.621528688229553</v>
      </c>
      <c r="DZ31" s="4">
        <v>24.607509114135674</v>
      </c>
      <c r="EA31" s="4">
        <v>26.078727212106923</v>
      </c>
      <c r="EB31" s="4">
        <v>27.714352405168057</v>
      </c>
      <c r="EC31" s="4">
        <v>27.263742396754896</v>
      </c>
      <c r="ED31" s="4">
        <v>28.717091189147002</v>
      </c>
      <c r="EE31" s="4">
        <v>29.927114240233326</v>
      </c>
      <c r="EF31" s="4">
        <v>30.92109361675281</v>
      </c>
      <c r="EG31" s="4">
        <v>29.38907665104033</v>
      </c>
      <c r="EH31" s="4">
        <v>27.755825984991777</v>
      </c>
      <c r="EI31" s="4">
        <v>25.980687376293872</v>
      </c>
      <c r="EJ31" s="4">
        <v>24.326025976355947</v>
      </c>
      <c r="EK31" s="4">
        <v>22.92606925339652</v>
      </c>
      <c r="EL31" s="4">
        <v>21.819089560549077</v>
      </c>
      <c r="EM31" s="4">
        <v>23.191742659884635</v>
      </c>
      <c r="EN31" s="4">
        <v>22.810843727625521</v>
      </c>
      <c r="EO31" s="4">
        <v>22.871724774067079</v>
      </c>
      <c r="EP31" s="4">
        <v>24.555839349887378</v>
      </c>
      <c r="EQ31" s="4">
        <v>24.581402777103609</v>
      </c>
      <c r="ER31" s="4">
        <v>26.06931779233582</v>
      </c>
      <c r="ES31" s="4">
        <v>27.713275468858328</v>
      </c>
      <c r="ET31" s="4">
        <v>27.266107078685931</v>
      </c>
      <c r="EU31" s="4">
        <v>28.721406894483206</v>
      </c>
      <c r="EV31" s="4">
        <v>29.928570283014913</v>
      </c>
      <c r="EW31" s="4">
        <v>30.925392533046306</v>
      </c>
      <c r="EX31" s="4">
        <v>29.727862927302958</v>
      </c>
      <c r="EY31" s="4">
        <v>28.141327396760307</v>
      </c>
      <c r="EZ31" s="4">
        <v>26.386274740330805</v>
      </c>
      <c r="FA31" s="4">
        <v>24.692323762561003</v>
      </c>
      <c r="FB31" s="4">
        <v>23.268279073497169</v>
      </c>
      <c r="FC31" s="4">
        <v>22.151172041703248</v>
      </c>
      <c r="FD31" s="4">
        <v>21.309838167709714</v>
      </c>
      <c r="FE31" s="4">
        <v>22.902263107218086</v>
      </c>
      <c r="FF31" s="4">
        <v>22.660430084622025</v>
      </c>
      <c r="FG31" s="4">
        <v>22.801281709524034</v>
      </c>
      <c r="FH31" s="4">
        <v>24.529283006289454</v>
      </c>
      <c r="FI31" s="4">
        <v>24.571997602074969</v>
      </c>
      <c r="FJ31" s="4">
        <v>26.06887149420664</v>
      </c>
      <c r="FK31" s="4">
        <v>27.714476794501287</v>
      </c>
      <c r="FL31" s="4">
        <v>27.268164810942324</v>
      </c>
      <c r="FM31" s="4">
        <v>28.722573041677865</v>
      </c>
      <c r="FN31" s="4">
        <v>29.931939519450985</v>
      </c>
      <c r="FO31" s="4">
        <v>30.926644251885325</v>
      </c>
      <c r="FP31" s="4">
        <v>30.086250405359017</v>
      </c>
      <c r="FQ31" s="4">
        <v>28.60109684453008</v>
      </c>
      <c r="FR31" s="4">
        <v>26.898167404411478</v>
      </c>
      <c r="FS31" s="4">
        <v>25.18233389945879</v>
      </c>
      <c r="FT31" s="4">
        <v>23.687839679549857</v>
      </c>
      <c r="FU31" s="4">
        <v>22.534601360615181</v>
      </c>
      <c r="FV31" s="4">
        <v>21.668013606820104</v>
      </c>
      <c r="FW31" s="4">
        <v>21.01490682521996</v>
      </c>
      <c r="FX31" s="4">
        <v>22.748676277931679</v>
      </c>
      <c r="FY31" s="4">
        <v>22.586376305308526</v>
      </c>
      <c r="FZ31" s="4">
        <v>22.7704524806888</v>
      </c>
      <c r="GA31" s="4">
        <v>23.426113666139141</v>
      </c>
      <c r="GB31" s="4">
        <v>24.569851516200206</v>
      </c>
      <c r="GC31" s="4">
        <v>26.069608889234779</v>
      </c>
      <c r="GD31" s="4">
        <v>27.717939484004258</v>
      </c>
      <c r="GE31" s="4">
        <v>27.268690696914856</v>
      </c>
      <c r="GF31" s="4">
        <v>28.720508958094879</v>
      </c>
      <c r="GG31" s="4">
        <v>29.936018577759985</v>
      </c>
      <c r="GH31" s="4">
        <v>30.928537803394502</v>
      </c>
      <c r="GI31" s="4"/>
    </row>
    <row r="32" spans="1:191" x14ac:dyDescent="0.2">
      <c r="A32" s="1">
        <v>31</v>
      </c>
      <c r="B32" s="4">
        <v>32.315326830122196</v>
      </c>
      <c r="C32" s="4">
        <v>32.366168895280254</v>
      </c>
      <c r="D32" s="4">
        <v>31.629545233930699</v>
      </c>
      <c r="E32" s="4">
        <v>31.61826443881062</v>
      </c>
      <c r="F32" s="4">
        <v>31.847632473876416</v>
      </c>
      <c r="G32" s="4">
        <v>30.957779951079544</v>
      </c>
      <c r="H32" s="4">
        <v>30.8209989310506</v>
      </c>
      <c r="I32" s="4">
        <v>30.997961973307174</v>
      </c>
      <c r="J32" s="4">
        <v>31.414080271393434</v>
      </c>
      <c r="K32" s="4">
        <v>30.268265447806979</v>
      </c>
      <c r="L32" s="4">
        <v>30.000769572805279</v>
      </c>
      <c r="M32" s="4">
        <v>30.085081405235243</v>
      </c>
      <c r="N32" s="4">
        <v>30.487200151494605</v>
      </c>
      <c r="O32" s="4">
        <v>31.082298846340887</v>
      </c>
      <c r="P32" s="4">
        <v>29.502259395050981</v>
      </c>
      <c r="Q32" s="4">
        <v>29.031439575436924</v>
      </c>
      <c r="R32" s="4">
        <v>29.024840513426078</v>
      </c>
      <c r="S32" s="4">
        <v>29.452014689464409</v>
      </c>
      <c r="T32" s="4">
        <v>30.11582139138401</v>
      </c>
      <c r="U32" s="4">
        <v>30.8774308926366</v>
      </c>
      <c r="V32" s="4">
        <v>30.853599727286529</v>
      </c>
      <c r="W32" s="4">
        <v>28.034076094038841</v>
      </c>
      <c r="X32" s="4">
        <v>27.818101804349578</v>
      </c>
      <c r="Y32" s="4">
        <v>28.213583786685643</v>
      </c>
      <c r="Z32" s="4">
        <v>28.975071528218606</v>
      </c>
      <c r="AA32" s="4">
        <v>29.863316810584831</v>
      </c>
      <c r="AB32" s="4">
        <v>30.749398671040243</v>
      </c>
      <c r="AC32" s="4">
        <v>30.350212652895323</v>
      </c>
      <c r="AD32" s="4">
        <v>29.250929783350408</v>
      </c>
      <c r="AE32" s="4">
        <v>28.705171506798244</v>
      </c>
      <c r="AF32" s="4">
        <v>26.821886995493603</v>
      </c>
      <c r="AG32" s="4">
        <v>27.609668209894288</v>
      </c>
      <c r="AH32" s="4">
        <v>28.648605851859294</v>
      </c>
      <c r="AI32" s="4">
        <v>29.701730935220326</v>
      </c>
      <c r="AJ32" s="4">
        <v>30.67479223893249</v>
      </c>
      <c r="AK32" s="4">
        <v>30.079835875385193</v>
      </c>
      <c r="AL32" s="4">
        <v>28.665882547850803</v>
      </c>
      <c r="AM32" s="4">
        <v>27.707462443316633</v>
      </c>
      <c r="AN32" s="4">
        <v>27.544593517087179</v>
      </c>
      <c r="AO32" s="4">
        <v>28.173829685395944</v>
      </c>
      <c r="AP32" s="4">
        <v>27.21137221164015</v>
      </c>
      <c r="AQ32" s="4">
        <v>28.455440696257593</v>
      </c>
      <c r="AR32" s="4">
        <v>29.617577173528591</v>
      </c>
      <c r="AS32" s="4">
        <v>30.642159074895019</v>
      </c>
      <c r="AT32" s="4">
        <v>27.974896556287817</v>
      </c>
      <c r="AU32" s="4">
        <v>28.35119024413585</v>
      </c>
      <c r="AV32" s="4">
        <v>27.028904544032926</v>
      </c>
      <c r="AW32" s="4">
        <v>26.406139572262287</v>
      </c>
      <c r="AX32" s="4">
        <v>26.692804114017179</v>
      </c>
      <c r="AY32" s="4">
        <v>27.710699940007306</v>
      </c>
      <c r="AZ32" s="4">
        <v>26.982985442974506</v>
      </c>
      <c r="BA32" s="4">
        <v>28.359944536618961</v>
      </c>
      <c r="BB32" s="4">
        <v>29.58526731238317</v>
      </c>
      <c r="BC32" s="4">
        <v>30.634874488682641</v>
      </c>
      <c r="BD32" s="4">
        <v>27.984964857460994</v>
      </c>
      <c r="BE32" s="4">
        <v>28.23438496964685</v>
      </c>
      <c r="BF32" s="4">
        <v>26.650500386084126</v>
      </c>
      <c r="BG32" s="4">
        <v>25.603782966354196</v>
      </c>
      <c r="BH32" s="4">
        <v>25.427158276152259</v>
      </c>
      <c r="BI32" s="4">
        <v>26.131108213198075</v>
      </c>
      <c r="BJ32" s="4">
        <v>27.436515005985669</v>
      </c>
      <c r="BK32" s="4">
        <v>26.860402496731464</v>
      </c>
      <c r="BL32" s="4">
        <v>28.314962395745518</v>
      </c>
      <c r="BM32" s="4">
        <v>29.574432100309675</v>
      </c>
      <c r="BN32" s="4">
        <v>30.634885102667813</v>
      </c>
      <c r="BO32" s="4">
        <v>28.047219482825874</v>
      </c>
      <c r="BP32" s="4">
        <v>26.247672773319003</v>
      </c>
      <c r="BQ32" s="4">
        <v>26.52371740865247</v>
      </c>
      <c r="BR32" s="4">
        <v>25.160704807684894</v>
      </c>
      <c r="BS32" s="4">
        <v>24.483428356710014</v>
      </c>
      <c r="BT32" s="4">
        <v>24.752345902509774</v>
      </c>
      <c r="BU32" s="4">
        <v>25.791417238944355</v>
      </c>
      <c r="BV32" s="4">
        <v>27.282722096529376</v>
      </c>
      <c r="BW32" s="4">
        <v>26.798581196668774</v>
      </c>
      <c r="BX32" s="4">
        <v>28.29645291570321</v>
      </c>
      <c r="BY32" s="4">
        <v>29.57477824256269</v>
      </c>
      <c r="BZ32" s="4">
        <v>30.639031938968603</v>
      </c>
      <c r="CA32" s="4">
        <v>28.141107023256911</v>
      </c>
      <c r="CB32" s="4">
        <v>26.348376393838198</v>
      </c>
      <c r="CC32" s="4">
        <v>24.532013797119099</v>
      </c>
      <c r="CD32" s="4">
        <v>24.998449452866495</v>
      </c>
      <c r="CE32" s="4">
        <v>23.969568291185986</v>
      </c>
      <c r="CF32" s="4">
        <v>23.713759459692916</v>
      </c>
      <c r="CG32" s="4">
        <v>24.330303853449973</v>
      </c>
      <c r="CH32" s="4">
        <v>25.599959472578149</v>
      </c>
      <c r="CI32" s="4">
        <v>27.204648018932261</v>
      </c>
      <c r="CJ32" s="4">
        <v>26.771332069876859</v>
      </c>
      <c r="CK32" s="4">
        <v>28.290648696953905</v>
      </c>
      <c r="CL32" s="4">
        <v>29.576431814525794</v>
      </c>
      <c r="CM32" s="4">
        <v>30.645174206327223</v>
      </c>
      <c r="CN32" s="4">
        <v>28.25042758372296</v>
      </c>
      <c r="CO32" s="4">
        <v>26.476062288339506</v>
      </c>
      <c r="CP32" s="4">
        <v>24.65735167953066</v>
      </c>
      <c r="CQ32" s="4">
        <v>25.032519337720188</v>
      </c>
      <c r="CR32" s="4">
        <v>23.777428075280007</v>
      </c>
      <c r="CS32" s="4">
        <v>23.111165270514153</v>
      </c>
      <c r="CT32" s="4">
        <v>23.217162649268289</v>
      </c>
      <c r="CU32" s="4">
        <v>24.084791599734451</v>
      </c>
      <c r="CV32" s="4">
        <v>25.49528242882571</v>
      </c>
      <c r="CW32" s="4">
        <v>27.164830247364879</v>
      </c>
      <c r="CX32" s="4">
        <v>26.758389426105669</v>
      </c>
      <c r="CY32" s="4">
        <v>28.28937148317171</v>
      </c>
      <c r="CZ32" s="4">
        <v>29.578986575437284</v>
      </c>
      <c r="DA32" s="4">
        <v>30.648723876268068</v>
      </c>
      <c r="DB32" s="4">
        <v>28.41327394797327</v>
      </c>
      <c r="DC32" s="4">
        <v>26.636822123481359</v>
      </c>
      <c r="DD32" s="4">
        <v>24.828012229145184</v>
      </c>
      <c r="DE32" s="4">
        <v>23.139728339771182</v>
      </c>
      <c r="DF32" s="4">
        <v>23.795128529602785</v>
      </c>
      <c r="DG32" s="4">
        <v>22.890258851895769</v>
      </c>
      <c r="DH32" s="4">
        <v>22.551546150013809</v>
      </c>
      <c r="DI32" s="4">
        <v>23.999695120840645</v>
      </c>
      <c r="DJ32" s="4">
        <v>23.949315489768878</v>
      </c>
      <c r="DK32" s="4">
        <v>25.440642183237077</v>
      </c>
      <c r="DL32" s="4">
        <v>27.146163852829989</v>
      </c>
      <c r="DM32" s="4">
        <v>26.752673725612226</v>
      </c>
      <c r="DN32" s="4">
        <v>28.28955979162107</v>
      </c>
      <c r="DO32" s="4">
        <v>29.581355144390177</v>
      </c>
      <c r="DP32" s="4">
        <v>30.653946830396681</v>
      </c>
      <c r="DQ32" s="4">
        <v>28.675307836950505</v>
      </c>
      <c r="DR32" s="4">
        <v>26.868855863568491</v>
      </c>
      <c r="DS32" s="4">
        <v>25.030320680296935</v>
      </c>
      <c r="DT32" s="4">
        <v>23.346083405921124</v>
      </c>
      <c r="DU32" s="4">
        <v>21.909765122983931</v>
      </c>
      <c r="DV32" s="4">
        <v>22.919881019943531</v>
      </c>
      <c r="DW32" s="4">
        <v>22.32134035640895</v>
      </c>
      <c r="DX32" s="4">
        <v>22.235407000846568</v>
      </c>
      <c r="DY32" s="4">
        <v>23.849014339388187</v>
      </c>
      <c r="DZ32" s="4">
        <v>23.882554905058402</v>
      </c>
      <c r="EA32" s="4">
        <v>25.417405333832434</v>
      </c>
      <c r="EB32" s="4">
        <v>27.138678534462986</v>
      </c>
      <c r="EC32" s="4">
        <v>26.751438574866317</v>
      </c>
      <c r="ED32" s="4">
        <v>28.290976820959216</v>
      </c>
      <c r="EE32" s="4">
        <v>29.584963247720513</v>
      </c>
      <c r="EF32" s="4">
        <v>30.656592086572175</v>
      </c>
      <c r="EG32" s="4">
        <v>28.977681013846983</v>
      </c>
      <c r="EH32" s="4">
        <v>27.215213815866068</v>
      </c>
      <c r="EI32" s="4">
        <v>25.329132120385491</v>
      </c>
      <c r="EJ32" s="4">
        <v>23.609179488187284</v>
      </c>
      <c r="EK32" s="4">
        <v>22.169617151977565</v>
      </c>
      <c r="EL32" s="4">
        <v>21.046289408960345</v>
      </c>
      <c r="EM32" s="4">
        <v>22.372299627430824</v>
      </c>
      <c r="EN32" s="4">
        <v>22.00037239625312</v>
      </c>
      <c r="EO32" s="4">
        <v>22.070897063110532</v>
      </c>
      <c r="EP32" s="4">
        <v>23.775305170404721</v>
      </c>
      <c r="EQ32" s="4">
        <v>23.855666033586655</v>
      </c>
      <c r="ER32" s="4">
        <v>25.408437839987783</v>
      </c>
      <c r="ES32" s="4">
        <v>27.137170712986233</v>
      </c>
      <c r="ET32" s="4">
        <v>26.753271859994818</v>
      </c>
      <c r="EU32" s="4">
        <v>28.293305728245642</v>
      </c>
      <c r="EV32" s="4">
        <v>29.586343110821417</v>
      </c>
      <c r="EW32" s="4">
        <v>30.6618502206213</v>
      </c>
      <c r="EX32" s="4">
        <v>29.343778360876339</v>
      </c>
      <c r="EY32" s="4">
        <v>27.624052586068753</v>
      </c>
      <c r="EZ32" s="4">
        <v>25.747438498778276</v>
      </c>
      <c r="FA32" s="4">
        <v>23.974396730881427</v>
      </c>
      <c r="FB32" s="4">
        <v>22.502372760086431</v>
      </c>
      <c r="FC32" s="4">
        <v>21.368327545549242</v>
      </c>
      <c r="FD32" s="4">
        <v>20.518625329307881</v>
      </c>
      <c r="FE32" s="4">
        <v>22.070335177400271</v>
      </c>
      <c r="FF32" s="4">
        <v>21.840185268497859</v>
      </c>
      <c r="FG32" s="4">
        <v>22.00094763876027</v>
      </c>
      <c r="FH32" s="4">
        <v>23.746287033418533</v>
      </c>
      <c r="FI32" s="4">
        <v>23.844935384076745</v>
      </c>
      <c r="FJ32" s="4">
        <v>25.405948765539414</v>
      </c>
      <c r="FK32" s="4">
        <v>27.138735977829459</v>
      </c>
      <c r="FL32" s="4">
        <v>26.754748383884596</v>
      </c>
      <c r="FM32" s="4">
        <v>28.294845916437783</v>
      </c>
      <c r="FN32" s="4">
        <v>29.588722256519329</v>
      </c>
      <c r="FO32" s="4">
        <v>30.665888624740091</v>
      </c>
      <c r="FP32" s="4">
        <v>29.731113389535402</v>
      </c>
      <c r="FQ32" s="4">
        <v>28.116724440043257</v>
      </c>
      <c r="FR32" s="4">
        <v>26.283840714563148</v>
      </c>
      <c r="FS32" s="4">
        <v>24.468866305377905</v>
      </c>
      <c r="FT32" s="4">
        <v>22.918331336521888</v>
      </c>
      <c r="FU32" s="4">
        <v>21.738140957964351</v>
      </c>
      <c r="FV32" s="4">
        <v>20.86666515387196</v>
      </c>
      <c r="FW32" s="4">
        <v>20.214532053098161</v>
      </c>
      <c r="FX32" s="4">
        <v>21.912591830859292</v>
      </c>
      <c r="FY32" s="4">
        <v>21.762787026852379</v>
      </c>
      <c r="FZ32" s="4">
        <v>21.96455103886699</v>
      </c>
      <c r="GA32" s="4">
        <v>22.650138256465926</v>
      </c>
      <c r="GB32" s="4">
        <v>23.841426589334674</v>
      </c>
      <c r="GC32" s="4">
        <v>25.406395561194977</v>
      </c>
      <c r="GD32" s="4">
        <v>27.141362779588526</v>
      </c>
      <c r="GE32" s="4">
        <v>26.757605201048037</v>
      </c>
      <c r="GF32" s="4">
        <v>28.295636031325628</v>
      </c>
      <c r="GG32" s="4">
        <v>29.59579708316614</v>
      </c>
      <c r="GH32" s="4">
        <v>30.663660782863374</v>
      </c>
      <c r="GI32" s="4"/>
    </row>
    <row r="33" spans="1:191" x14ac:dyDescent="0.2">
      <c r="A33" s="1">
        <v>32</v>
      </c>
      <c r="B33" s="4">
        <v>32.230159050241937</v>
      </c>
      <c r="C33" s="4">
        <v>32.280584149536949</v>
      </c>
      <c r="D33" s="4">
        <v>31.49262663749624</v>
      </c>
      <c r="E33" s="4">
        <v>31.476943065824333</v>
      </c>
      <c r="F33" s="4">
        <v>31.719978476257577</v>
      </c>
      <c r="G33" s="4">
        <v>30.774823562806716</v>
      </c>
      <c r="H33" s="4">
        <v>30.623241900893419</v>
      </c>
      <c r="I33" s="4">
        <v>30.808752790840497</v>
      </c>
      <c r="J33" s="4">
        <v>31.252458434100404</v>
      </c>
      <c r="K33" s="4">
        <v>30.040610799553765</v>
      </c>
      <c r="L33" s="4">
        <v>29.750073772143903</v>
      </c>
      <c r="M33" s="4">
        <v>29.835613121309255</v>
      </c>
      <c r="N33" s="4">
        <v>30.2602465226018</v>
      </c>
      <c r="O33" s="4">
        <v>30.895114601546734</v>
      </c>
      <c r="P33" s="4">
        <v>29.23126268920835</v>
      </c>
      <c r="Q33" s="4">
        <v>28.726693509725141</v>
      </c>
      <c r="R33" s="4">
        <v>28.714606587646788</v>
      </c>
      <c r="S33" s="4">
        <v>29.162326245529204</v>
      </c>
      <c r="T33" s="4">
        <v>29.864200132690694</v>
      </c>
      <c r="U33" s="4">
        <v>30.675774206303384</v>
      </c>
      <c r="V33" s="4">
        <v>30.591058196211915</v>
      </c>
      <c r="W33" s="4">
        <v>27.682539311901049</v>
      </c>
      <c r="X33" s="4">
        <v>27.448004693224728</v>
      </c>
      <c r="Y33" s="4">
        <v>27.858682851460571</v>
      </c>
      <c r="Z33" s="4">
        <v>28.656968994206277</v>
      </c>
      <c r="AA33" s="4">
        <v>29.595170576466828</v>
      </c>
      <c r="AB33" s="4">
        <v>30.538626160180048</v>
      </c>
      <c r="AC33" s="4">
        <v>30.059212285512803</v>
      </c>
      <c r="AD33" s="4">
        <v>28.893726226594087</v>
      </c>
      <c r="AE33" s="4">
        <v>28.309527606543686</v>
      </c>
      <c r="AF33" s="4">
        <v>26.407543140243451</v>
      </c>
      <c r="AG33" s="4">
        <v>27.224788946495419</v>
      </c>
      <c r="AH33" s="4">
        <v>28.312489306899248</v>
      </c>
      <c r="AI33" s="4">
        <v>29.423758210549664</v>
      </c>
      <c r="AJ33" s="4">
        <v>30.458559210725483</v>
      </c>
      <c r="AK33" s="4">
        <v>29.769488569196149</v>
      </c>
      <c r="AL33" s="4">
        <v>28.281070838108032</v>
      </c>
      <c r="AM33" s="4">
        <v>27.271556958532205</v>
      </c>
      <c r="AN33" s="4">
        <v>27.091485766620707</v>
      </c>
      <c r="AO33" s="4">
        <v>27.743372627731723</v>
      </c>
      <c r="AP33" s="4">
        <v>26.807307601564158</v>
      </c>
      <c r="AQ33" s="4">
        <v>28.107397981064256</v>
      </c>
      <c r="AR33" s="4">
        <v>29.332544003428357</v>
      </c>
      <c r="AS33" s="4">
        <v>30.422217985672876</v>
      </c>
      <c r="AT33" s="4">
        <v>27.619019024410019</v>
      </c>
      <c r="AU33" s="4">
        <v>27.945110030753103</v>
      </c>
      <c r="AV33" s="4">
        <v>26.564399649070985</v>
      </c>
      <c r="AW33" s="4">
        <v>25.911368075433945</v>
      </c>
      <c r="AX33" s="4">
        <v>26.199940594368503</v>
      </c>
      <c r="AY33" s="4">
        <v>27.257807882098255</v>
      </c>
      <c r="AZ33" s="4">
        <v>26.568991861354505</v>
      </c>
      <c r="BA33" s="4">
        <v>28.005637861365255</v>
      </c>
      <c r="BB33" s="4">
        <v>29.296796243965968</v>
      </c>
      <c r="BC33" s="4">
        <v>30.413901257572626</v>
      </c>
      <c r="BD33" s="4">
        <v>27.62025145825821</v>
      </c>
      <c r="BE33" s="4">
        <v>27.812091873299938</v>
      </c>
      <c r="BF33" s="4">
        <v>26.163086769684618</v>
      </c>
      <c r="BG33" s="4">
        <v>25.079125904963838</v>
      </c>
      <c r="BH33" s="4">
        <v>24.890147346195743</v>
      </c>
      <c r="BI33" s="4">
        <v>25.614437742072219</v>
      </c>
      <c r="BJ33" s="4">
        <v>26.969530022117056</v>
      </c>
      <c r="BK33" s="4">
        <v>26.439855046501116</v>
      </c>
      <c r="BL33" s="4">
        <v>27.956214882047441</v>
      </c>
      <c r="BM33" s="4">
        <v>29.282852317943142</v>
      </c>
      <c r="BN33" s="4">
        <v>30.413573609301366</v>
      </c>
      <c r="BO33" s="4">
        <v>27.674200136130718</v>
      </c>
      <c r="BP33" s="4">
        <v>25.808154345865738</v>
      </c>
      <c r="BQ33" s="4">
        <v>26.019446553329807</v>
      </c>
      <c r="BR33" s="4">
        <v>24.615417928201218</v>
      </c>
      <c r="BS33" s="4">
        <v>23.918589786388285</v>
      </c>
      <c r="BT33" s="4">
        <v>24.188813632696185</v>
      </c>
      <c r="BU33" s="4">
        <v>25.259937160677005</v>
      </c>
      <c r="BV33" s="4">
        <v>26.807085617710388</v>
      </c>
      <c r="BW33" s="4">
        <v>26.375069415175009</v>
      </c>
      <c r="BX33" s="4">
        <v>27.935348891084423</v>
      </c>
      <c r="BY33" s="4">
        <v>29.28316619379077</v>
      </c>
      <c r="BZ33" s="4">
        <v>30.416177353685111</v>
      </c>
      <c r="CA33" s="4">
        <v>27.762625556268247</v>
      </c>
      <c r="CB33" s="4">
        <v>25.900729102333152</v>
      </c>
      <c r="CC33" s="4">
        <v>24.026724768999596</v>
      </c>
      <c r="CD33" s="4">
        <v>24.437385660685226</v>
      </c>
      <c r="CE33" s="4">
        <v>23.387061586957259</v>
      </c>
      <c r="CF33" s="4">
        <v>23.124940958665825</v>
      </c>
      <c r="CG33" s="4">
        <v>23.751485946856903</v>
      </c>
      <c r="CH33" s="4">
        <v>25.059017927498072</v>
      </c>
      <c r="CI33" s="4">
        <v>26.722387377276391</v>
      </c>
      <c r="CJ33" s="4">
        <v>26.344645261915367</v>
      </c>
      <c r="CK33" s="4">
        <v>27.92859029291256</v>
      </c>
      <c r="CL33" s="4">
        <v>29.284837294960184</v>
      </c>
      <c r="CM33" s="4">
        <v>30.423409137861029</v>
      </c>
      <c r="CN33" s="4">
        <v>27.866985267559787</v>
      </c>
      <c r="CO33" s="4">
        <v>26.020023653473849</v>
      </c>
      <c r="CP33" s="4">
        <v>24.14307968496184</v>
      </c>
      <c r="CQ33" s="4">
        <v>24.455287984298334</v>
      </c>
      <c r="CR33" s="4">
        <v>23.179005511262513</v>
      </c>
      <c r="CS33" s="4">
        <v>22.503574782021339</v>
      </c>
      <c r="CT33" s="4">
        <v>22.613608249163054</v>
      </c>
      <c r="CU33" s="4">
        <v>23.496688214693595</v>
      </c>
      <c r="CV33" s="4">
        <v>24.947174109366003</v>
      </c>
      <c r="CW33" s="4">
        <v>26.680096479663025</v>
      </c>
      <c r="CX33" s="4">
        <v>26.330751827307711</v>
      </c>
      <c r="CY33" s="4">
        <v>27.927231796240907</v>
      </c>
      <c r="CZ33" s="4">
        <v>29.285755033243145</v>
      </c>
      <c r="DA33" s="4">
        <v>30.426079591860727</v>
      </c>
      <c r="DB33" s="4">
        <v>28.0329297031343</v>
      </c>
      <c r="DC33" s="4">
        <v>26.173637657567461</v>
      </c>
      <c r="DD33" s="4">
        <v>24.303382594929538</v>
      </c>
      <c r="DE33" s="4">
        <v>22.572750487727717</v>
      </c>
      <c r="DF33" s="4">
        <v>23.182755106249068</v>
      </c>
      <c r="DG33" s="4">
        <v>22.268643998242379</v>
      </c>
      <c r="DH33" s="4">
        <v>21.935424455619131</v>
      </c>
      <c r="DI33" s="4">
        <v>23.367178150918061</v>
      </c>
      <c r="DJ33" s="4">
        <v>23.354771000371965</v>
      </c>
      <c r="DK33" s="4">
        <v>24.890315047342867</v>
      </c>
      <c r="DL33" s="4">
        <v>26.658893912464517</v>
      </c>
      <c r="DM33" s="4">
        <v>26.32249800133371</v>
      </c>
      <c r="DN33" s="4">
        <v>27.926783992607099</v>
      </c>
      <c r="DO33" s="4">
        <v>29.289544584986039</v>
      </c>
      <c r="DP33" s="4">
        <v>30.431389008387594</v>
      </c>
      <c r="DQ33" s="4">
        <v>28.30375067428287</v>
      </c>
      <c r="DR33" s="4">
        <v>26.408797580430598</v>
      </c>
      <c r="DS33" s="4">
        <v>24.500605402823396</v>
      </c>
      <c r="DT33" s="4">
        <v>22.770294107603526</v>
      </c>
      <c r="DU33" s="4">
        <v>21.309756074413322</v>
      </c>
      <c r="DV33" s="4">
        <v>22.279952729581925</v>
      </c>
      <c r="DW33" s="4">
        <v>21.687135822696344</v>
      </c>
      <c r="DX33" s="4">
        <v>21.608784064095783</v>
      </c>
      <c r="DY33" s="4">
        <v>23.207080919489098</v>
      </c>
      <c r="DZ33" s="4">
        <v>23.284691902830232</v>
      </c>
      <c r="EA33" s="4">
        <v>24.863377317479767</v>
      </c>
      <c r="EB33" s="4">
        <v>26.650965118427631</v>
      </c>
      <c r="EC33" s="4">
        <v>26.320629642249902</v>
      </c>
      <c r="ED33" s="4">
        <v>27.928291954673568</v>
      </c>
      <c r="EE33" s="4">
        <v>29.292254289636624</v>
      </c>
      <c r="EF33" s="4">
        <v>30.434073662351903</v>
      </c>
      <c r="EG33" s="4">
        <v>28.623200023915178</v>
      </c>
      <c r="EH33" s="4">
        <v>26.760535967152421</v>
      </c>
      <c r="EI33" s="4">
        <v>24.798736916969251</v>
      </c>
      <c r="EJ33" s="4">
        <v>23.024237388603012</v>
      </c>
      <c r="EK33" s="4">
        <v>21.558454128663332</v>
      </c>
      <c r="EL33" s="4">
        <v>20.424477027744778</v>
      </c>
      <c r="EM33" s="4">
        <v>21.714830453136795</v>
      </c>
      <c r="EN33" s="4">
        <v>21.355818256391423</v>
      </c>
      <c r="EO33" s="4">
        <v>21.437326077944249</v>
      </c>
      <c r="EP33" s="4">
        <v>23.129183674785196</v>
      </c>
      <c r="EQ33" s="4">
        <v>23.255611119024742</v>
      </c>
      <c r="ER33" s="4">
        <v>24.853648728747185</v>
      </c>
      <c r="ES33" s="4">
        <v>26.649631290435803</v>
      </c>
      <c r="ET33" s="4">
        <v>26.323542099873244</v>
      </c>
      <c r="EU33" s="4">
        <v>27.928485458427556</v>
      </c>
      <c r="EV33" s="4">
        <v>29.292604843829238</v>
      </c>
      <c r="EW33" s="4">
        <v>30.436326443118428</v>
      </c>
      <c r="EX33" s="4">
        <v>29.01254106321138</v>
      </c>
      <c r="EY33" s="4">
        <v>27.18489023438789</v>
      </c>
      <c r="EZ33" s="4">
        <v>25.224097789159675</v>
      </c>
      <c r="FA33" s="4">
        <v>23.386823924624405</v>
      </c>
      <c r="FB33" s="4">
        <v>21.87881176275577</v>
      </c>
      <c r="FC33" s="4">
        <v>20.73705643703785</v>
      </c>
      <c r="FD33" s="4">
        <v>19.887915905714404</v>
      </c>
      <c r="FE33" s="4">
        <v>21.404180176711755</v>
      </c>
      <c r="FF33" s="4">
        <v>21.185433596265238</v>
      </c>
      <c r="FG33" s="4">
        <v>21.361419657450543</v>
      </c>
      <c r="FH33" s="4">
        <v>23.098269629330929</v>
      </c>
      <c r="FI33" s="4">
        <v>23.244329107435671</v>
      </c>
      <c r="FJ33" s="4">
        <v>24.849861728485848</v>
      </c>
      <c r="FK33" s="4">
        <v>26.648703992095591</v>
      </c>
      <c r="FL33" s="4">
        <v>26.326423814545787</v>
      </c>
      <c r="FM33" s="4">
        <v>27.932378960124304</v>
      </c>
      <c r="FN33" s="4">
        <v>29.294490781472923</v>
      </c>
      <c r="FO33" s="4">
        <v>30.438566051133893</v>
      </c>
      <c r="FP33" s="4">
        <v>29.423518985696635</v>
      </c>
      <c r="FQ33" s="4">
        <v>27.70112854453766</v>
      </c>
      <c r="FR33" s="4">
        <v>25.773215870049366</v>
      </c>
      <c r="FS33" s="4">
        <v>23.886664196338224</v>
      </c>
      <c r="FT33" s="4">
        <v>22.292918043731749</v>
      </c>
      <c r="FU33" s="4">
        <v>21.092276531385913</v>
      </c>
      <c r="FV33" s="4">
        <v>20.222577193259049</v>
      </c>
      <c r="FW33" s="4">
        <v>19.576772080583883</v>
      </c>
      <c r="FX33" s="4">
        <v>21.243286748927936</v>
      </c>
      <c r="FY33" s="4">
        <v>21.105755643804162</v>
      </c>
      <c r="FZ33" s="4">
        <v>21.326158256036809</v>
      </c>
      <c r="GA33" s="4">
        <v>22.030287484410291</v>
      </c>
      <c r="GB33" s="4">
        <v>23.237401941944999</v>
      </c>
      <c r="GC33" s="4">
        <v>24.850887024951458</v>
      </c>
      <c r="GD33" s="4">
        <v>26.651957355761997</v>
      </c>
      <c r="GE33" s="4">
        <v>26.328602279968148</v>
      </c>
      <c r="GF33" s="4">
        <v>27.931411446369253</v>
      </c>
      <c r="GG33" s="4">
        <v>29.304347615508711</v>
      </c>
      <c r="GH33" s="4">
        <v>30.442492522181389</v>
      </c>
      <c r="GI33" s="4"/>
    </row>
    <row r="34" spans="1:191" x14ac:dyDescent="0.2">
      <c r="A34" s="1">
        <v>33</v>
      </c>
      <c r="B34" s="4">
        <v>32.161618310955888</v>
      </c>
      <c r="C34" s="4">
        <v>32.236700241063787</v>
      </c>
      <c r="D34" s="4">
        <v>31.38225563103752</v>
      </c>
      <c r="E34" s="4">
        <v>31.362665415028943</v>
      </c>
      <c r="F34" s="4">
        <v>31.641565759167637</v>
      </c>
      <c r="G34" s="4">
        <v>30.628446154090511</v>
      </c>
      <c r="H34" s="4">
        <v>30.464784505529025</v>
      </c>
      <c r="I34" s="4">
        <v>30.657841195567173</v>
      </c>
      <c r="J34" s="4">
        <v>31.147027321405435</v>
      </c>
      <c r="K34" s="4">
        <v>29.858656380952976</v>
      </c>
      <c r="L34" s="4">
        <v>29.551035392858694</v>
      </c>
      <c r="M34" s="4">
        <v>29.638175766817376</v>
      </c>
      <c r="N34" s="4">
        <v>30.081324635568073</v>
      </c>
      <c r="O34" s="4">
        <v>30.768554920314564</v>
      </c>
      <c r="P34" s="4">
        <v>29.015939939165111</v>
      </c>
      <c r="Q34" s="4">
        <v>28.48695774695485</v>
      </c>
      <c r="R34" s="4">
        <v>28.471594423326906</v>
      </c>
      <c r="S34" s="4">
        <v>28.93394444643554</v>
      </c>
      <c r="T34" s="4">
        <v>29.665664394831371</v>
      </c>
      <c r="U34" s="4">
        <v>30.538812451343421</v>
      </c>
      <c r="V34" s="4">
        <v>30.375740933980175</v>
      </c>
      <c r="W34" s="4">
        <v>27.410003312497565</v>
      </c>
      <c r="X34" s="4">
        <v>27.161601276354997</v>
      </c>
      <c r="Y34" s="4">
        <v>27.584031498241234</v>
      </c>
      <c r="Z34" s="4">
        <v>28.408928187693878</v>
      </c>
      <c r="AA34" s="4">
        <v>29.387535501332053</v>
      </c>
      <c r="AB34" s="4">
        <v>30.394270845875784</v>
      </c>
      <c r="AC34" s="4">
        <v>29.821975670162299</v>
      </c>
      <c r="AD34" s="4">
        <v>28.60326319635524</v>
      </c>
      <c r="AE34" s="4">
        <v>27.988949868785703</v>
      </c>
      <c r="AF34" s="4">
        <v>26.08789772148663</v>
      </c>
      <c r="AG34" s="4">
        <v>26.927760759184885</v>
      </c>
      <c r="AH34" s="4">
        <v>28.050230715512438</v>
      </c>
      <c r="AI34" s="4">
        <v>29.208756399196044</v>
      </c>
      <c r="AJ34" s="4">
        <v>30.309080589044768</v>
      </c>
      <c r="AK34" s="4">
        <v>29.515562390670084</v>
      </c>
      <c r="AL34" s="4">
        <v>27.970126878530451</v>
      </c>
      <c r="AM34" s="4">
        <v>26.923827886906771</v>
      </c>
      <c r="AN34" s="4">
        <v>26.729911267832055</v>
      </c>
      <c r="AO34" s="4">
        <v>27.397068956389138</v>
      </c>
      <c r="AP34" s="4">
        <v>26.496613213262052</v>
      </c>
      <c r="AQ34" s="4">
        <v>27.837159887318101</v>
      </c>
      <c r="AR34" s="4">
        <v>29.111855357962153</v>
      </c>
      <c r="AS34" s="4">
        <v>30.270553816252249</v>
      </c>
      <c r="AT34" s="4">
        <v>27.342764890100614</v>
      </c>
      <c r="AU34" s="4">
        <v>27.621831434400253</v>
      </c>
      <c r="AV34" s="4">
        <v>26.198975389594381</v>
      </c>
      <c r="AW34" s="4">
        <v>25.522863446346385</v>
      </c>
      <c r="AX34" s="4">
        <v>25.812714061027386</v>
      </c>
      <c r="AY34" s="4">
        <v>26.895134831760775</v>
      </c>
      <c r="AZ34" s="4">
        <v>26.249049622308881</v>
      </c>
      <c r="BA34" s="4">
        <v>27.729945041029637</v>
      </c>
      <c r="BB34" s="4">
        <v>29.07392227351102</v>
      </c>
      <c r="BC34" s="4">
        <v>30.260191889948732</v>
      </c>
      <c r="BD34" s="4">
        <v>27.336512930421918</v>
      </c>
      <c r="BE34" s="4">
        <v>27.477479218266147</v>
      </c>
      <c r="BF34" s="4">
        <v>25.785244852708672</v>
      </c>
      <c r="BG34" s="4">
        <v>24.675007006169924</v>
      </c>
      <c r="BH34" s="4">
        <v>24.478662744490563</v>
      </c>
      <c r="BI34" s="4">
        <v>25.21031373982748</v>
      </c>
      <c r="BJ34" s="4">
        <v>26.597455829349801</v>
      </c>
      <c r="BK34" s="4">
        <v>26.116156196008536</v>
      </c>
      <c r="BL34" s="4">
        <v>27.678504512515715</v>
      </c>
      <c r="BM34" s="4">
        <v>29.059804587322887</v>
      </c>
      <c r="BN34" s="4">
        <v>30.259499892109506</v>
      </c>
      <c r="BO34" s="4">
        <v>27.384589475935051</v>
      </c>
      <c r="BP34" s="4">
        <v>25.462920624958773</v>
      </c>
      <c r="BQ34" s="4">
        <v>25.62902193324873</v>
      </c>
      <c r="BR34" s="4">
        <v>24.196703227090886</v>
      </c>
      <c r="BS34" s="4">
        <v>23.490837980441974</v>
      </c>
      <c r="BT34" s="4">
        <v>23.760215345179251</v>
      </c>
      <c r="BU34" s="4">
        <v>24.84534480841312</v>
      </c>
      <c r="BV34" s="4">
        <v>26.429517434638822</v>
      </c>
      <c r="BW34" s="4">
        <v>26.046928926755857</v>
      </c>
      <c r="BX34" s="4">
        <v>27.65625475836643</v>
      </c>
      <c r="BY34" s="4">
        <v>29.057489530257367</v>
      </c>
      <c r="BZ34" s="4">
        <v>30.263148446336956</v>
      </c>
      <c r="CA34" s="4">
        <v>27.467949150051673</v>
      </c>
      <c r="CB34" s="4">
        <v>25.547876589301644</v>
      </c>
      <c r="CC34" s="4">
        <v>23.63206584710278</v>
      </c>
      <c r="CD34" s="4">
        <v>24.004639292521695</v>
      </c>
      <c r="CE34" s="4">
        <v>22.940222596721323</v>
      </c>
      <c r="CF34" s="4">
        <v>22.676516521896055</v>
      </c>
      <c r="CG34" s="4">
        <v>23.312477459953723</v>
      </c>
      <c r="CH34" s="4">
        <v>24.638053598692075</v>
      </c>
      <c r="CI34" s="4">
        <v>26.340287829384156</v>
      </c>
      <c r="CJ34" s="4">
        <v>26.013894069571307</v>
      </c>
      <c r="CK34" s="4">
        <v>27.647603928927044</v>
      </c>
      <c r="CL34" s="4">
        <v>29.059416702555804</v>
      </c>
      <c r="CM34" s="4">
        <v>30.269126055116192</v>
      </c>
      <c r="CN34" s="4">
        <v>27.569181209049816</v>
      </c>
      <c r="CO34" s="4">
        <v>25.662968109412521</v>
      </c>
      <c r="CP34" s="4">
        <v>23.739421888544953</v>
      </c>
      <c r="CQ34" s="4">
        <v>24.012126688595529</v>
      </c>
      <c r="CR34" s="4">
        <v>22.719413321894905</v>
      </c>
      <c r="CS34" s="4">
        <v>22.036555982671132</v>
      </c>
      <c r="CT34" s="4">
        <v>22.15421807936065</v>
      </c>
      <c r="CU34" s="4">
        <v>23.05018155594459</v>
      </c>
      <c r="CV34" s="4">
        <v>24.521817688654739</v>
      </c>
      <c r="CW34" s="4">
        <v>26.294589766506643</v>
      </c>
      <c r="CX34" s="4">
        <v>25.99799840806951</v>
      </c>
      <c r="CY34" s="4">
        <v>27.645062401319088</v>
      </c>
      <c r="CZ34" s="4">
        <v>29.060895344769943</v>
      </c>
      <c r="DA34" s="4">
        <v>30.274215543098261</v>
      </c>
      <c r="DB34" s="4">
        <v>27.73711899737993</v>
      </c>
      <c r="DC34" s="4">
        <v>25.812567261183169</v>
      </c>
      <c r="DD34" s="4">
        <v>23.893774592651859</v>
      </c>
      <c r="DE34" s="4">
        <v>22.134216975164286</v>
      </c>
      <c r="DF34" s="4">
        <v>22.706341268673459</v>
      </c>
      <c r="DG34" s="4">
        <v>21.788728333966862</v>
      </c>
      <c r="DH34" s="4">
        <v>21.458316789394534</v>
      </c>
      <c r="DI34" s="4">
        <v>22.884208082958146</v>
      </c>
      <c r="DJ34" s="4">
        <v>22.903013965965179</v>
      </c>
      <c r="DK34" s="4">
        <v>24.460807399845617</v>
      </c>
      <c r="DL34" s="4">
        <v>26.270310323482391</v>
      </c>
      <c r="DM34" s="4">
        <v>25.990653539684583</v>
      </c>
      <c r="DN34" s="4">
        <v>27.645877605767105</v>
      </c>
      <c r="DO34" s="4">
        <v>29.064499842865505</v>
      </c>
      <c r="DP34" s="4">
        <v>30.277904977922567</v>
      </c>
      <c r="DQ34" s="4">
        <v>28.012903136640961</v>
      </c>
      <c r="DR34" s="4">
        <v>26.047223303927517</v>
      </c>
      <c r="DS34" s="4">
        <v>24.085193926975933</v>
      </c>
      <c r="DT34" s="4">
        <v>22.321008426975641</v>
      </c>
      <c r="DU34" s="4">
        <v>20.850468003316088</v>
      </c>
      <c r="DV34" s="4">
        <v>21.785624721877259</v>
      </c>
      <c r="DW34" s="4">
        <v>21.192552956883237</v>
      </c>
      <c r="DX34" s="4">
        <v>21.124047093649409</v>
      </c>
      <c r="DY34" s="4">
        <v>22.721492267216924</v>
      </c>
      <c r="DZ34" s="4">
        <v>22.832398867945074</v>
      </c>
      <c r="EA34" s="4">
        <v>24.433777012025107</v>
      </c>
      <c r="EB34" s="4">
        <v>26.261603924711167</v>
      </c>
      <c r="EC34" s="4">
        <v>25.98903023285115</v>
      </c>
      <c r="ED34" s="4">
        <v>27.645468661585603</v>
      </c>
      <c r="EE34" s="4">
        <v>29.066409583404454</v>
      </c>
      <c r="EF34" s="4">
        <v>30.279575809222184</v>
      </c>
      <c r="EG34" s="4">
        <v>28.343725297404458</v>
      </c>
      <c r="EH34" s="4">
        <v>26.405315281205816</v>
      </c>
      <c r="EI34" s="4">
        <v>24.382950005818156</v>
      </c>
      <c r="EJ34" s="4">
        <v>22.566978186113353</v>
      </c>
      <c r="EK34" s="4">
        <v>21.086323356867386</v>
      </c>
      <c r="EL34" s="4">
        <v>19.952245181431532</v>
      </c>
      <c r="EM34" s="4">
        <v>21.21525371216039</v>
      </c>
      <c r="EN34" s="4">
        <v>20.858379117805814</v>
      </c>
      <c r="EO34" s="4">
        <v>20.951721747241766</v>
      </c>
      <c r="EP34" s="4">
        <v>22.640732640059053</v>
      </c>
      <c r="EQ34" s="4">
        <v>22.798371179030269</v>
      </c>
      <c r="ER34" s="4">
        <v>24.423344062158776</v>
      </c>
      <c r="ES34" s="4">
        <v>26.25957636115249</v>
      </c>
      <c r="ET34" s="4">
        <v>25.990517493699617</v>
      </c>
      <c r="EU34" s="4">
        <v>27.649089887268083</v>
      </c>
      <c r="EV34" s="4">
        <v>29.068018747998082</v>
      </c>
      <c r="EW34" s="4">
        <v>30.288157490168956</v>
      </c>
      <c r="EX34" s="4">
        <v>28.749933858203086</v>
      </c>
      <c r="EY34" s="4">
        <v>26.842965864722764</v>
      </c>
      <c r="EZ34" s="4">
        <v>24.813523835848223</v>
      </c>
      <c r="FA34" s="4">
        <v>22.926956279463898</v>
      </c>
      <c r="FB34" s="4">
        <v>21.399035225222743</v>
      </c>
      <c r="FC34" s="4">
        <v>20.249964478718724</v>
      </c>
      <c r="FD34" s="4">
        <v>19.407074011830257</v>
      </c>
      <c r="FE34" s="4">
        <v>20.896960461343316</v>
      </c>
      <c r="FF34" s="4">
        <v>20.686033527535475</v>
      </c>
      <c r="FG34" s="4">
        <v>20.867627958168498</v>
      </c>
      <c r="FH34" s="4">
        <v>22.607143447798375</v>
      </c>
      <c r="FI34" s="4">
        <v>22.786324361958162</v>
      </c>
      <c r="FJ34" s="4">
        <v>24.420254230776081</v>
      </c>
      <c r="FK34" s="4">
        <v>26.260645214067278</v>
      </c>
      <c r="FL34" s="4">
        <v>25.992440420443714</v>
      </c>
      <c r="FM34" s="4">
        <v>27.650229986999204</v>
      </c>
      <c r="FN34" s="4">
        <v>29.070544872359974</v>
      </c>
      <c r="FO34" s="4">
        <v>30.290891408037588</v>
      </c>
      <c r="FP34" s="4">
        <v>29.178681409982193</v>
      </c>
      <c r="FQ34" s="4">
        <v>27.377977451764483</v>
      </c>
      <c r="FR34" s="4">
        <v>25.374101497335516</v>
      </c>
      <c r="FS34" s="4">
        <v>23.429693225432437</v>
      </c>
      <c r="FT34" s="4">
        <v>21.806059003506302</v>
      </c>
      <c r="FU34" s="4">
        <v>20.597093535631387</v>
      </c>
      <c r="FV34" s="4">
        <v>19.733270110543224</v>
      </c>
      <c r="FW34" s="4">
        <v>19.09910719316937</v>
      </c>
      <c r="FX34" s="4">
        <v>20.729931153690512</v>
      </c>
      <c r="FY34" s="4">
        <v>20.604918801269402</v>
      </c>
      <c r="FZ34" s="4">
        <v>20.832136039638179</v>
      </c>
      <c r="GA34" s="4">
        <v>21.549885090320547</v>
      </c>
      <c r="GB34" s="4">
        <v>22.782861469484331</v>
      </c>
      <c r="GC34" s="4">
        <v>24.420780589886441</v>
      </c>
      <c r="GD34" s="4">
        <v>26.263504233188726</v>
      </c>
      <c r="GE34" s="4">
        <v>25.993743344675213</v>
      </c>
      <c r="GF34" s="4">
        <v>27.649227472902197</v>
      </c>
      <c r="GG34" s="4">
        <v>29.074701065954194</v>
      </c>
      <c r="GH34" s="4">
        <v>30.28947133566329</v>
      </c>
      <c r="GI34" s="4"/>
    </row>
    <row r="35" spans="1:191" x14ac:dyDescent="0.2">
      <c r="A35" s="1">
        <v>34</v>
      </c>
      <c r="B35" s="4">
        <v>32.112910543588406</v>
      </c>
      <c r="C35" s="4">
        <v>32.175679874395783</v>
      </c>
      <c r="D35" s="4">
        <v>31.30330864992219</v>
      </c>
      <c r="E35" s="4">
        <v>31.280827481693411</v>
      </c>
      <c r="F35" s="4">
        <v>31.555187270132759</v>
      </c>
      <c r="G35" s="4">
        <v>30.523276835886005</v>
      </c>
      <c r="H35" s="4">
        <v>30.351299994412791</v>
      </c>
      <c r="I35" s="4">
        <v>30.549037136838621</v>
      </c>
      <c r="J35" s="4">
        <v>31.041496555994815</v>
      </c>
      <c r="K35" s="4">
        <v>29.728094303783827</v>
      </c>
      <c r="L35" s="4">
        <v>29.407303334414177</v>
      </c>
      <c r="M35" s="4">
        <v>29.494813264078889</v>
      </c>
      <c r="N35" s="4">
        <v>29.951581872227212</v>
      </c>
      <c r="O35" s="4">
        <v>30.64812082987843</v>
      </c>
      <c r="P35" s="4">
        <v>28.860338004294913</v>
      </c>
      <c r="Q35" s="4">
        <v>28.312541298473228</v>
      </c>
      <c r="R35" s="4">
        <v>28.294549134674817</v>
      </c>
      <c r="S35" s="4">
        <v>28.76902995183158</v>
      </c>
      <c r="T35" s="4">
        <v>29.522467826524927</v>
      </c>
      <c r="U35" s="4">
        <v>30.410061689794436</v>
      </c>
      <c r="V35" s="4">
        <v>30.219990339394485</v>
      </c>
      <c r="W35" s="4">
        <v>27.21104322687054</v>
      </c>
      <c r="X35" s="4">
        <v>26.953110459577491</v>
      </c>
      <c r="Y35" s="4">
        <v>27.382622699254988</v>
      </c>
      <c r="Z35" s="4">
        <v>28.227644857349027</v>
      </c>
      <c r="AA35" s="4">
        <v>29.233511755484187</v>
      </c>
      <c r="AB35" s="4">
        <v>30.261115830259492</v>
      </c>
      <c r="AC35" s="4">
        <v>29.651994484178481</v>
      </c>
      <c r="AD35" s="4">
        <v>28.398356903461611</v>
      </c>
      <c r="AE35" s="4">
        <v>27.763826989874957</v>
      </c>
      <c r="AF35" s="4">
        <v>25.854275981090201</v>
      </c>
      <c r="AG35" s="4">
        <v>26.710249321365595</v>
      </c>
      <c r="AH35" s="4">
        <v>27.85934139314244</v>
      </c>
      <c r="AI35" s="4">
        <v>29.047349203904218</v>
      </c>
      <c r="AJ35" s="4">
        <v>30.172073680914412</v>
      </c>
      <c r="AK35" s="4">
        <v>29.335312597079024</v>
      </c>
      <c r="AL35" s="4">
        <v>27.750486973339328</v>
      </c>
      <c r="AM35" s="4">
        <v>26.677915764359145</v>
      </c>
      <c r="AN35" s="4">
        <v>26.473714894274341</v>
      </c>
      <c r="AO35" s="4">
        <v>27.154039293581523</v>
      </c>
      <c r="AP35" s="4">
        <v>26.268843036246331</v>
      </c>
      <c r="AQ35" s="4">
        <v>27.640712567339385</v>
      </c>
      <c r="AR35" s="4">
        <v>28.946909096343184</v>
      </c>
      <c r="AS35" s="4">
        <v>30.13223539738258</v>
      </c>
      <c r="AT35" s="4">
        <v>27.140605573611129</v>
      </c>
      <c r="AU35" s="4">
        <v>27.391041007184342</v>
      </c>
      <c r="AV35" s="4">
        <v>25.93833720599822</v>
      </c>
      <c r="AW35" s="4">
        <v>25.246118556757398</v>
      </c>
      <c r="AX35" s="4">
        <v>25.538459564689791</v>
      </c>
      <c r="AY35" s="4">
        <v>26.64001191444542</v>
      </c>
      <c r="AZ35" s="4">
        <v>26.01633675051756</v>
      </c>
      <c r="BA35" s="4">
        <v>27.529574571673912</v>
      </c>
      <c r="BB35" s="4">
        <v>28.906471080005485</v>
      </c>
      <c r="BC35" s="4">
        <v>30.119795796995852</v>
      </c>
      <c r="BD35" s="4">
        <v>27.128309583834291</v>
      </c>
      <c r="BE35" s="4">
        <v>27.238028285840603</v>
      </c>
      <c r="BF35" s="4">
        <v>25.5116529447562</v>
      </c>
      <c r="BG35" s="4">
        <v>24.385519212541311</v>
      </c>
      <c r="BH35" s="4">
        <v>24.182693456043186</v>
      </c>
      <c r="BI35" s="4">
        <v>24.922396448430973</v>
      </c>
      <c r="BJ35" s="4">
        <v>26.334971098079262</v>
      </c>
      <c r="BK35" s="4">
        <v>25.878134003638081</v>
      </c>
      <c r="BL35" s="4">
        <v>27.475617066632672</v>
      </c>
      <c r="BM35" s="4">
        <v>28.891205178112724</v>
      </c>
      <c r="BN35" s="4">
        <v>30.119037879324651</v>
      </c>
      <c r="BO35" s="4">
        <v>27.171595016093448</v>
      </c>
      <c r="BP35" s="4">
        <v>25.210577702890244</v>
      </c>
      <c r="BQ35" s="4">
        <v>25.347762796381151</v>
      </c>
      <c r="BR35" s="4">
        <v>23.89497588637219</v>
      </c>
      <c r="BS35" s="4">
        <v>23.180887303234105</v>
      </c>
      <c r="BT35" s="4">
        <v>23.451008926329578</v>
      </c>
      <c r="BU35" s="4">
        <v>24.550817366036341</v>
      </c>
      <c r="BV35" s="4">
        <v>26.161702047976078</v>
      </c>
      <c r="BW35" s="4">
        <v>25.807750261251201</v>
      </c>
      <c r="BX35" s="4">
        <v>27.452412899093709</v>
      </c>
      <c r="BY35" s="4">
        <v>28.889216117919069</v>
      </c>
      <c r="BZ35" s="4">
        <v>30.12290492427017</v>
      </c>
      <c r="CA35" s="4">
        <v>27.252256242530123</v>
      </c>
      <c r="CB35" s="4">
        <v>25.290517648289264</v>
      </c>
      <c r="CC35" s="4">
        <v>23.345826858406927</v>
      </c>
      <c r="CD35" s="4">
        <v>23.694218006549168</v>
      </c>
      <c r="CE35" s="4">
        <v>22.616539093467743</v>
      </c>
      <c r="CF35" s="4">
        <v>22.352720803000587</v>
      </c>
      <c r="CG35" s="4">
        <v>22.995950372495777</v>
      </c>
      <c r="CH35" s="4">
        <v>24.337946562295393</v>
      </c>
      <c r="CI35" s="4">
        <v>26.070183705375051</v>
      </c>
      <c r="CJ35" s="4">
        <v>25.773106896798751</v>
      </c>
      <c r="CK35" s="4">
        <v>27.442047558512982</v>
      </c>
      <c r="CL35" s="4">
        <v>28.889825219049211</v>
      </c>
      <c r="CM35" s="4">
        <v>30.127695584819985</v>
      </c>
      <c r="CN35" s="4">
        <v>27.350639212934912</v>
      </c>
      <c r="CO35" s="4">
        <v>25.401262739575255</v>
      </c>
      <c r="CP35" s="4">
        <v>23.446979000370522</v>
      </c>
      <c r="CQ35" s="4">
        <v>23.689814212207697</v>
      </c>
      <c r="CR35" s="4">
        <v>22.388619122296856</v>
      </c>
      <c r="CS35" s="4">
        <v>21.701656483730613</v>
      </c>
      <c r="CT35" s="4">
        <v>21.823522472581715</v>
      </c>
      <c r="CU35" s="4">
        <v>22.729534318918592</v>
      </c>
      <c r="CV35" s="4">
        <v>24.219953300584095</v>
      </c>
      <c r="CW35" s="4">
        <v>26.022475328689865</v>
      </c>
      <c r="CX35" s="4">
        <v>25.755758890300445</v>
      </c>
      <c r="CY35" s="4">
        <v>27.439406290545488</v>
      </c>
      <c r="CZ35" s="4">
        <v>28.890885261985591</v>
      </c>
      <c r="DA35" s="4">
        <v>30.133554928160759</v>
      </c>
      <c r="DB35" s="4">
        <v>27.519338214803216</v>
      </c>
      <c r="DC35" s="4">
        <v>25.547348750124794</v>
      </c>
      <c r="DD35" s="4">
        <v>23.594217201290025</v>
      </c>
      <c r="DE35" s="4">
        <v>21.817566330701151</v>
      </c>
      <c r="DF35" s="4">
        <v>22.368351438110654</v>
      </c>
      <c r="DG35" s="4">
        <v>21.445862455280825</v>
      </c>
      <c r="DH35" s="4">
        <v>21.114005126908026</v>
      </c>
      <c r="DI35" s="4">
        <v>22.542684086747741</v>
      </c>
      <c r="DJ35" s="4">
        <v>22.57815856369842</v>
      </c>
      <c r="DK35" s="4">
        <v>24.15569898518617</v>
      </c>
      <c r="DL35" s="4">
        <v>25.997744790318521</v>
      </c>
      <c r="DM35" s="4">
        <v>25.748544038400698</v>
      </c>
      <c r="DN35" s="4">
        <v>27.439232917856653</v>
      </c>
      <c r="DO35" s="4">
        <v>28.894377046876446</v>
      </c>
      <c r="DP35" s="4">
        <v>30.138324992873244</v>
      </c>
      <c r="DQ35" s="4">
        <v>27.800394531631373</v>
      </c>
      <c r="DR35" s="4">
        <v>25.784135562806465</v>
      </c>
      <c r="DS35" s="4">
        <v>23.782762247673379</v>
      </c>
      <c r="DT35" s="4">
        <v>21.996081897429484</v>
      </c>
      <c r="DU35" s="4">
        <v>20.52053943957478</v>
      </c>
      <c r="DV35" s="4">
        <v>21.435224448850356</v>
      </c>
      <c r="DW35" s="4">
        <v>20.84091965542418</v>
      </c>
      <c r="DX35" s="4">
        <v>20.777867681968594</v>
      </c>
      <c r="DY35" s="4">
        <v>22.373615182593841</v>
      </c>
      <c r="DZ35" s="4">
        <v>22.50484826011197</v>
      </c>
      <c r="EA35" s="4">
        <v>24.127175265000176</v>
      </c>
      <c r="EB35" s="4">
        <v>25.988779351617261</v>
      </c>
      <c r="EC35" s="4">
        <v>25.745937278919659</v>
      </c>
      <c r="ED35" s="4">
        <v>27.440326845873255</v>
      </c>
      <c r="EE35" s="4">
        <v>28.897686171784184</v>
      </c>
      <c r="EF35" s="4">
        <v>30.141311035780095</v>
      </c>
      <c r="EG35" s="4">
        <v>28.14035641108541</v>
      </c>
      <c r="EH35" s="4">
        <v>26.147016054970237</v>
      </c>
      <c r="EI35" s="4">
        <v>24.08020972420114</v>
      </c>
      <c r="EJ35" s="4">
        <v>22.238841623680344</v>
      </c>
      <c r="EK35" s="4">
        <v>20.743649072557009</v>
      </c>
      <c r="EL35" s="4">
        <v>19.619209473395379</v>
      </c>
      <c r="EM35" s="4">
        <v>20.855863353516771</v>
      </c>
      <c r="EN35" s="4">
        <v>20.497553141357372</v>
      </c>
      <c r="EO35" s="4">
        <v>20.604755986320313</v>
      </c>
      <c r="EP35" s="4">
        <v>22.29000953171845</v>
      </c>
      <c r="EQ35" s="4">
        <v>22.472593631686642</v>
      </c>
      <c r="ER35" s="4">
        <v>24.117633350052238</v>
      </c>
      <c r="ES35" s="4">
        <v>25.985223771415079</v>
      </c>
      <c r="ET35" s="4">
        <v>25.748064560707281</v>
      </c>
      <c r="EU35" s="4">
        <v>27.44225789090158</v>
      </c>
      <c r="EV35" s="4">
        <v>28.899774644357713</v>
      </c>
      <c r="EW35" s="4">
        <v>30.146034911961809</v>
      </c>
      <c r="EX35" s="4">
        <v>28.558328341363758</v>
      </c>
      <c r="EY35" s="4">
        <v>26.593473825319386</v>
      </c>
      <c r="EZ35" s="4">
        <v>24.514885464175457</v>
      </c>
      <c r="FA35" s="4">
        <v>22.595747172915505</v>
      </c>
      <c r="FB35" s="4">
        <v>21.053210237133683</v>
      </c>
      <c r="FC35" s="4">
        <v>19.909566820377222</v>
      </c>
      <c r="FD35" s="4">
        <v>19.072201466853276</v>
      </c>
      <c r="FE35" s="4">
        <v>20.529524089336753</v>
      </c>
      <c r="FF35" s="4">
        <v>20.327062458178357</v>
      </c>
      <c r="FG35" s="4">
        <v>20.520509304786835</v>
      </c>
      <c r="FH35" s="4">
        <v>22.257359155829157</v>
      </c>
      <c r="FI35" s="4">
        <v>22.460848801114498</v>
      </c>
      <c r="FJ35" s="4">
        <v>24.112419683891179</v>
      </c>
      <c r="FK35" s="4">
        <v>25.987123647441873</v>
      </c>
      <c r="FL35" s="4">
        <v>25.74927105224932</v>
      </c>
      <c r="FM35" s="4">
        <v>27.443557822997523</v>
      </c>
      <c r="FN35" s="4">
        <v>28.902999230817283</v>
      </c>
      <c r="FO35" s="4">
        <v>30.152039932635894</v>
      </c>
      <c r="FP35" s="4">
        <v>28.999957547688005</v>
      </c>
      <c r="FQ35" s="4">
        <v>27.14145590202342</v>
      </c>
      <c r="FR35" s="4">
        <v>25.082040850771175</v>
      </c>
      <c r="FS35" s="4">
        <v>23.102057213190438</v>
      </c>
      <c r="FT35" s="4">
        <v>21.456616221115361</v>
      </c>
      <c r="FU35" s="4">
        <v>20.247543305173622</v>
      </c>
      <c r="FV35" s="4">
        <v>19.386428139923481</v>
      </c>
      <c r="FW35" s="4">
        <v>18.761962467949839</v>
      </c>
      <c r="FX35" s="4">
        <v>20.361096773667178</v>
      </c>
      <c r="FY35" s="4">
        <v>20.245340011913939</v>
      </c>
      <c r="FZ35" s="4">
        <v>20.484375445625869</v>
      </c>
      <c r="GA35" s="4">
        <v>21.205749237389227</v>
      </c>
      <c r="GB35" s="4">
        <v>22.452870587523439</v>
      </c>
      <c r="GC35" s="4">
        <v>24.114877141175086</v>
      </c>
      <c r="GD35" s="4">
        <v>25.987449991041785</v>
      </c>
      <c r="GE35" s="4">
        <v>25.749536251328337</v>
      </c>
      <c r="GF35" s="4">
        <v>27.445004114586659</v>
      </c>
      <c r="GG35" s="4">
        <v>28.902169869569658</v>
      </c>
      <c r="GH35" s="4">
        <v>30.149544845248585</v>
      </c>
      <c r="GI35" s="4"/>
    </row>
    <row r="36" spans="1:191" x14ac:dyDescent="0.2">
      <c r="A36" s="1">
        <v>35</v>
      </c>
      <c r="B36" s="4">
        <v>32.082541976172394</v>
      </c>
      <c r="C36" s="4">
        <v>32.146028493941998</v>
      </c>
      <c r="D36" s="4">
        <v>31.254237373458057</v>
      </c>
      <c r="E36" s="4">
        <v>31.230487085334584</v>
      </c>
      <c r="F36" s="4">
        <v>31.50979021529287</v>
      </c>
      <c r="G36" s="4">
        <v>30.458021096124604</v>
      </c>
      <c r="H36" s="4">
        <v>30.28059804269742</v>
      </c>
      <c r="I36" s="4">
        <v>30.48160890535998</v>
      </c>
      <c r="J36" s="4">
        <v>30.984452314942377</v>
      </c>
      <c r="K36" s="4">
        <v>29.646761697307184</v>
      </c>
      <c r="L36" s="4">
        <v>29.318183668235434</v>
      </c>
      <c r="M36" s="4">
        <v>29.406130716231381</v>
      </c>
      <c r="N36" s="4">
        <v>29.871956565836062</v>
      </c>
      <c r="O36" s="4">
        <v>30.582460436065769</v>
      </c>
      <c r="P36" s="4">
        <v>28.764214766607569</v>
      </c>
      <c r="Q36" s="4">
        <v>28.204803098027462</v>
      </c>
      <c r="R36" s="4">
        <v>28.184904233284261</v>
      </c>
      <c r="S36" s="4">
        <v>28.665996015575278</v>
      </c>
      <c r="T36" s="4">
        <v>29.434105109950128</v>
      </c>
      <c r="U36" s="4">
        <v>30.339550844800474</v>
      </c>
      <c r="V36" s="4">
        <v>30.12426570911806</v>
      </c>
      <c r="W36" s="4">
        <v>27.087709967740832</v>
      </c>
      <c r="X36" s="4">
        <v>26.824406308162789</v>
      </c>
      <c r="Y36" s="4">
        <v>27.25830627342792</v>
      </c>
      <c r="Z36" s="4">
        <v>28.11605854207836</v>
      </c>
      <c r="AA36" s="4">
        <v>29.13944518187893</v>
      </c>
      <c r="AB36" s="4">
        <v>30.187279679304961</v>
      </c>
      <c r="AC36" s="4">
        <v>29.547241847866395</v>
      </c>
      <c r="AD36" s="4">
        <v>28.270963214061975</v>
      </c>
      <c r="AE36" s="4">
        <v>27.622577099993443</v>
      </c>
      <c r="AF36" s="4">
        <v>25.711304965529916</v>
      </c>
      <c r="AG36" s="4">
        <v>26.577027330156703</v>
      </c>
      <c r="AH36" s="4">
        <v>27.741754861436444</v>
      </c>
      <c r="AI36" s="4">
        <v>28.949428711604149</v>
      </c>
      <c r="AJ36" s="4">
        <v>30.096008159872913</v>
      </c>
      <c r="AK36" s="4">
        <v>29.223866915794151</v>
      </c>
      <c r="AL36" s="4">
        <v>27.614308792614342</v>
      </c>
      <c r="AM36" s="4">
        <v>26.526222555232156</v>
      </c>
      <c r="AN36" s="4">
        <v>26.316204468304949</v>
      </c>
      <c r="AO36" s="4">
        <v>27.002650188400629</v>
      </c>
      <c r="AP36" s="4">
        <v>26.128609035205663</v>
      </c>
      <c r="AQ36" s="4">
        <v>27.51908941512291</v>
      </c>
      <c r="AR36" s="4">
        <v>28.846823943956661</v>
      </c>
      <c r="AS36" s="4">
        <v>30.054991396735634</v>
      </c>
      <c r="AT36" s="4">
        <v>27.016354201851232</v>
      </c>
      <c r="AU36" s="4">
        <v>27.248079219227886</v>
      </c>
      <c r="AV36" s="4">
        <v>25.778102923098427</v>
      </c>
      <c r="AW36" s="4">
        <v>25.075860965490556</v>
      </c>
      <c r="AX36" s="4">
        <v>25.367555894393668</v>
      </c>
      <c r="AY36" s="4">
        <v>26.481931317978948</v>
      </c>
      <c r="AZ36" s="4">
        <v>25.873093630452935</v>
      </c>
      <c r="BA36" s="4">
        <v>27.406186944656827</v>
      </c>
      <c r="BB36" s="4">
        <v>28.804651112741428</v>
      </c>
      <c r="BC36" s="4">
        <v>30.042601390978156</v>
      </c>
      <c r="BD36" s="4">
        <v>27.001026963394128</v>
      </c>
      <c r="BE36" s="4">
        <v>27.091265261494062</v>
      </c>
      <c r="BF36" s="4">
        <v>25.344305891318452</v>
      </c>
      <c r="BG36" s="4">
        <v>24.206607954852007</v>
      </c>
      <c r="BH36" s="4">
        <v>24.000504672715874</v>
      </c>
      <c r="BI36" s="4">
        <v>24.746248074854289</v>
      </c>
      <c r="BJ36" s="4">
        <v>26.172893865144875</v>
      </c>
      <c r="BK36" s="4">
        <v>25.733503464230544</v>
      </c>
      <c r="BL36" s="4">
        <v>27.349803775017474</v>
      </c>
      <c r="BM36" s="4">
        <v>28.788674263211394</v>
      </c>
      <c r="BN36" s="4">
        <v>30.040428592467464</v>
      </c>
      <c r="BO36" s="4">
        <v>27.041860668504981</v>
      </c>
      <c r="BP36" s="4">
        <v>25.057855846108883</v>
      </c>
      <c r="BQ36" s="4">
        <v>25.175518439698738</v>
      </c>
      <c r="BR36" s="4">
        <v>23.710952305517242</v>
      </c>
      <c r="BS36" s="4">
        <v>22.9923915492015</v>
      </c>
      <c r="BT36" s="4">
        <v>23.2624700182207</v>
      </c>
      <c r="BU36" s="4">
        <v>24.368913643589718</v>
      </c>
      <c r="BV36" s="4">
        <v>25.996670645805359</v>
      </c>
      <c r="BW36" s="4">
        <v>25.660158531001084</v>
      </c>
      <c r="BX36" s="4">
        <v>27.326458989795725</v>
      </c>
      <c r="BY36" s="4">
        <v>28.786271594390712</v>
      </c>
      <c r="BZ36" s="4">
        <v>30.04424148882223</v>
      </c>
      <c r="CA36" s="4">
        <v>27.119185123418088</v>
      </c>
      <c r="CB36" s="4">
        <v>25.133606318167708</v>
      </c>
      <c r="CC36" s="4">
        <v>23.174400639185659</v>
      </c>
      <c r="CD36" s="4">
        <v>23.504497619523196</v>
      </c>
      <c r="CE36" s="4">
        <v>22.421757413457641</v>
      </c>
      <c r="CF36" s="4">
        <v>22.156620865725387</v>
      </c>
      <c r="CG36" s="4">
        <v>22.803087359735457</v>
      </c>
      <c r="CH36" s="4">
        <v>24.153756654819293</v>
      </c>
      <c r="CI36" s="4">
        <v>25.90332874139408</v>
      </c>
      <c r="CJ36" s="4">
        <v>25.625139737356761</v>
      </c>
      <c r="CK36" s="4">
        <v>27.315171995051614</v>
      </c>
      <c r="CL36" s="4">
        <v>28.787984842486807</v>
      </c>
      <c r="CM36" s="4">
        <v>30.049944837672747</v>
      </c>
      <c r="CN36" s="4">
        <v>27.215618111633926</v>
      </c>
      <c r="CO36" s="4">
        <v>25.241170189083089</v>
      </c>
      <c r="CP36" s="4">
        <v>23.270139051930265</v>
      </c>
      <c r="CQ36" s="4">
        <v>23.497164852746565</v>
      </c>
      <c r="CR36" s="4">
        <v>22.187643084248169</v>
      </c>
      <c r="CS36" s="4">
        <v>21.500981754282503</v>
      </c>
      <c r="CT36" s="4">
        <v>21.622952814225979</v>
      </c>
      <c r="CU36" s="4">
        <v>22.533795802614154</v>
      </c>
      <c r="CV36" s="4">
        <v>24.033080072571067</v>
      </c>
      <c r="CW36" s="4">
        <v>25.854366083640183</v>
      </c>
      <c r="CX36" s="4">
        <v>25.607979483131942</v>
      </c>
      <c r="CY36" s="4">
        <v>27.313836798206133</v>
      </c>
      <c r="CZ36" s="4">
        <v>28.788940829095246</v>
      </c>
      <c r="DA36" s="4">
        <v>30.054531824179065</v>
      </c>
      <c r="DB36" s="4">
        <v>27.385716010054267</v>
      </c>
      <c r="DC36" s="4">
        <v>25.385409989224314</v>
      </c>
      <c r="DD36" s="4">
        <v>23.414713562110411</v>
      </c>
      <c r="DE36" s="4">
        <v>21.628569354996738</v>
      </c>
      <c r="DF36" s="4">
        <v>22.162765897621664</v>
      </c>
      <c r="DG36" s="4">
        <v>21.239016247288625</v>
      </c>
      <c r="DH36" s="4">
        <v>20.908384151051852</v>
      </c>
      <c r="DI36" s="4">
        <v>22.332403864530381</v>
      </c>
      <c r="DJ36" s="4">
        <v>22.382567914355835</v>
      </c>
      <c r="DK36" s="4">
        <v>23.970229356819779</v>
      </c>
      <c r="DL36" s="4">
        <v>25.830378579917706</v>
      </c>
      <c r="DM36" s="4">
        <v>25.599926177565795</v>
      </c>
      <c r="DN36" s="4">
        <v>27.312686922912587</v>
      </c>
      <c r="DO36" s="4">
        <v>28.791704546786136</v>
      </c>
      <c r="DP36" s="4">
        <v>30.060242766221101</v>
      </c>
      <c r="DQ36" s="4">
        <v>27.669591729504173</v>
      </c>
      <c r="DR36" s="4">
        <v>25.622737627929386</v>
      </c>
      <c r="DS36" s="4">
        <v>23.599002019393414</v>
      </c>
      <c r="DT36" s="4">
        <v>21.801604273030215</v>
      </c>
      <c r="DU36" s="4">
        <v>20.325370000398159</v>
      </c>
      <c r="DV36" s="4">
        <v>21.224993027641165</v>
      </c>
      <c r="DW36" s="4">
        <v>20.629664712440828</v>
      </c>
      <c r="DX36" s="4">
        <v>20.568995770087223</v>
      </c>
      <c r="DY36" s="4">
        <v>22.159478530398314</v>
      </c>
      <c r="DZ36" s="4">
        <v>22.307016767285766</v>
      </c>
      <c r="EA36" s="4">
        <v>23.939900132288319</v>
      </c>
      <c r="EB36" s="4">
        <v>25.820462216488899</v>
      </c>
      <c r="EC36" s="4">
        <v>25.597190831843442</v>
      </c>
      <c r="ED36" s="4">
        <v>27.314233126549915</v>
      </c>
      <c r="EE36" s="4">
        <v>28.796530446415336</v>
      </c>
      <c r="EF36" s="4">
        <v>30.0618230667909</v>
      </c>
      <c r="EG36" s="4">
        <v>28.015693398040877</v>
      </c>
      <c r="EH36" s="4">
        <v>25.98761470539748</v>
      </c>
      <c r="EI36" s="4">
        <v>23.89685430173936</v>
      </c>
      <c r="EJ36" s="4">
        <v>22.042189251067004</v>
      </c>
      <c r="EK36" s="4">
        <v>20.547968418101195</v>
      </c>
      <c r="EL36" s="4">
        <v>19.417560127900508</v>
      </c>
      <c r="EM36" s="4">
        <v>20.639176835723045</v>
      </c>
      <c r="EN36" s="4">
        <v>20.289750325856751</v>
      </c>
      <c r="EO36" s="4">
        <v>20.393649264497633</v>
      </c>
      <c r="EP36" s="4">
        <v>22.077714162221099</v>
      </c>
      <c r="EQ36" s="4">
        <v>22.271330787730559</v>
      </c>
      <c r="ER36" s="4">
        <v>23.92757734360633</v>
      </c>
      <c r="ES36" s="4">
        <v>25.816468072863444</v>
      </c>
      <c r="ET36" s="4">
        <v>25.599492376458556</v>
      </c>
      <c r="EU36" s="4">
        <v>27.315851505620508</v>
      </c>
      <c r="EV36" s="4">
        <v>28.796650792634896</v>
      </c>
      <c r="EW36" s="4">
        <v>30.065656133157855</v>
      </c>
      <c r="EX36" s="4">
        <v>28.440839378687915</v>
      </c>
      <c r="EY36" s="4">
        <v>26.440746585013219</v>
      </c>
      <c r="EZ36" s="4">
        <v>24.331497264285218</v>
      </c>
      <c r="FA36" s="4">
        <v>22.397816657920714</v>
      </c>
      <c r="FB36" s="4">
        <v>20.849837310274708</v>
      </c>
      <c r="FC36" s="4">
        <v>19.704384838525499</v>
      </c>
      <c r="FD36" s="4">
        <v>18.867336729995433</v>
      </c>
      <c r="FE36" s="4">
        <v>20.317559650052008</v>
      </c>
      <c r="FF36" s="4">
        <v>20.118907844821024</v>
      </c>
      <c r="FG36" s="4">
        <v>20.311359502294017</v>
      </c>
      <c r="FH36" s="4">
        <v>22.044771671909171</v>
      </c>
      <c r="FI36" s="4">
        <v>22.261317922640544</v>
      </c>
      <c r="FJ36" s="4">
        <v>23.925379750205266</v>
      </c>
      <c r="FK36" s="4">
        <v>25.817165194084435</v>
      </c>
      <c r="FL36" s="4">
        <v>25.601406142648749</v>
      </c>
      <c r="FM36" s="4">
        <v>27.318858444693063</v>
      </c>
      <c r="FN36" s="4">
        <v>28.797879356554233</v>
      </c>
      <c r="FO36" s="4">
        <v>30.070319311028246</v>
      </c>
      <c r="FP36" s="4">
        <v>28.890188620207002</v>
      </c>
      <c r="FQ36" s="4">
        <v>26.997248819563701</v>
      </c>
      <c r="FR36" s="4">
        <v>24.906220992614102</v>
      </c>
      <c r="FS36" s="4">
        <v>22.901498185924428</v>
      </c>
      <c r="FT36" s="4">
        <v>21.250482742601459</v>
      </c>
      <c r="FU36" s="4">
        <v>20.040789365459236</v>
      </c>
      <c r="FV36" s="4">
        <v>19.172330506024835</v>
      </c>
      <c r="FW36" s="4">
        <v>18.562056019365869</v>
      </c>
      <c r="FX36" s="4">
        <v>20.147470901450394</v>
      </c>
      <c r="FY36" s="4">
        <v>20.025560976721593</v>
      </c>
      <c r="FZ36" s="4">
        <v>20.27090743991106</v>
      </c>
      <c r="GA36" s="4">
        <v>20.999005370842482</v>
      </c>
      <c r="GB36" s="4">
        <v>22.254328452926202</v>
      </c>
      <c r="GC36" s="4">
        <v>23.926163349631569</v>
      </c>
      <c r="GD36" s="4">
        <v>25.818784436129853</v>
      </c>
      <c r="GE36" s="4">
        <v>25.601804639368627</v>
      </c>
      <c r="GF36" s="4">
        <v>27.320774489100181</v>
      </c>
      <c r="GG36" s="4">
        <v>28.804407728793841</v>
      </c>
      <c r="GH36" s="4">
        <v>30.071647561060427</v>
      </c>
      <c r="GI36" s="4"/>
    </row>
    <row r="37" spans="1:191" x14ac:dyDescent="0.2">
      <c r="A37" s="1">
        <v>36</v>
      </c>
      <c r="B37" s="4">
        <v>34.529886652171662</v>
      </c>
      <c r="C37" s="4">
        <v>34.52965876923718</v>
      </c>
      <c r="D37" s="4">
        <v>34.380949102171904</v>
      </c>
      <c r="E37" s="4">
        <v>34.215733703913379</v>
      </c>
      <c r="F37" s="4">
        <v>34.300831700259458</v>
      </c>
      <c r="G37" s="4">
        <v>34.389220295894511</v>
      </c>
      <c r="H37" s="4">
        <v>34.070156228643448</v>
      </c>
      <c r="I37" s="4">
        <v>33.971202006944289</v>
      </c>
      <c r="J37" s="4">
        <v>34.15966502283085</v>
      </c>
      <c r="K37" s="4">
        <v>34.526911105055767</v>
      </c>
      <c r="L37" s="4">
        <v>34.108116499367775</v>
      </c>
      <c r="M37" s="4">
        <v>33.840241081187862</v>
      </c>
      <c r="N37" s="4">
        <v>33.817150382919344</v>
      </c>
      <c r="O37" s="4">
        <v>34.061038904929127</v>
      </c>
      <c r="P37" s="4">
        <v>34.802753363654219</v>
      </c>
      <c r="Q37" s="4">
        <v>34.322207197285813</v>
      </c>
      <c r="R37" s="4">
        <v>33.949555177910888</v>
      </c>
      <c r="S37" s="4">
        <v>33.736640818475337</v>
      </c>
      <c r="T37" s="4">
        <v>33.72658821321118</v>
      </c>
      <c r="U37" s="4">
        <v>33.999882539095502</v>
      </c>
      <c r="V37" s="4">
        <v>32.988875548281143</v>
      </c>
      <c r="W37" s="4">
        <v>34.643387818449554</v>
      </c>
      <c r="X37" s="4">
        <v>34.210946639727766</v>
      </c>
      <c r="Y37" s="4">
        <v>33.883086651260221</v>
      </c>
      <c r="Z37" s="4">
        <v>33.668676623759623</v>
      </c>
      <c r="AA37" s="4">
        <v>33.660750320759767</v>
      </c>
      <c r="AB37" s="4">
        <v>33.960980576252972</v>
      </c>
      <c r="AC37" s="4">
        <v>33.252669569461844</v>
      </c>
      <c r="AD37" s="4">
        <v>32.854899190213246</v>
      </c>
      <c r="AE37" s="4">
        <v>32.439408519237851</v>
      </c>
      <c r="AF37" s="4">
        <v>34.160665095526575</v>
      </c>
      <c r="AG37" s="4">
        <v>33.825689218453981</v>
      </c>
      <c r="AH37" s="4">
        <v>33.607246805143689</v>
      </c>
      <c r="AI37" s="4">
        <v>33.618899655060687</v>
      </c>
      <c r="AJ37" s="4">
        <v>33.940102281304455</v>
      </c>
      <c r="AK37" s="4">
        <v>33.395998754724836</v>
      </c>
      <c r="AL37" s="4">
        <v>33.120250353075733</v>
      </c>
      <c r="AM37" s="4">
        <v>32.788894725479643</v>
      </c>
      <c r="AN37" s="4">
        <v>32.409020317659511</v>
      </c>
      <c r="AO37" s="4">
        <v>32.002660226831061</v>
      </c>
      <c r="AP37" s="4">
        <v>33.759917137641345</v>
      </c>
      <c r="AQ37" s="4">
        <v>33.554778940460693</v>
      </c>
      <c r="AR37" s="4">
        <v>33.590755297319475</v>
      </c>
      <c r="AS37" s="4">
        <v>33.927316581288963</v>
      </c>
      <c r="AT37" s="4">
        <v>35.504030759681591</v>
      </c>
      <c r="AU37" s="4">
        <v>33.261768661565455</v>
      </c>
      <c r="AV37" s="4">
        <v>33.046429034527371</v>
      </c>
      <c r="AW37" s="4">
        <v>32.759092212781674</v>
      </c>
      <c r="AX37" s="4">
        <v>32.367350572768451</v>
      </c>
      <c r="AY37" s="4">
        <v>31.948493157563124</v>
      </c>
      <c r="AZ37" s="4">
        <v>33.709844727052037</v>
      </c>
      <c r="BA37" s="4">
        <v>33.521514122373382</v>
      </c>
      <c r="BB37" s="4">
        <v>33.568939882501695</v>
      </c>
      <c r="BC37" s="4">
        <v>33.916544450085297</v>
      </c>
      <c r="BD37" s="4">
        <v>35.453785378641882</v>
      </c>
      <c r="BE37" s="4">
        <v>33.286548236354719</v>
      </c>
      <c r="BF37" s="4">
        <v>33.178357765077116</v>
      </c>
      <c r="BG37" s="4">
        <v>33.010680881675732</v>
      </c>
      <c r="BH37" s="4">
        <v>32.711757123002798</v>
      </c>
      <c r="BI37" s="4">
        <v>32.314067728032242</v>
      </c>
      <c r="BJ37" s="4">
        <v>31.90281051699823</v>
      </c>
      <c r="BK37" s="4">
        <v>33.676635284186759</v>
      </c>
      <c r="BL37" s="4">
        <v>33.499770582177369</v>
      </c>
      <c r="BM37" s="4">
        <v>33.554966407620348</v>
      </c>
      <c r="BN37" s="4">
        <v>33.907595519696301</v>
      </c>
      <c r="BO37" s="4">
        <v>35.377676189642315</v>
      </c>
      <c r="BP37" s="4">
        <v>35.261166447751378</v>
      </c>
      <c r="BQ37" s="4">
        <v>33.199498614163382</v>
      </c>
      <c r="BR37" s="4">
        <v>33.135220512321638</v>
      </c>
      <c r="BS37" s="4">
        <v>32.962908357817454</v>
      </c>
      <c r="BT37" s="4">
        <v>32.660895798641938</v>
      </c>
      <c r="BU37" s="4">
        <v>32.273026578429167</v>
      </c>
      <c r="BV37" s="4">
        <v>31.873236173478137</v>
      </c>
      <c r="BW37" s="4">
        <v>33.654462378523192</v>
      </c>
      <c r="BX37" s="4">
        <v>33.484869966535534</v>
      </c>
      <c r="BY37" s="4">
        <v>33.546119198318507</v>
      </c>
      <c r="BZ37" s="4">
        <v>33.900663616902932</v>
      </c>
      <c r="CA37" s="4">
        <v>35.286847934620042</v>
      </c>
      <c r="CB37" s="4">
        <v>35.16277482939379</v>
      </c>
      <c r="CC37" s="4">
        <v>35.127297347215332</v>
      </c>
      <c r="CD37" s="4">
        <v>33.148445326914377</v>
      </c>
      <c r="CE37" s="4">
        <v>33.082549383915079</v>
      </c>
      <c r="CF37" s="4">
        <v>32.911400919153834</v>
      </c>
      <c r="CG37" s="4">
        <v>32.623514886897638</v>
      </c>
      <c r="CH37" s="4">
        <v>32.245879920732605</v>
      </c>
      <c r="CI37" s="4">
        <v>31.854064607747347</v>
      </c>
      <c r="CJ37" s="4">
        <v>33.642678262676803</v>
      </c>
      <c r="CK37" s="4">
        <v>33.477881001561038</v>
      </c>
      <c r="CL37" s="4">
        <v>33.542547954122725</v>
      </c>
      <c r="CM37" s="4">
        <v>33.897453808504096</v>
      </c>
      <c r="CN37" s="4">
        <v>35.193199132810221</v>
      </c>
      <c r="CO37" s="4">
        <v>35.077951877135234</v>
      </c>
      <c r="CP37" s="4">
        <v>35.02984489646424</v>
      </c>
      <c r="CQ37" s="4">
        <v>33.072084917196449</v>
      </c>
      <c r="CR37" s="4">
        <v>33.089122443557571</v>
      </c>
      <c r="CS37" s="4">
        <v>33.029652760369991</v>
      </c>
      <c r="CT37" s="4">
        <v>32.873253166655047</v>
      </c>
      <c r="CU37" s="4">
        <v>32.596320915599307</v>
      </c>
      <c r="CV37" s="4">
        <v>32.225892200572574</v>
      </c>
      <c r="CW37" s="4">
        <v>31.840751205457767</v>
      </c>
      <c r="CX37" s="4">
        <v>33.635875343478801</v>
      </c>
      <c r="CY37" s="4">
        <v>33.474206851575588</v>
      </c>
      <c r="CZ37" s="4">
        <v>33.5409953224068</v>
      </c>
      <c r="DA37" s="4">
        <v>33.895302587496246</v>
      </c>
      <c r="DB37" s="4">
        <v>35.076592502795407</v>
      </c>
      <c r="DC37" s="4">
        <v>34.965406798442814</v>
      </c>
      <c r="DD37" s="4">
        <v>34.929201144504233</v>
      </c>
      <c r="DE37" s="4">
        <v>34.949770743798936</v>
      </c>
      <c r="DF37" s="4">
        <v>33.012642534628661</v>
      </c>
      <c r="DG37" s="4">
        <v>33.038403716528627</v>
      </c>
      <c r="DH37" s="4">
        <v>32.992935360389559</v>
      </c>
      <c r="DI37" s="4">
        <v>31.825026110156379</v>
      </c>
      <c r="DJ37" s="4">
        <v>32.579509219579442</v>
      </c>
      <c r="DK37" s="4">
        <v>32.215811161803714</v>
      </c>
      <c r="DL37" s="4">
        <v>31.835829559718704</v>
      </c>
      <c r="DM37" s="4">
        <v>33.634078477206238</v>
      </c>
      <c r="DN37" s="4">
        <v>33.473183892071333</v>
      </c>
      <c r="DO37" s="4">
        <v>33.543044371681461</v>
      </c>
      <c r="DP37" s="4">
        <v>33.893425717658829</v>
      </c>
      <c r="DQ37" s="4">
        <v>34.909968336753366</v>
      </c>
      <c r="DR37" s="4">
        <v>34.830804463563673</v>
      </c>
      <c r="DS37" s="4">
        <v>34.81545808081642</v>
      </c>
      <c r="DT37" s="4">
        <v>34.844439476819709</v>
      </c>
      <c r="DU37" s="4">
        <v>34.88318437038761</v>
      </c>
      <c r="DV37" s="4">
        <v>32.964698457322292</v>
      </c>
      <c r="DW37" s="4">
        <v>33.005911344809526</v>
      </c>
      <c r="DX37" s="4">
        <v>32.971067035871968</v>
      </c>
      <c r="DY37" s="4">
        <v>31.810694261933012</v>
      </c>
      <c r="DZ37" s="4">
        <v>32.570355868564342</v>
      </c>
      <c r="EA37" s="4">
        <v>32.210280776431468</v>
      </c>
      <c r="EB37" s="4">
        <v>31.832957613405274</v>
      </c>
      <c r="EC37" s="4">
        <v>33.635088746317841</v>
      </c>
      <c r="ED37" s="4">
        <v>33.477787656250662</v>
      </c>
      <c r="EE37" s="4">
        <v>33.544805412689627</v>
      </c>
      <c r="EF37" s="4">
        <v>33.893422394755881</v>
      </c>
      <c r="EG37" s="4">
        <v>34.741946300013055</v>
      </c>
      <c r="EH37" s="4">
        <v>34.650629447213454</v>
      </c>
      <c r="EI37" s="4">
        <v>34.680149777079151</v>
      </c>
      <c r="EJ37" s="4">
        <v>34.739162142595468</v>
      </c>
      <c r="EK37" s="4">
        <v>34.78745994602712</v>
      </c>
      <c r="EL37" s="4">
        <v>34.840436861629115</v>
      </c>
      <c r="EM37" s="4">
        <v>32.937663483078779</v>
      </c>
      <c r="EN37" s="4">
        <v>32.987030024921118</v>
      </c>
      <c r="EO37" s="4">
        <v>32.959056143451313</v>
      </c>
      <c r="EP37" s="4">
        <v>31.802621488799204</v>
      </c>
      <c r="EQ37" s="4">
        <v>32.565750210803401</v>
      </c>
      <c r="ER37" s="4">
        <v>32.208827773463973</v>
      </c>
      <c r="ES37" s="4">
        <v>31.833508421926513</v>
      </c>
      <c r="ET37" s="4">
        <v>33.6365881319701</v>
      </c>
      <c r="EU37" s="4">
        <v>33.47971650151397</v>
      </c>
      <c r="EV37" s="4">
        <v>33.548131213859307</v>
      </c>
      <c r="EW37" s="4">
        <v>33.894828373136143</v>
      </c>
      <c r="EX37" s="4">
        <v>34.539262605208535</v>
      </c>
      <c r="EY37" s="4">
        <v>34.472396662059666</v>
      </c>
      <c r="EZ37" s="4">
        <v>34.518868324785714</v>
      </c>
      <c r="FA37" s="4">
        <v>34.618828182573743</v>
      </c>
      <c r="FB37" s="4">
        <v>34.693401548261889</v>
      </c>
      <c r="FC37" s="4">
        <v>34.751802353920077</v>
      </c>
      <c r="FD37" s="4">
        <v>34.817843622237426</v>
      </c>
      <c r="FE37" s="4">
        <v>32.92337997486046</v>
      </c>
      <c r="FF37" s="4">
        <v>32.978372415836112</v>
      </c>
      <c r="FG37" s="4">
        <v>32.952663402473611</v>
      </c>
      <c r="FH37" s="4">
        <v>31.798677817824558</v>
      </c>
      <c r="FI37" s="4">
        <v>32.564875369955075</v>
      </c>
      <c r="FJ37" s="4">
        <v>32.209107374296295</v>
      </c>
      <c r="FK37" s="4">
        <v>31.836145108123347</v>
      </c>
      <c r="FL37" s="4">
        <v>33.639580716365955</v>
      </c>
      <c r="FM37" s="4">
        <v>33.481846858806797</v>
      </c>
      <c r="FN37" s="4">
        <v>33.550675736377642</v>
      </c>
      <c r="FO37" s="4">
        <v>33.891970064208373</v>
      </c>
      <c r="FP37" s="4">
        <v>34.316326026925047</v>
      </c>
      <c r="FQ37" s="4">
        <v>34.243397048901393</v>
      </c>
      <c r="FR37" s="4">
        <v>34.314552107364484</v>
      </c>
      <c r="FS37" s="4">
        <v>34.456647436342095</v>
      </c>
      <c r="FT37" s="4">
        <v>34.580080612048143</v>
      </c>
      <c r="FU37" s="4">
        <v>34.664159224782345</v>
      </c>
      <c r="FV37" s="4">
        <v>34.734614905997987</v>
      </c>
      <c r="FW37" s="4">
        <v>34.806260518951795</v>
      </c>
      <c r="FX37" s="4">
        <v>32.916110344498115</v>
      </c>
      <c r="FY37" s="4">
        <v>32.972628643963233</v>
      </c>
      <c r="FZ37" s="4">
        <v>32.948789834256921</v>
      </c>
      <c r="GA37" s="4">
        <v>32.821256868610561</v>
      </c>
      <c r="GB37" s="4">
        <v>32.565993756235798</v>
      </c>
      <c r="GC37" s="4">
        <v>32.210809379315556</v>
      </c>
      <c r="GD37" s="4">
        <v>31.836214602463624</v>
      </c>
      <c r="GE37" s="4">
        <v>33.641668800761835</v>
      </c>
      <c r="GF37" s="4">
        <v>33.484491177755636</v>
      </c>
      <c r="GG37" s="4">
        <v>33.555696196152738</v>
      </c>
      <c r="GH37" s="4">
        <v>33.896761311909827</v>
      </c>
      <c r="GI37" s="4"/>
    </row>
    <row r="38" spans="1:191" x14ac:dyDescent="0.2">
      <c r="A38" s="1">
        <v>37</v>
      </c>
      <c r="B38" s="4">
        <v>32.071357465043896</v>
      </c>
      <c r="C38" s="4">
        <v>32.162789835951365</v>
      </c>
      <c r="D38" s="4">
        <v>31.236349915554911</v>
      </c>
      <c r="E38" s="4">
        <v>31.212040458091387</v>
      </c>
      <c r="F38" s="4">
        <v>31.520976703635089</v>
      </c>
      <c r="G38" s="4">
        <v>30.434278388657429</v>
      </c>
      <c r="H38" s="4">
        <v>30.255461434342912</v>
      </c>
      <c r="I38" s="4">
        <v>30.457299132032361</v>
      </c>
      <c r="J38" s="4">
        <v>30.991274918943372</v>
      </c>
      <c r="K38" s="4">
        <v>29.61739500629831</v>
      </c>
      <c r="L38" s="4">
        <v>29.286408539761062</v>
      </c>
      <c r="M38" s="4">
        <v>29.373940536896551</v>
      </c>
      <c r="N38" s="4">
        <v>29.841892406091116</v>
      </c>
      <c r="O38" s="4">
        <v>30.585213315143111</v>
      </c>
      <c r="P38" s="4">
        <v>28.729122180370474</v>
      </c>
      <c r="Q38" s="4">
        <v>28.165958219708646</v>
      </c>
      <c r="R38" s="4">
        <v>28.145651327335585</v>
      </c>
      <c r="S38" s="4">
        <v>28.629743566014184</v>
      </c>
      <c r="T38" s="4">
        <v>29.402975846407198</v>
      </c>
      <c r="U38" s="4">
        <v>30.340404398343264</v>
      </c>
      <c r="V38" s="4">
        <v>30.089856166550341</v>
      </c>
      <c r="W38" s="4">
        <v>27.043273762357011</v>
      </c>
      <c r="X38" s="4">
        <v>26.777055175246904</v>
      </c>
      <c r="Y38" s="4">
        <v>27.214082013282106</v>
      </c>
      <c r="Z38" s="4">
        <v>28.076832071653293</v>
      </c>
      <c r="AA38" s="4">
        <v>29.110087300914731</v>
      </c>
      <c r="AB38" s="4">
        <v>30.186927045144298</v>
      </c>
      <c r="AC38" s="4">
        <v>29.509259382949171</v>
      </c>
      <c r="AD38" s="4">
        <v>28.224183644388557</v>
      </c>
      <c r="AE38" s="4">
        <v>27.571848427825028</v>
      </c>
      <c r="AF38" s="4">
        <v>25.65938394288235</v>
      </c>
      <c r="AG38" s="4">
        <v>26.528595766046404</v>
      </c>
      <c r="AH38" s="4">
        <v>27.700099801126292</v>
      </c>
      <c r="AI38" s="4">
        <v>28.919498123826934</v>
      </c>
      <c r="AJ38" s="4">
        <v>30.096341799964296</v>
      </c>
      <c r="AK38" s="4">
        <v>29.18357087135735</v>
      </c>
      <c r="AL38" s="4">
        <v>27.565707230336866</v>
      </c>
      <c r="AM38" s="4">
        <v>26.470066771375667</v>
      </c>
      <c r="AN38" s="4">
        <v>26.257719241081247</v>
      </c>
      <c r="AO38" s="4">
        <v>26.947973759855508</v>
      </c>
      <c r="AP38" s="4">
        <v>26.079061335781962</v>
      </c>
      <c r="AQ38" s="4">
        <v>27.475111103045705</v>
      </c>
      <c r="AR38" s="4">
        <v>28.816724538164923</v>
      </c>
      <c r="AS38" s="4">
        <v>30.05373025613725</v>
      </c>
      <c r="AT38" s="4">
        <v>26.972967105070818</v>
      </c>
      <c r="AU38" s="4">
        <v>27.19684637840345</v>
      </c>
      <c r="AV38" s="4">
        <v>25.719373833614664</v>
      </c>
      <c r="AW38" s="4">
        <v>25.014961395696385</v>
      </c>
      <c r="AX38" s="4">
        <v>25.305646229759439</v>
      </c>
      <c r="AY38" s="4">
        <v>26.424625413622973</v>
      </c>
      <c r="AZ38" s="4">
        <v>25.822042794431699</v>
      </c>
      <c r="BA38" s="4">
        <v>27.361613080348981</v>
      </c>
      <c r="BB38" s="4">
        <v>28.774773667516719</v>
      </c>
      <c r="BC38" s="4">
        <v>30.041559763952325</v>
      </c>
      <c r="BD38" s="4">
        <v>26.956266496233706</v>
      </c>
      <c r="BE38" s="4">
        <v>27.039327007840846</v>
      </c>
      <c r="BF38" s="4">
        <v>25.284164376224847</v>
      </c>
      <c r="BG38" s="4">
        <v>24.142920961220689</v>
      </c>
      <c r="BH38" s="4">
        <v>23.935208745123081</v>
      </c>
      <c r="BI38" s="4">
        <v>24.681667842989192</v>
      </c>
      <c r="BJ38" s="4">
        <v>26.113877790749914</v>
      </c>
      <c r="BK38" s="4">
        <v>25.681935655180336</v>
      </c>
      <c r="BL38" s="4">
        <v>27.30566935801647</v>
      </c>
      <c r="BM38" s="4">
        <v>28.759571573438038</v>
      </c>
      <c r="BN38" s="4">
        <v>30.039508049453374</v>
      </c>
      <c r="BO38" s="4">
        <v>26.995499457355198</v>
      </c>
      <c r="BP38" s="4">
        <v>25.004595537374513</v>
      </c>
      <c r="BQ38" s="4">
        <v>25.114281024738382</v>
      </c>
      <c r="BR38" s="4">
        <v>23.644292677112613</v>
      </c>
      <c r="BS38" s="4">
        <v>22.924380769097297</v>
      </c>
      <c r="BT38" s="4">
        <v>23.195299165561622</v>
      </c>
      <c r="BU38" s="4">
        <v>24.303074744316969</v>
      </c>
      <c r="BV38" s="4">
        <v>25.936997685443647</v>
      </c>
      <c r="BW38" s="4">
        <v>25.608685614098217</v>
      </c>
      <c r="BX38" s="4">
        <v>27.282151638837473</v>
      </c>
      <c r="BY38" s="4">
        <v>28.755859873683136</v>
      </c>
      <c r="BZ38" s="4">
        <v>30.043072419673489</v>
      </c>
      <c r="CA38" s="4">
        <v>27.071955980473209</v>
      </c>
      <c r="CB38" s="4">
        <v>25.079701885581972</v>
      </c>
      <c r="CC38" s="4">
        <v>23.114632065810426</v>
      </c>
      <c r="CD38" s="4">
        <v>23.435503892576072</v>
      </c>
      <c r="CE38" s="4">
        <v>22.351671899296882</v>
      </c>
      <c r="CF38" s="4">
        <v>22.087000376315615</v>
      </c>
      <c r="CG38" s="4">
        <v>22.733491133316438</v>
      </c>
      <c r="CH38" s="4">
        <v>24.087721622947296</v>
      </c>
      <c r="CI38" s="4">
        <v>25.843645611613642</v>
      </c>
      <c r="CJ38" s="4">
        <v>25.572892392842864</v>
      </c>
      <c r="CK38" s="4">
        <v>27.271559625138313</v>
      </c>
      <c r="CL38" s="4">
        <v>28.757689496462053</v>
      </c>
      <c r="CM38" s="4">
        <v>30.049775268129299</v>
      </c>
      <c r="CN38" s="4">
        <v>27.16747147218808</v>
      </c>
      <c r="CO38" s="4">
        <v>25.184406057217636</v>
      </c>
      <c r="CP38" s="4">
        <v>23.210145821599664</v>
      </c>
      <c r="CQ38" s="4">
        <v>23.427437207529156</v>
      </c>
      <c r="CR38" s="4">
        <v>22.115239363041407</v>
      </c>
      <c r="CS38" s="4">
        <v>21.428082364884094</v>
      </c>
      <c r="CT38" s="4">
        <v>21.550488961190865</v>
      </c>
      <c r="CU38" s="4">
        <v>22.46206548284955</v>
      </c>
      <c r="CV38" s="4">
        <v>23.966622582938182</v>
      </c>
      <c r="CW38" s="4">
        <v>25.793798111566169</v>
      </c>
      <c r="CX38" s="4">
        <v>25.554332892882929</v>
      </c>
      <c r="CY38" s="4">
        <v>27.268670283481534</v>
      </c>
      <c r="CZ38" s="4">
        <v>28.75786381971708</v>
      </c>
      <c r="DA38" s="4">
        <v>30.053358096271339</v>
      </c>
      <c r="DB38" s="4">
        <v>27.33782294064773</v>
      </c>
      <c r="DC38" s="4">
        <v>25.328189731714538</v>
      </c>
      <c r="DD38" s="4">
        <v>23.352034178378844</v>
      </c>
      <c r="DE38" s="4">
        <v>21.564538524871217</v>
      </c>
      <c r="DF38" s="4">
        <v>22.089650814852497</v>
      </c>
      <c r="DG38" s="4">
        <v>21.164888104809986</v>
      </c>
      <c r="DH38" s="4">
        <v>20.836921671332583</v>
      </c>
      <c r="DI38" s="4">
        <v>22.255793029789775</v>
      </c>
      <c r="DJ38" s="4">
        <v>22.310244437410866</v>
      </c>
      <c r="DK38" s="4">
        <v>23.901801110352256</v>
      </c>
      <c r="DL38" s="4">
        <v>25.768776191763848</v>
      </c>
      <c r="DM38" s="4">
        <v>25.547677921043693</v>
      </c>
      <c r="DN38" s="4">
        <v>27.268065045387001</v>
      </c>
      <c r="DO38" s="4">
        <v>28.76201264285794</v>
      </c>
      <c r="DP38" s="4">
        <v>30.061307363469243</v>
      </c>
      <c r="DQ38" s="4">
        <v>27.623506415583577</v>
      </c>
      <c r="DR38" s="4">
        <v>25.565512262554495</v>
      </c>
      <c r="DS38" s="4">
        <v>23.534825547638892</v>
      </c>
      <c r="DT38" s="4">
        <v>21.735876692568635</v>
      </c>
      <c r="DU38" s="4">
        <v>20.259451540387893</v>
      </c>
      <c r="DV38" s="4">
        <v>21.14954477041714</v>
      </c>
      <c r="DW38" s="4">
        <v>20.557150190208151</v>
      </c>
      <c r="DX38" s="4">
        <v>20.496684041705162</v>
      </c>
      <c r="DY38" s="4">
        <v>22.085197779062685</v>
      </c>
      <c r="DZ38" s="4">
        <v>22.234701867360677</v>
      </c>
      <c r="EA38" s="4">
        <v>23.873182919730336</v>
      </c>
      <c r="EB38" s="4">
        <v>25.758427307361472</v>
      </c>
      <c r="EC38" s="4">
        <v>25.544089606427455</v>
      </c>
      <c r="ED38" s="4">
        <v>27.268084982949564</v>
      </c>
      <c r="EE38" s="4">
        <v>28.765789105224691</v>
      </c>
      <c r="EF38" s="4">
        <v>30.062740006246493</v>
      </c>
      <c r="EG38" s="4">
        <v>27.971223209732685</v>
      </c>
      <c r="EH38" s="4">
        <v>25.932260487036256</v>
      </c>
      <c r="EI38" s="4">
        <v>23.832664448523104</v>
      </c>
      <c r="EJ38" s="4">
        <v>21.972398336453917</v>
      </c>
      <c r="EK38" s="4">
        <v>20.476027107241066</v>
      </c>
      <c r="EL38" s="4">
        <v>19.351697010577841</v>
      </c>
      <c r="EM38" s="4">
        <v>20.562432711030493</v>
      </c>
      <c r="EN38" s="4">
        <v>20.21373880867333</v>
      </c>
      <c r="EO38" s="4">
        <v>20.317696825147845</v>
      </c>
      <c r="EP38" s="4">
        <v>22.001641413444791</v>
      </c>
      <c r="EQ38" s="4">
        <v>22.201076896449283</v>
      </c>
      <c r="ER38" s="4">
        <v>23.861295440670066</v>
      </c>
      <c r="ES38" s="4">
        <v>25.755479871369779</v>
      </c>
      <c r="ET38" s="4">
        <v>25.547228469800718</v>
      </c>
      <c r="EU38" s="4">
        <v>27.269818929672045</v>
      </c>
      <c r="EV38" s="4">
        <v>28.764357919630548</v>
      </c>
      <c r="EW38" s="4">
        <v>30.066300796535298</v>
      </c>
      <c r="EX38" s="4">
        <v>28.399407785366055</v>
      </c>
      <c r="EY38" s="4">
        <v>26.387434127221294</v>
      </c>
      <c r="EZ38" s="4">
        <v>24.268637292033116</v>
      </c>
      <c r="FA38" s="4">
        <v>22.32986668913102</v>
      </c>
      <c r="FB38" s="4">
        <v>20.778984428954864</v>
      </c>
      <c r="FC38" s="4">
        <v>19.630811257334816</v>
      </c>
      <c r="FD38" s="4">
        <v>18.802898708827602</v>
      </c>
      <c r="FE38" s="4">
        <v>20.239713933349314</v>
      </c>
      <c r="FF38" s="4">
        <v>20.039718141991759</v>
      </c>
      <c r="FG38" s="4">
        <v>20.234378918777761</v>
      </c>
      <c r="FH38" s="4">
        <v>21.9664805720932</v>
      </c>
      <c r="FI38" s="4">
        <v>22.187761278543608</v>
      </c>
      <c r="FJ38" s="4">
        <v>23.857022555120228</v>
      </c>
      <c r="FK38" s="4">
        <v>25.756060811826682</v>
      </c>
      <c r="FL38" s="4">
        <v>25.549532044853162</v>
      </c>
      <c r="FM38" s="4">
        <v>27.274570804545753</v>
      </c>
      <c r="FN38" s="4">
        <v>28.767446795006776</v>
      </c>
      <c r="FO38" s="4">
        <v>30.068336711845451</v>
      </c>
      <c r="FP38" s="4">
        <v>28.851280547594477</v>
      </c>
      <c r="FQ38" s="4">
        <v>26.946048123011483</v>
      </c>
      <c r="FR38" s="4">
        <v>24.844710705006111</v>
      </c>
      <c r="FS38" s="4">
        <v>22.832841658426769</v>
      </c>
      <c r="FT38" s="4">
        <v>21.178076865794026</v>
      </c>
      <c r="FU38" s="4">
        <v>19.965374575286639</v>
      </c>
      <c r="FV38" s="4">
        <v>19.105028399431447</v>
      </c>
      <c r="FW38" s="4">
        <v>18.489080179954748</v>
      </c>
      <c r="FX38" s="4">
        <v>20.06693000974624</v>
      </c>
      <c r="FY38" s="4">
        <v>19.953590903394879</v>
      </c>
      <c r="FZ38" s="4">
        <v>20.19706520230244</v>
      </c>
      <c r="GA38" s="4">
        <v>20.928106860911903</v>
      </c>
      <c r="GB38" s="4">
        <v>22.182231904724976</v>
      </c>
      <c r="GC38" s="4">
        <v>23.8573719034897</v>
      </c>
      <c r="GD38" s="4">
        <v>25.757336932366037</v>
      </c>
      <c r="GE38" s="4">
        <v>25.549686191685151</v>
      </c>
      <c r="GF38" s="4">
        <v>27.277193712467732</v>
      </c>
      <c r="GG38" s="4">
        <v>28.770896063656124</v>
      </c>
      <c r="GH38" s="4">
        <v>30.070737388406616</v>
      </c>
      <c r="GI38" s="4"/>
    </row>
    <row r="39" spans="1:191" x14ac:dyDescent="0.2">
      <c r="B39">
        <v>67.723050574115206</v>
      </c>
      <c r="C39">
        <v>67.723050574115206</v>
      </c>
      <c r="D39" s="4">
        <v>67.723050574115206</v>
      </c>
      <c r="E39" s="4">
        <v>67.723050574115206</v>
      </c>
      <c r="F39" s="4">
        <v>67.723050574115206</v>
      </c>
      <c r="G39" s="4">
        <v>67.723050574115206</v>
      </c>
      <c r="H39" s="4">
        <v>67.723050574115206</v>
      </c>
      <c r="I39" s="4">
        <v>67.723050574115206</v>
      </c>
      <c r="J39" s="4">
        <v>67.723050574115206</v>
      </c>
      <c r="K39" s="4">
        <v>67.723050574115206</v>
      </c>
      <c r="L39" s="4">
        <v>67.723050574115206</v>
      </c>
      <c r="M39" s="4">
        <v>67.723050574115206</v>
      </c>
      <c r="N39" s="4">
        <v>67.723050574115206</v>
      </c>
      <c r="O39" s="4">
        <v>67.723050574115206</v>
      </c>
      <c r="P39" s="4">
        <v>67.723050574115206</v>
      </c>
      <c r="Q39" s="4">
        <v>67.723050574115206</v>
      </c>
      <c r="R39" s="4">
        <v>67.723050574115206</v>
      </c>
      <c r="S39" s="4">
        <v>67.723050574115206</v>
      </c>
      <c r="T39" s="4">
        <v>67.723050574115206</v>
      </c>
      <c r="U39" s="4">
        <v>67.723050574115206</v>
      </c>
      <c r="V39" s="4">
        <v>67.723050574115206</v>
      </c>
      <c r="W39" s="4">
        <v>67.723050574115206</v>
      </c>
      <c r="X39" s="4">
        <v>67.723050574115206</v>
      </c>
      <c r="Y39" s="4">
        <v>67.723050574115206</v>
      </c>
      <c r="Z39" s="4">
        <v>67.723050574115206</v>
      </c>
      <c r="AA39" s="4">
        <v>67.723050574115206</v>
      </c>
      <c r="AB39" s="4">
        <v>67.723050574115206</v>
      </c>
      <c r="AC39" s="4">
        <v>67.723050574115206</v>
      </c>
      <c r="AD39" s="4">
        <v>67.723050574115206</v>
      </c>
      <c r="AE39" s="4">
        <v>67.723050574115206</v>
      </c>
      <c r="AF39" s="4">
        <v>67.723050574115206</v>
      </c>
      <c r="AG39" s="4">
        <v>67.723050574115206</v>
      </c>
      <c r="AH39" s="4">
        <v>67.723050574115206</v>
      </c>
      <c r="AI39" s="4">
        <v>67.723050574115206</v>
      </c>
      <c r="AJ39" s="4">
        <v>67.723050574115206</v>
      </c>
      <c r="AK39" s="4">
        <v>67.723050574115206</v>
      </c>
      <c r="AL39" s="4">
        <v>67.723050574115206</v>
      </c>
      <c r="AM39" s="4">
        <v>67.723050574115206</v>
      </c>
      <c r="AN39" s="4">
        <v>67.723050574115206</v>
      </c>
      <c r="AO39" s="4">
        <v>67.723050574115206</v>
      </c>
      <c r="AP39" s="4">
        <v>67.723050574115206</v>
      </c>
      <c r="AQ39" s="4">
        <v>67.723050574115206</v>
      </c>
      <c r="AR39" s="4">
        <v>67.723050574115206</v>
      </c>
      <c r="AS39" s="4">
        <v>67.723050574115206</v>
      </c>
      <c r="AT39" s="4">
        <v>67.723050574115206</v>
      </c>
      <c r="AU39" s="4">
        <v>67.723050574115206</v>
      </c>
      <c r="AV39" s="4">
        <v>67.723050574115206</v>
      </c>
      <c r="AW39" s="4">
        <v>67.723050574115206</v>
      </c>
      <c r="AX39" s="4">
        <v>67.723050574115206</v>
      </c>
      <c r="AY39" s="4">
        <v>67.723050574115206</v>
      </c>
      <c r="AZ39" s="4">
        <v>67.723050574115206</v>
      </c>
      <c r="BA39" s="4">
        <v>67.723050574115206</v>
      </c>
      <c r="BB39" s="4">
        <v>67.723050574115206</v>
      </c>
      <c r="BC39" s="4">
        <v>67.723050574115206</v>
      </c>
      <c r="BD39" s="4">
        <v>67.723050574115206</v>
      </c>
      <c r="BE39" s="4">
        <v>67.723050574115206</v>
      </c>
      <c r="BF39" s="4">
        <v>67.723050574115206</v>
      </c>
      <c r="BG39" s="4">
        <v>67.723050574115206</v>
      </c>
      <c r="BH39" s="4">
        <v>67.723050574115206</v>
      </c>
      <c r="BI39" s="4">
        <v>67.723050574115206</v>
      </c>
      <c r="BJ39" s="4">
        <v>67.723050574115206</v>
      </c>
      <c r="BK39" s="4">
        <v>67.723050574115206</v>
      </c>
      <c r="BL39" s="4">
        <v>67.723050574115206</v>
      </c>
      <c r="BM39" s="4">
        <v>67.723050574115206</v>
      </c>
      <c r="BN39" s="4">
        <v>67.723050574115206</v>
      </c>
      <c r="BO39" s="4">
        <v>67.723050574115206</v>
      </c>
      <c r="BP39" s="4">
        <v>67.723050574115206</v>
      </c>
      <c r="BQ39" s="4">
        <v>67.723050574115206</v>
      </c>
      <c r="BR39" s="4">
        <v>67.723050574115206</v>
      </c>
      <c r="BS39" s="4">
        <v>67.723050574115206</v>
      </c>
      <c r="BT39" s="4">
        <v>67.723050574115206</v>
      </c>
      <c r="BU39" s="4">
        <v>67.723050574115206</v>
      </c>
      <c r="BV39" s="4">
        <v>67.723050574115206</v>
      </c>
      <c r="BW39" s="4">
        <v>67.723050574115206</v>
      </c>
      <c r="BX39" s="4">
        <v>67.723050574115206</v>
      </c>
      <c r="BY39" s="4">
        <v>67.723050574115206</v>
      </c>
      <c r="BZ39" s="4">
        <v>67.723050574115206</v>
      </c>
      <c r="CA39" s="4">
        <v>67.723050574115206</v>
      </c>
      <c r="CB39" s="4">
        <v>67.723050574115206</v>
      </c>
      <c r="CC39" s="4">
        <v>67.723050574115206</v>
      </c>
      <c r="CD39" s="4">
        <v>67.723050574115206</v>
      </c>
      <c r="CE39" s="4">
        <v>67.723050574115206</v>
      </c>
      <c r="CF39" s="4">
        <v>67.723050574115206</v>
      </c>
      <c r="CG39" s="4">
        <v>67.723050574115206</v>
      </c>
      <c r="CH39" s="4">
        <v>67.723050574115206</v>
      </c>
      <c r="CI39" s="4">
        <v>67.723050574115206</v>
      </c>
      <c r="CJ39" s="4">
        <v>67.723050574115206</v>
      </c>
      <c r="CK39" s="4">
        <v>67.723050574115206</v>
      </c>
      <c r="CL39" s="4">
        <v>67.723050574115206</v>
      </c>
      <c r="CM39" s="4">
        <v>67.723050574115206</v>
      </c>
      <c r="CN39" s="4">
        <v>67.723050574115206</v>
      </c>
      <c r="CO39" s="4">
        <v>67.723050574115206</v>
      </c>
      <c r="CP39" s="4">
        <v>67.723050574115206</v>
      </c>
      <c r="CQ39" s="4">
        <v>67.723050574115206</v>
      </c>
      <c r="CR39" s="4">
        <v>67.723050574115206</v>
      </c>
      <c r="CS39" s="4">
        <v>67.723050574115206</v>
      </c>
      <c r="CT39" s="4">
        <v>67.723050574115206</v>
      </c>
      <c r="CU39" s="4">
        <v>67.723050574115206</v>
      </c>
      <c r="CV39" s="4">
        <v>67.723050574115206</v>
      </c>
      <c r="CW39" s="4">
        <v>67.723050574115206</v>
      </c>
      <c r="CX39" s="4">
        <v>67.723050574115206</v>
      </c>
      <c r="CY39" s="4">
        <v>67.723050574115206</v>
      </c>
      <c r="CZ39" s="4">
        <v>67.723050574115206</v>
      </c>
      <c r="DA39" s="4">
        <v>67.723050574115206</v>
      </c>
      <c r="DB39" s="4">
        <v>67.723050574115206</v>
      </c>
      <c r="DC39" s="4">
        <v>67.723050574115206</v>
      </c>
      <c r="DD39" s="4">
        <v>67.723050574115206</v>
      </c>
      <c r="DE39" s="4">
        <v>67.723050574115206</v>
      </c>
      <c r="DF39" s="4">
        <v>67.723050574115206</v>
      </c>
      <c r="DG39" s="4">
        <v>67.723050574115206</v>
      </c>
      <c r="DH39" s="4">
        <v>67.723050574115206</v>
      </c>
      <c r="DI39" s="4">
        <v>67.723050574115206</v>
      </c>
      <c r="DJ39" s="4">
        <v>67.723050574115206</v>
      </c>
      <c r="DK39" s="4">
        <v>67.723050574115206</v>
      </c>
      <c r="DL39" s="4">
        <v>67.723050574115206</v>
      </c>
      <c r="DM39" s="4">
        <v>67.723050574115206</v>
      </c>
      <c r="DN39" s="4">
        <v>67.723050574115206</v>
      </c>
      <c r="DO39" s="4">
        <v>67.723050574115206</v>
      </c>
      <c r="DP39" s="4">
        <v>67.723050574115206</v>
      </c>
      <c r="DQ39" s="4">
        <v>67.723050574115206</v>
      </c>
      <c r="DR39" s="4">
        <v>67.723050574115206</v>
      </c>
      <c r="DS39" s="4">
        <v>67.723050574115206</v>
      </c>
      <c r="DT39" s="4">
        <v>67.723050574115206</v>
      </c>
      <c r="DU39" s="4">
        <v>67.723050574115206</v>
      </c>
      <c r="DV39" s="4">
        <v>67.723050574115206</v>
      </c>
      <c r="DW39" s="4">
        <v>67.723050574115206</v>
      </c>
      <c r="DX39" s="4">
        <v>67.723050574115206</v>
      </c>
      <c r="DY39" s="4">
        <v>67.723050574115206</v>
      </c>
      <c r="DZ39" s="4">
        <v>67.723050574115206</v>
      </c>
      <c r="EA39" s="4">
        <v>67.723050574115206</v>
      </c>
      <c r="EB39" s="4">
        <v>67.723050574115206</v>
      </c>
      <c r="EC39" s="4">
        <v>67.723050574115206</v>
      </c>
      <c r="ED39" s="4">
        <v>67.723050574115206</v>
      </c>
      <c r="EE39" s="4">
        <v>67.723050574115206</v>
      </c>
      <c r="EF39" s="4">
        <v>67.723050574115206</v>
      </c>
      <c r="EG39" s="4">
        <v>67.723050574115206</v>
      </c>
      <c r="EH39" s="4">
        <v>67.723050574115206</v>
      </c>
      <c r="EI39" s="4">
        <v>67.723050574115206</v>
      </c>
      <c r="EJ39" s="4">
        <v>67.723050574115206</v>
      </c>
      <c r="EK39" s="4">
        <v>67.723050574115206</v>
      </c>
      <c r="EL39" s="4">
        <v>67.723050574115206</v>
      </c>
      <c r="EM39" s="4">
        <v>67.723050574115206</v>
      </c>
      <c r="EN39" s="4">
        <v>67.723050574115206</v>
      </c>
      <c r="EO39" s="4">
        <v>67.723050574115206</v>
      </c>
      <c r="EP39" s="4">
        <v>67.723050574115206</v>
      </c>
      <c r="EQ39" s="4">
        <v>67.723050574115206</v>
      </c>
      <c r="ER39" s="4">
        <v>67.723050574115206</v>
      </c>
      <c r="ES39" s="4">
        <v>67.723050574115206</v>
      </c>
      <c r="ET39" s="4">
        <v>67.723050574115206</v>
      </c>
      <c r="EU39" s="4">
        <v>67.723050574115206</v>
      </c>
      <c r="EV39" s="4">
        <v>67.723050574115206</v>
      </c>
      <c r="EW39" s="4">
        <v>67.723050574115206</v>
      </c>
      <c r="EX39" s="4">
        <v>67.723050574115206</v>
      </c>
      <c r="EY39" s="4">
        <v>67.723050574115206</v>
      </c>
      <c r="EZ39" s="4">
        <v>67.723050574115206</v>
      </c>
      <c r="FA39" s="4">
        <v>67.723050574115206</v>
      </c>
      <c r="FB39" s="4">
        <v>67.723050574115206</v>
      </c>
      <c r="FC39" s="4">
        <v>67.723050574115206</v>
      </c>
      <c r="FD39" s="4">
        <v>67.723050574115206</v>
      </c>
      <c r="FE39" s="4">
        <v>67.723050574115206</v>
      </c>
      <c r="FF39" s="4">
        <v>67.723050574115206</v>
      </c>
      <c r="FG39" s="4">
        <v>67.723050574115206</v>
      </c>
      <c r="FH39" s="4">
        <v>67.723050574115206</v>
      </c>
      <c r="FI39" s="4">
        <v>67.723050574115206</v>
      </c>
      <c r="FJ39" s="4">
        <v>67.723050574115206</v>
      </c>
      <c r="FK39" s="4">
        <v>67.723050574115206</v>
      </c>
      <c r="FL39" s="4">
        <v>67.723050574115206</v>
      </c>
      <c r="FM39" s="4">
        <v>67.723050574115206</v>
      </c>
      <c r="FN39" s="4">
        <v>67.723050574115206</v>
      </c>
      <c r="FO39" s="4">
        <v>67.723050574115206</v>
      </c>
      <c r="FP39" s="4">
        <v>67.723050574115206</v>
      </c>
      <c r="FQ39" s="4">
        <v>67.723050574115206</v>
      </c>
      <c r="FR39" s="4">
        <v>67.723050574115206</v>
      </c>
      <c r="FS39" s="4">
        <v>67.723050574115206</v>
      </c>
      <c r="FT39" s="4">
        <v>67.723050574115206</v>
      </c>
      <c r="FU39" s="4">
        <v>67.723050574115206</v>
      </c>
      <c r="FV39" s="4">
        <v>67.723050574115206</v>
      </c>
      <c r="FW39" s="4">
        <v>67.723050574115206</v>
      </c>
      <c r="FX39" s="4">
        <v>67.723050574115206</v>
      </c>
      <c r="FY39" s="4">
        <v>67.723050574115206</v>
      </c>
      <c r="FZ39" s="4">
        <v>67.723050574115206</v>
      </c>
      <c r="GA39" s="4">
        <v>67.723050574115206</v>
      </c>
      <c r="GB39" s="4">
        <v>67.723050574115206</v>
      </c>
      <c r="GC39" s="4">
        <v>67.723050574115206</v>
      </c>
      <c r="GD39" s="4">
        <v>67.723050574115206</v>
      </c>
      <c r="GE39" s="4">
        <v>67.723050574115206</v>
      </c>
      <c r="GF39" s="4">
        <v>67.723050574115206</v>
      </c>
      <c r="GG39" s="4">
        <v>67.723050574115206</v>
      </c>
      <c r="GH39" s="4">
        <v>67.723050574115206</v>
      </c>
      <c r="GI39" s="4"/>
    </row>
    <row r="40" spans="1:191" x14ac:dyDescent="0.2">
      <c r="B40">
        <v>8.5993559961877395</v>
      </c>
      <c r="C40">
        <v>8.5993559961877395</v>
      </c>
      <c r="D40" s="4">
        <v>8.5993559961877395</v>
      </c>
      <c r="E40" s="4">
        <v>8.5993559961877395</v>
      </c>
      <c r="F40" s="4">
        <v>8.5993559961877395</v>
      </c>
      <c r="G40" s="4">
        <v>8.5993559961877395</v>
      </c>
      <c r="H40" s="4">
        <v>8.5993559961877395</v>
      </c>
      <c r="I40" s="4">
        <v>8.5993559961877395</v>
      </c>
      <c r="J40" s="4">
        <v>8.5993559961877395</v>
      </c>
      <c r="K40" s="4">
        <v>8.5993559961877395</v>
      </c>
      <c r="L40" s="4">
        <v>8.5993559961877395</v>
      </c>
      <c r="M40" s="4">
        <v>8.5993559961877395</v>
      </c>
      <c r="N40" s="4">
        <v>8.5993559961877395</v>
      </c>
      <c r="O40" s="4">
        <v>8.5993559961877395</v>
      </c>
      <c r="P40" s="4">
        <v>8.5993559961877395</v>
      </c>
      <c r="Q40" s="4">
        <v>8.5993559961877395</v>
      </c>
      <c r="R40" s="4">
        <v>8.5993559961877395</v>
      </c>
      <c r="S40" s="4">
        <v>8.5993559961877395</v>
      </c>
      <c r="T40" s="4">
        <v>8.5993559961877395</v>
      </c>
      <c r="U40" s="4">
        <v>8.5993559961877395</v>
      </c>
      <c r="V40" s="4">
        <v>8.5993559961877395</v>
      </c>
      <c r="W40" s="4">
        <v>8.5993559961877395</v>
      </c>
      <c r="X40" s="4">
        <v>8.5993559961877395</v>
      </c>
      <c r="Y40" s="4">
        <v>8.5993559961877395</v>
      </c>
      <c r="Z40" s="4">
        <v>8.5993559961877395</v>
      </c>
      <c r="AA40" s="4">
        <v>8.5993559961877395</v>
      </c>
      <c r="AB40" s="4">
        <v>8.5993559961877395</v>
      </c>
      <c r="AC40" s="4">
        <v>8.5993559961877395</v>
      </c>
      <c r="AD40" s="4">
        <v>8.5993559961877395</v>
      </c>
      <c r="AE40" s="4">
        <v>8.5993559961877395</v>
      </c>
      <c r="AF40" s="4">
        <v>8.5993559961877395</v>
      </c>
      <c r="AG40" s="4">
        <v>8.5993559961877395</v>
      </c>
      <c r="AH40" s="4">
        <v>8.5993559961877395</v>
      </c>
      <c r="AI40" s="4">
        <v>8.5993559961877395</v>
      </c>
      <c r="AJ40" s="4">
        <v>8.5993559961877395</v>
      </c>
      <c r="AK40" s="4">
        <v>8.5993559961877395</v>
      </c>
      <c r="AL40" s="4">
        <v>8.5993559961877395</v>
      </c>
      <c r="AM40" s="4">
        <v>8.5993559961877395</v>
      </c>
      <c r="AN40" s="4">
        <v>8.5993559961877395</v>
      </c>
      <c r="AO40" s="4">
        <v>8.5993559961877395</v>
      </c>
      <c r="AP40" s="4">
        <v>8.5993559961877395</v>
      </c>
      <c r="AQ40" s="4">
        <v>8.5993559961877395</v>
      </c>
      <c r="AR40" s="4">
        <v>8.5993559961877395</v>
      </c>
      <c r="AS40" s="4">
        <v>8.5993559961877395</v>
      </c>
      <c r="AT40" s="4">
        <v>8.5993559961877395</v>
      </c>
      <c r="AU40" s="4">
        <v>8.5993559961877395</v>
      </c>
      <c r="AV40" s="4">
        <v>8.5993559961877395</v>
      </c>
      <c r="AW40" s="4">
        <v>8.5993559961877395</v>
      </c>
      <c r="AX40" s="4">
        <v>8.5993559961877395</v>
      </c>
      <c r="AY40" s="4">
        <v>8.5993559961877395</v>
      </c>
      <c r="AZ40" s="4">
        <v>8.5993559961877395</v>
      </c>
      <c r="BA40" s="4">
        <v>8.5993559961877395</v>
      </c>
      <c r="BB40" s="4">
        <v>8.5993559961877395</v>
      </c>
      <c r="BC40" s="4">
        <v>8.5993559961877395</v>
      </c>
      <c r="BD40" s="4">
        <v>8.5993559961877395</v>
      </c>
      <c r="BE40" s="4">
        <v>8.5993559961877395</v>
      </c>
      <c r="BF40" s="4">
        <v>8.5993559961877395</v>
      </c>
      <c r="BG40" s="4">
        <v>8.5993559961877395</v>
      </c>
      <c r="BH40" s="4">
        <v>8.5993559961877395</v>
      </c>
      <c r="BI40" s="4">
        <v>8.5993559961877395</v>
      </c>
      <c r="BJ40" s="4">
        <v>8.5993559961877395</v>
      </c>
      <c r="BK40" s="4">
        <v>8.5993559961877395</v>
      </c>
      <c r="BL40" s="4">
        <v>8.5993559961877395</v>
      </c>
      <c r="BM40" s="4">
        <v>8.5993559961877395</v>
      </c>
      <c r="BN40" s="4">
        <v>8.5993559961877395</v>
      </c>
      <c r="BO40" s="4">
        <v>8.5993559961877395</v>
      </c>
      <c r="BP40" s="4">
        <v>8.5993559961877395</v>
      </c>
      <c r="BQ40" s="4">
        <v>8.5993559961877395</v>
      </c>
      <c r="BR40" s="4">
        <v>8.5993559961877395</v>
      </c>
      <c r="BS40" s="4">
        <v>8.5993559961877395</v>
      </c>
      <c r="BT40" s="4">
        <v>8.5993559961877395</v>
      </c>
      <c r="BU40" s="4">
        <v>8.5993559961877395</v>
      </c>
      <c r="BV40" s="4">
        <v>8.5993559961877395</v>
      </c>
      <c r="BW40" s="4">
        <v>8.5993559961877395</v>
      </c>
      <c r="BX40" s="4">
        <v>8.5993559961877395</v>
      </c>
      <c r="BY40" s="4">
        <v>8.5993559961877395</v>
      </c>
      <c r="BZ40" s="4">
        <v>8.5993559961877395</v>
      </c>
      <c r="CA40" s="4">
        <v>8.5993559961877395</v>
      </c>
      <c r="CB40" s="4">
        <v>8.5993559961877395</v>
      </c>
      <c r="CC40" s="4">
        <v>8.5993559961877395</v>
      </c>
      <c r="CD40" s="4">
        <v>8.5993559961877395</v>
      </c>
      <c r="CE40" s="4">
        <v>8.5993559961877395</v>
      </c>
      <c r="CF40" s="4">
        <v>8.5993559961877395</v>
      </c>
      <c r="CG40" s="4">
        <v>8.5993559961877395</v>
      </c>
      <c r="CH40" s="4">
        <v>8.5993559961877395</v>
      </c>
      <c r="CI40" s="4">
        <v>8.5993559961877395</v>
      </c>
      <c r="CJ40" s="4">
        <v>8.5993559961877395</v>
      </c>
      <c r="CK40" s="4">
        <v>8.5993559961877395</v>
      </c>
      <c r="CL40" s="4">
        <v>8.5993559961877395</v>
      </c>
      <c r="CM40" s="4">
        <v>8.5993559961877395</v>
      </c>
      <c r="CN40" s="4">
        <v>8.5993559961877395</v>
      </c>
      <c r="CO40" s="4">
        <v>8.5993559961877395</v>
      </c>
      <c r="CP40" s="4">
        <v>8.5993559961877395</v>
      </c>
      <c r="CQ40" s="4">
        <v>8.5993559961877395</v>
      </c>
      <c r="CR40" s="4">
        <v>8.5993559961877395</v>
      </c>
      <c r="CS40" s="4">
        <v>8.5993559961877395</v>
      </c>
      <c r="CT40" s="4">
        <v>8.5993559961877395</v>
      </c>
      <c r="CU40" s="4">
        <v>8.5993559961877395</v>
      </c>
      <c r="CV40" s="4">
        <v>8.5993559961877395</v>
      </c>
      <c r="CW40" s="4">
        <v>8.5993559961877395</v>
      </c>
      <c r="CX40" s="4">
        <v>8.5993559961877395</v>
      </c>
      <c r="CY40" s="4">
        <v>8.5993559961877395</v>
      </c>
      <c r="CZ40" s="4">
        <v>8.5993559961877395</v>
      </c>
      <c r="DA40" s="4">
        <v>8.5993559961877395</v>
      </c>
      <c r="DB40" s="4">
        <v>8.5993559961877395</v>
      </c>
      <c r="DC40" s="4">
        <v>8.5993559961877395</v>
      </c>
      <c r="DD40" s="4">
        <v>8.5993559961877395</v>
      </c>
      <c r="DE40" s="4">
        <v>8.5993559961877395</v>
      </c>
      <c r="DF40" s="4">
        <v>8.5993559961877395</v>
      </c>
      <c r="DG40" s="4">
        <v>8.5993559961877395</v>
      </c>
      <c r="DH40" s="4">
        <v>8.5993559961877395</v>
      </c>
      <c r="DI40" s="4">
        <v>8.5993559961877395</v>
      </c>
      <c r="DJ40" s="4">
        <v>8.5993559961877395</v>
      </c>
      <c r="DK40" s="4">
        <v>8.5993559961877395</v>
      </c>
      <c r="DL40" s="4">
        <v>8.5993559961877395</v>
      </c>
      <c r="DM40" s="4">
        <v>8.5993559961877395</v>
      </c>
      <c r="DN40" s="4">
        <v>8.5993559961877395</v>
      </c>
      <c r="DO40" s="4">
        <v>8.5993559961877395</v>
      </c>
      <c r="DP40" s="4">
        <v>8.5993559961877395</v>
      </c>
      <c r="DQ40" s="4">
        <v>8.5993559961877395</v>
      </c>
      <c r="DR40" s="4">
        <v>8.5993559961877395</v>
      </c>
      <c r="DS40" s="4">
        <v>8.5993559961877395</v>
      </c>
      <c r="DT40" s="4">
        <v>8.5993559961877395</v>
      </c>
      <c r="DU40" s="4">
        <v>8.5993559961877395</v>
      </c>
      <c r="DV40" s="4">
        <v>8.5993559961877395</v>
      </c>
      <c r="DW40" s="4">
        <v>8.5993559961877395</v>
      </c>
      <c r="DX40" s="4">
        <v>8.5993559961877395</v>
      </c>
      <c r="DY40" s="4">
        <v>8.5993559961877395</v>
      </c>
      <c r="DZ40" s="4">
        <v>8.5993559961877395</v>
      </c>
      <c r="EA40" s="4">
        <v>8.5993559961877395</v>
      </c>
      <c r="EB40" s="4">
        <v>8.5993559961877395</v>
      </c>
      <c r="EC40" s="4">
        <v>8.5993559961877395</v>
      </c>
      <c r="ED40" s="4">
        <v>8.5993559961877395</v>
      </c>
      <c r="EE40" s="4">
        <v>8.5993559961877395</v>
      </c>
      <c r="EF40" s="4">
        <v>8.5993559961877395</v>
      </c>
      <c r="EG40" s="4">
        <v>8.5993559961877395</v>
      </c>
      <c r="EH40" s="4">
        <v>8.5993559961877395</v>
      </c>
      <c r="EI40" s="4">
        <v>8.5993559961877395</v>
      </c>
      <c r="EJ40" s="4">
        <v>8.5993559961877395</v>
      </c>
      <c r="EK40" s="4">
        <v>8.5993559961877395</v>
      </c>
      <c r="EL40" s="4">
        <v>8.5993559961877395</v>
      </c>
      <c r="EM40" s="4">
        <v>8.5993559961877395</v>
      </c>
      <c r="EN40" s="4">
        <v>8.5993559961877395</v>
      </c>
      <c r="EO40" s="4">
        <v>8.5993559961877395</v>
      </c>
      <c r="EP40" s="4">
        <v>8.5993559961877395</v>
      </c>
      <c r="EQ40" s="4">
        <v>8.5993559961877395</v>
      </c>
      <c r="ER40" s="4">
        <v>8.5993559961877395</v>
      </c>
      <c r="ES40" s="4">
        <v>8.5993559961877395</v>
      </c>
      <c r="ET40" s="4">
        <v>8.5993559961877395</v>
      </c>
      <c r="EU40" s="4">
        <v>8.5993559961877395</v>
      </c>
      <c r="EV40" s="4">
        <v>8.5993559961877395</v>
      </c>
      <c r="EW40" s="4">
        <v>8.5993559961877395</v>
      </c>
      <c r="EX40" s="4">
        <v>8.5993559961877395</v>
      </c>
      <c r="EY40" s="4">
        <v>8.5993559961877395</v>
      </c>
      <c r="EZ40" s="4">
        <v>8.5993559961877395</v>
      </c>
      <c r="FA40" s="4">
        <v>8.5993559961877395</v>
      </c>
      <c r="FB40" s="4">
        <v>8.5993559961877395</v>
      </c>
      <c r="FC40" s="4">
        <v>8.5993559961877395</v>
      </c>
      <c r="FD40" s="4">
        <v>8.5993559961877395</v>
      </c>
      <c r="FE40" s="4">
        <v>8.5993559961877395</v>
      </c>
      <c r="FF40" s="4">
        <v>8.5993559961877395</v>
      </c>
      <c r="FG40" s="4">
        <v>8.5993559961877395</v>
      </c>
      <c r="FH40" s="4">
        <v>8.5993559961877395</v>
      </c>
      <c r="FI40" s="4">
        <v>8.5993559961877395</v>
      </c>
      <c r="FJ40" s="4">
        <v>8.5993559961877395</v>
      </c>
      <c r="FK40" s="4">
        <v>8.5993559961877395</v>
      </c>
      <c r="FL40" s="4">
        <v>8.5993559961877395</v>
      </c>
      <c r="FM40" s="4">
        <v>8.5993559961877395</v>
      </c>
      <c r="FN40" s="4">
        <v>8.5993559961877395</v>
      </c>
      <c r="FO40" s="4">
        <v>8.5993559961877395</v>
      </c>
      <c r="FP40" s="4">
        <v>8.5993559961877395</v>
      </c>
      <c r="FQ40" s="4">
        <v>8.5993559961877395</v>
      </c>
      <c r="FR40" s="4">
        <v>8.5993559961877395</v>
      </c>
      <c r="FS40" s="4">
        <v>8.5993559961877395</v>
      </c>
      <c r="FT40" s="4">
        <v>8.5993559961877395</v>
      </c>
      <c r="FU40" s="4">
        <v>8.5993559961877395</v>
      </c>
      <c r="FV40" s="4">
        <v>8.5993559961877395</v>
      </c>
      <c r="FW40" s="4">
        <v>8.5993559961877395</v>
      </c>
      <c r="FX40" s="4">
        <v>8.5993559961877395</v>
      </c>
      <c r="FY40" s="4">
        <v>8.5993559961877395</v>
      </c>
      <c r="FZ40" s="4">
        <v>8.5993559961877395</v>
      </c>
      <c r="GA40" s="4">
        <v>8.5993559961877395</v>
      </c>
      <c r="GB40" s="4">
        <v>8.5993559961877395</v>
      </c>
      <c r="GC40" s="4">
        <v>8.5993559961877395</v>
      </c>
      <c r="GD40" s="4">
        <v>8.5993559961877395</v>
      </c>
      <c r="GE40" s="4">
        <v>8.5993559961877395</v>
      </c>
      <c r="GF40" s="4">
        <v>8.5993559961877395</v>
      </c>
      <c r="GG40" s="4">
        <v>8.5993559961877395</v>
      </c>
      <c r="GH40" s="4">
        <v>8.5993559961877395</v>
      </c>
      <c r="GI40" s="4"/>
    </row>
    <row r="41" spans="1:191" x14ac:dyDescent="0.2">
      <c r="B41">
        <v>74.555466266623824</v>
      </c>
      <c r="C41">
        <v>74.555466266623824</v>
      </c>
      <c r="D41" s="4">
        <v>74.555466266623824</v>
      </c>
      <c r="E41" s="4">
        <v>74.555466266623824</v>
      </c>
      <c r="F41" s="4">
        <v>74.555466266623824</v>
      </c>
      <c r="G41" s="4">
        <v>74.555466266623824</v>
      </c>
      <c r="H41" s="4">
        <v>74.555466266623824</v>
      </c>
      <c r="I41" s="4">
        <v>74.555466266623824</v>
      </c>
      <c r="J41" s="4">
        <v>74.555466266623824</v>
      </c>
      <c r="K41" s="4">
        <v>74.555466266623824</v>
      </c>
      <c r="L41" s="4">
        <v>74.555466266623824</v>
      </c>
      <c r="M41" s="4">
        <v>74.555466266623824</v>
      </c>
      <c r="N41" s="4">
        <v>74.555466266623824</v>
      </c>
      <c r="O41" s="4">
        <v>74.555466266623824</v>
      </c>
      <c r="P41" s="4">
        <v>74.555466266623824</v>
      </c>
      <c r="Q41" s="4">
        <v>74.555466266623824</v>
      </c>
      <c r="R41" s="4">
        <v>74.555466266623824</v>
      </c>
      <c r="S41" s="4">
        <v>74.555466266623824</v>
      </c>
      <c r="T41" s="4">
        <v>74.555466266623824</v>
      </c>
      <c r="U41" s="4">
        <v>74.555466266623824</v>
      </c>
      <c r="V41" s="4">
        <v>74.555466266623824</v>
      </c>
      <c r="W41" s="4">
        <v>74.555466266623824</v>
      </c>
      <c r="X41" s="4">
        <v>74.555466266623824</v>
      </c>
      <c r="Y41" s="4">
        <v>74.555466266623824</v>
      </c>
      <c r="Z41" s="4">
        <v>74.555466266623824</v>
      </c>
      <c r="AA41" s="4">
        <v>74.555466266623824</v>
      </c>
      <c r="AB41" s="4">
        <v>74.555466266623824</v>
      </c>
      <c r="AC41" s="4">
        <v>74.555466266623824</v>
      </c>
      <c r="AD41" s="4">
        <v>74.555466266623824</v>
      </c>
      <c r="AE41" s="4">
        <v>74.555466266623824</v>
      </c>
      <c r="AF41" s="4">
        <v>74.555466266623824</v>
      </c>
      <c r="AG41" s="4">
        <v>74.555466266623824</v>
      </c>
      <c r="AH41" s="4">
        <v>74.555466266623824</v>
      </c>
      <c r="AI41" s="4">
        <v>74.555466266623824</v>
      </c>
      <c r="AJ41" s="4">
        <v>74.555466266623824</v>
      </c>
      <c r="AK41" s="4">
        <v>74.555466266623824</v>
      </c>
      <c r="AL41" s="4">
        <v>74.555466266623824</v>
      </c>
      <c r="AM41" s="4">
        <v>74.555466266623824</v>
      </c>
      <c r="AN41" s="4">
        <v>74.555466266623824</v>
      </c>
      <c r="AO41" s="4">
        <v>74.555466266623824</v>
      </c>
      <c r="AP41" s="4">
        <v>74.555466266623824</v>
      </c>
      <c r="AQ41" s="4">
        <v>74.555466266623824</v>
      </c>
      <c r="AR41" s="4">
        <v>74.555466266623824</v>
      </c>
      <c r="AS41" s="4">
        <v>74.555466266623824</v>
      </c>
      <c r="AT41" s="4">
        <v>74.555466266623824</v>
      </c>
      <c r="AU41" s="4">
        <v>74.555466266623824</v>
      </c>
      <c r="AV41" s="4">
        <v>74.555466266623824</v>
      </c>
      <c r="AW41" s="4">
        <v>74.555466266623824</v>
      </c>
      <c r="AX41" s="4">
        <v>74.555466266623824</v>
      </c>
      <c r="AY41" s="4">
        <v>74.555466266623824</v>
      </c>
      <c r="AZ41" s="4">
        <v>74.555466266623824</v>
      </c>
      <c r="BA41" s="4">
        <v>74.555466266623824</v>
      </c>
      <c r="BB41" s="4">
        <v>74.555466266623824</v>
      </c>
      <c r="BC41" s="4">
        <v>74.555466266623824</v>
      </c>
      <c r="BD41" s="4">
        <v>74.555466266623824</v>
      </c>
      <c r="BE41" s="4">
        <v>74.555466266623824</v>
      </c>
      <c r="BF41" s="4">
        <v>74.555466266623824</v>
      </c>
      <c r="BG41" s="4">
        <v>74.555466266623824</v>
      </c>
      <c r="BH41" s="4">
        <v>74.555466266623824</v>
      </c>
      <c r="BI41" s="4">
        <v>74.555466266623824</v>
      </c>
      <c r="BJ41" s="4">
        <v>74.555466266623824</v>
      </c>
      <c r="BK41" s="4">
        <v>74.555466266623824</v>
      </c>
      <c r="BL41" s="4">
        <v>74.555466266623824</v>
      </c>
      <c r="BM41" s="4">
        <v>74.555466266623824</v>
      </c>
      <c r="BN41" s="4">
        <v>74.555466266623824</v>
      </c>
      <c r="BO41" s="4">
        <v>74.555466266623824</v>
      </c>
      <c r="BP41" s="4">
        <v>74.555466266623824</v>
      </c>
      <c r="BQ41" s="4">
        <v>74.555466266623824</v>
      </c>
      <c r="BR41" s="4">
        <v>74.555466266623824</v>
      </c>
      <c r="BS41" s="4">
        <v>74.555466266623824</v>
      </c>
      <c r="BT41" s="4">
        <v>74.555466266623824</v>
      </c>
      <c r="BU41" s="4">
        <v>74.555466266623824</v>
      </c>
      <c r="BV41" s="4">
        <v>74.555466266623824</v>
      </c>
      <c r="BW41" s="4">
        <v>74.555466266623824</v>
      </c>
      <c r="BX41" s="4">
        <v>74.555466266623824</v>
      </c>
      <c r="BY41" s="4">
        <v>74.555466266623824</v>
      </c>
      <c r="BZ41" s="4">
        <v>74.555466266623824</v>
      </c>
      <c r="CA41" s="4">
        <v>74.555466266623824</v>
      </c>
      <c r="CB41" s="4">
        <v>74.555466266623824</v>
      </c>
      <c r="CC41" s="4">
        <v>74.555466266623824</v>
      </c>
      <c r="CD41" s="4">
        <v>74.555466266623824</v>
      </c>
      <c r="CE41" s="4">
        <v>74.555466266623824</v>
      </c>
      <c r="CF41" s="4">
        <v>74.555466266623824</v>
      </c>
      <c r="CG41" s="4">
        <v>74.555466266623824</v>
      </c>
      <c r="CH41" s="4">
        <v>74.555466266623824</v>
      </c>
      <c r="CI41" s="4">
        <v>74.555466266623824</v>
      </c>
      <c r="CJ41" s="4">
        <v>74.555466266623824</v>
      </c>
      <c r="CK41" s="4">
        <v>74.555466266623824</v>
      </c>
      <c r="CL41" s="4">
        <v>74.555466266623824</v>
      </c>
      <c r="CM41" s="4">
        <v>74.555466266623824</v>
      </c>
      <c r="CN41" s="4">
        <v>74.555466266623824</v>
      </c>
      <c r="CO41" s="4">
        <v>74.555466266623824</v>
      </c>
      <c r="CP41" s="4">
        <v>74.555466266623824</v>
      </c>
      <c r="CQ41" s="4">
        <v>74.555466266623824</v>
      </c>
      <c r="CR41" s="4">
        <v>74.555466266623824</v>
      </c>
      <c r="CS41" s="4">
        <v>74.555466266623824</v>
      </c>
      <c r="CT41" s="4">
        <v>74.555466266623824</v>
      </c>
      <c r="CU41" s="4">
        <v>74.555466266623824</v>
      </c>
      <c r="CV41" s="4">
        <v>74.555466266623824</v>
      </c>
      <c r="CW41" s="4">
        <v>74.555466266623824</v>
      </c>
      <c r="CX41" s="4">
        <v>74.555466266623824</v>
      </c>
      <c r="CY41" s="4">
        <v>74.555466266623824</v>
      </c>
      <c r="CZ41" s="4">
        <v>74.555466266623824</v>
      </c>
      <c r="DA41" s="4">
        <v>74.555466266623824</v>
      </c>
      <c r="DB41" s="4">
        <v>74.555466266623824</v>
      </c>
      <c r="DC41" s="4">
        <v>74.555466266623824</v>
      </c>
      <c r="DD41" s="4">
        <v>74.555466266623824</v>
      </c>
      <c r="DE41" s="4">
        <v>74.555466266623824</v>
      </c>
      <c r="DF41" s="4">
        <v>74.555466266623824</v>
      </c>
      <c r="DG41" s="4">
        <v>74.555466266623824</v>
      </c>
      <c r="DH41" s="4">
        <v>74.555466266623824</v>
      </c>
      <c r="DI41" s="4">
        <v>74.555466266623824</v>
      </c>
      <c r="DJ41" s="4">
        <v>74.555466266623824</v>
      </c>
      <c r="DK41" s="4">
        <v>74.555466266623824</v>
      </c>
      <c r="DL41" s="4">
        <v>74.555466266623824</v>
      </c>
      <c r="DM41" s="4">
        <v>74.555466266623824</v>
      </c>
      <c r="DN41" s="4">
        <v>74.555466266623824</v>
      </c>
      <c r="DO41" s="4">
        <v>74.555466266623824</v>
      </c>
      <c r="DP41" s="4">
        <v>74.555466266623824</v>
      </c>
      <c r="DQ41" s="4">
        <v>74.555466266623824</v>
      </c>
      <c r="DR41" s="4">
        <v>74.555466266623824</v>
      </c>
      <c r="DS41" s="4">
        <v>74.555466266623824</v>
      </c>
      <c r="DT41" s="4">
        <v>74.555466266623824</v>
      </c>
      <c r="DU41" s="4">
        <v>74.555466266623824</v>
      </c>
      <c r="DV41" s="4">
        <v>74.555466266623824</v>
      </c>
      <c r="DW41" s="4">
        <v>74.555466266623824</v>
      </c>
      <c r="DX41" s="4">
        <v>74.555466266623824</v>
      </c>
      <c r="DY41" s="4">
        <v>74.555466266623824</v>
      </c>
      <c r="DZ41" s="4">
        <v>74.555466266623824</v>
      </c>
      <c r="EA41" s="4">
        <v>74.555466266623824</v>
      </c>
      <c r="EB41" s="4">
        <v>74.555466266623824</v>
      </c>
      <c r="EC41" s="4">
        <v>74.555466266623824</v>
      </c>
      <c r="ED41" s="4">
        <v>74.555466266623824</v>
      </c>
      <c r="EE41" s="4">
        <v>74.555466266623824</v>
      </c>
      <c r="EF41" s="4">
        <v>74.555466266623824</v>
      </c>
      <c r="EG41" s="4">
        <v>74.555466266623824</v>
      </c>
      <c r="EH41" s="4">
        <v>74.555466266623824</v>
      </c>
      <c r="EI41" s="4">
        <v>74.555466266623824</v>
      </c>
      <c r="EJ41" s="4">
        <v>74.555466266623824</v>
      </c>
      <c r="EK41" s="4">
        <v>74.555466266623824</v>
      </c>
      <c r="EL41" s="4">
        <v>74.555466266623824</v>
      </c>
      <c r="EM41" s="4">
        <v>74.555466266623824</v>
      </c>
      <c r="EN41" s="4">
        <v>74.555466266623824</v>
      </c>
      <c r="EO41" s="4">
        <v>74.555466266623824</v>
      </c>
      <c r="EP41" s="4">
        <v>74.555466266623824</v>
      </c>
      <c r="EQ41" s="4">
        <v>74.555466266623824</v>
      </c>
      <c r="ER41" s="4">
        <v>74.555466266623824</v>
      </c>
      <c r="ES41" s="4">
        <v>74.555466266623824</v>
      </c>
      <c r="ET41" s="4">
        <v>74.555466266623824</v>
      </c>
      <c r="EU41" s="4">
        <v>74.555466266623824</v>
      </c>
      <c r="EV41" s="4">
        <v>74.555466266623824</v>
      </c>
      <c r="EW41" s="4">
        <v>74.555466266623824</v>
      </c>
      <c r="EX41" s="4">
        <v>74.555466266623824</v>
      </c>
      <c r="EY41" s="4">
        <v>74.555466266623824</v>
      </c>
      <c r="EZ41" s="4">
        <v>74.555466266623824</v>
      </c>
      <c r="FA41" s="4">
        <v>74.555466266623824</v>
      </c>
      <c r="FB41" s="4">
        <v>74.555466266623824</v>
      </c>
      <c r="FC41" s="4">
        <v>74.555466266623824</v>
      </c>
      <c r="FD41" s="4">
        <v>74.555466266623824</v>
      </c>
      <c r="FE41" s="4">
        <v>74.555466266623824</v>
      </c>
      <c r="FF41" s="4">
        <v>74.555466266623824</v>
      </c>
      <c r="FG41" s="4">
        <v>74.555466266623824</v>
      </c>
      <c r="FH41" s="4">
        <v>74.555466266623824</v>
      </c>
      <c r="FI41" s="4">
        <v>74.555466266623824</v>
      </c>
      <c r="FJ41" s="4">
        <v>74.555466266623824</v>
      </c>
      <c r="FK41" s="4">
        <v>74.555466266623824</v>
      </c>
      <c r="FL41" s="4">
        <v>74.555466266623824</v>
      </c>
      <c r="FM41" s="4">
        <v>74.555466266623824</v>
      </c>
      <c r="FN41" s="4">
        <v>74.555466266623824</v>
      </c>
      <c r="FO41" s="4">
        <v>74.555466266623824</v>
      </c>
      <c r="FP41" s="4">
        <v>74.555466266623824</v>
      </c>
      <c r="FQ41" s="4">
        <v>74.555466266623824</v>
      </c>
      <c r="FR41" s="4">
        <v>74.555466266623824</v>
      </c>
      <c r="FS41" s="4">
        <v>74.555466266623824</v>
      </c>
      <c r="FT41" s="4">
        <v>74.555466266623824</v>
      </c>
      <c r="FU41" s="4">
        <v>74.555466266623824</v>
      </c>
      <c r="FV41" s="4">
        <v>74.555466266623824</v>
      </c>
      <c r="FW41" s="4">
        <v>74.555466266623824</v>
      </c>
      <c r="FX41" s="4">
        <v>74.555466266623824</v>
      </c>
      <c r="FY41" s="4">
        <v>74.555466266623824</v>
      </c>
      <c r="FZ41" s="4">
        <v>74.555466266623824</v>
      </c>
      <c r="GA41" s="4">
        <v>74.555466266623824</v>
      </c>
      <c r="GB41" s="4">
        <v>74.555466266623824</v>
      </c>
      <c r="GC41" s="4">
        <v>74.555466266623824</v>
      </c>
      <c r="GD41" s="4">
        <v>74.555466266623824</v>
      </c>
      <c r="GE41" s="4">
        <v>74.555466266623824</v>
      </c>
      <c r="GF41" s="4">
        <v>74.555466266623824</v>
      </c>
      <c r="GG41" s="4">
        <v>74.555466266623824</v>
      </c>
      <c r="GH41" s="4">
        <v>74.555466266623824</v>
      </c>
      <c r="GI41" s="4"/>
    </row>
    <row r="42" spans="1:191" x14ac:dyDescent="0.2">
      <c r="B42">
        <v>0.22901779617111101</v>
      </c>
      <c r="C42">
        <v>0.22901779617111101</v>
      </c>
      <c r="D42">
        <v>0.22901779617111101</v>
      </c>
      <c r="E42">
        <v>0.22901779617111101</v>
      </c>
      <c r="F42">
        <v>0.22901779617111101</v>
      </c>
      <c r="G42">
        <v>0.22901779617111101</v>
      </c>
      <c r="H42">
        <v>0.22901779617111101</v>
      </c>
      <c r="I42">
        <v>0.22901779617111101</v>
      </c>
      <c r="J42">
        <v>0.22901779617111101</v>
      </c>
      <c r="K42">
        <v>0.22901779617111101</v>
      </c>
      <c r="L42">
        <v>0.22901779617111101</v>
      </c>
      <c r="M42">
        <v>0.22901779617111101</v>
      </c>
      <c r="N42">
        <v>0.22901779617111101</v>
      </c>
      <c r="O42">
        <v>0.22901779617111101</v>
      </c>
      <c r="P42">
        <v>0.22901779617111101</v>
      </c>
      <c r="Q42">
        <v>0.22901779617111101</v>
      </c>
      <c r="R42">
        <v>0.22901779617111101</v>
      </c>
      <c r="S42">
        <v>0.22901779617111101</v>
      </c>
      <c r="T42">
        <v>0.22901779617111101</v>
      </c>
      <c r="U42">
        <v>0.22901779617111101</v>
      </c>
      <c r="V42">
        <v>0.22901779617111101</v>
      </c>
      <c r="W42">
        <v>0.22901779617111101</v>
      </c>
      <c r="X42">
        <v>0.22901779617111101</v>
      </c>
      <c r="Y42">
        <v>0.22901779617111101</v>
      </c>
      <c r="Z42">
        <v>0.22901779617111101</v>
      </c>
      <c r="AA42">
        <v>0.22901779617111101</v>
      </c>
      <c r="AB42">
        <v>0.22901779617111101</v>
      </c>
      <c r="AC42">
        <v>0.22901779617111101</v>
      </c>
      <c r="AD42">
        <v>0.22901779617111101</v>
      </c>
      <c r="AE42">
        <v>0.22901779617111101</v>
      </c>
      <c r="AF42">
        <v>0.22901779617111101</v>
      </c>
      <c r="AG42">
        <v>0.22901779617111101</v>
      </c>
      <c r="AH42">
        <v>0.22901779617111101</v>
      </c>
      <c r="AI42">
        <v>0.22901779617111101</v>
      </c>
      <c r="AJ42">
        <v>0.22901779617111101</v>
      </c>
      <c r="AK42">
        <v>0.22901779617111101</v>
      </c>
      <c r="AL42">
        <v>0.22901779617111101</v>
      </c>
      <c r="AM42">
        <v>0.22901779617111101</v>
      </c>
      <c r="AN42">
        <v>0.22901779617111101</v>
      </c>
      <c r="AO42">
        <v>0.22901779617111101</v>
      </c>
      <c r="AP42">
        <v>0.22901779617111101</v>
      </c>
      <c r="AQ42">
        <v>0.22901779617111101</v>
      </c>
      <c r="AR42">
        <v>0.22901779617111101</v>
      </c>
      <c r="AS42">
        <v>0.22901779617111101</v>
      </c>
      <c r="AT42">
        <v>0.22901779617111101</v>
      </c>
      <c r="AU42">
        <v>0.22901779617111101</v>
      </c>
      <c r="AV42">
        <v>0.22901779617111101</v>
      </c>
      <c r="AW42">
        <v>0.22901779617111101</v>
      </c>
      <c r="AX42">
        <v>0.22901779617111101</v>
      </c>
      <c r="AY42">
        <v>0.22901779617111101</v>
      </c>
      <c r="AZ42">
        <v>0.22901779617111101</v>
      </c>
      <c r="BA42">
        <v>0.22901779617111101</v>
      </c>
      <c r="BB42">
        <v>0.22901779617111101</v>
      </c>
      <c r="BC42">
        <v>0.22901779617111101</v>
      </c>
      <c r="BD42">
        <v>0.22901779617111101</v>
      </c>
      <c r="BE42">
        <v>0.22901779617111101</v>
      </c>
      <c r="BF42">
        <v>0.22901779617111101</v>
      </c>
      <c r="BG42">
        <v>0.22901779617111101</v>
      </c>
      <c r="BH42">
        <v>0.22901779617111101</v>
      </c>
      <c r="BI42">
        <v>0.22901779617111101</v>
      </c>
      <c r="BJ42">
        <v>0.22901779617111101</v>
      </c>
      <c r="BK42">
        <v>0.22901779617111101</v>
      </c>
      <c r="BL42">
        <v>0.22901779617111101</v>
      </c>
      <c r="BM42">
        <v>0.22901779617111101</v>
      </c>
      <c r="BN42">
        <v>0.22901779617111101</v>
      </c>
      <c r="BO42">
        <v>0.22901779617111101</v>
      </c>
      <c r="BP42">
        <v>0.22901779617111101</v>
      </c>
      <c r="BQ42">
        <v>0.22901779617111101</v>
      </c>
      <c r="BR42">
        <v>0.22901779617111101</v>
      </c>
      <c r="BS42">
        <v>0.22901779617111101</v>
      </c>
      <c r="BT42">
        <v>0.22901779617111101</v>
      </c>
      <c r="BU42">
        <v>0.22901779617111101</v>
      </c>
      <c r="BV42">
        <v>0.22901779617111101</v>
      </c>
      <c r="BW42">
        <v>0.22901779617111101</v>
      </c>
      <c r="BX42">
        <v>0.22901779617111101</v>
      </c>
      <c r="BY42">
        <v>0.22901779617111101</v>
      </c>
      <c r="BZ42">
        <v>0.22901779617111101</v>
      </c>
      <c r="CA42">
        <v>0.22901779617111101</v>
      </c>
      <c r="CB42">
        <v>0.22901779617111101</v>
      </c>
      <c r="CC42">
        <v>0.22901779617111101</v>
      </c>
      <c r="CD42">
        <v>0.22901779617111101</v>
      </c>
      <c r="CE42">
        <v>0.22901779617111101</v>
      </c>
      <c r="CF42">
        <v>0.22901779617111101</v>
      </c>
      <c r="CG42">
        <v>0.22901779617111101</v>
      </c>
      <c r="CH42">
        <v>0.22901779617111101</v>
      </c>
      <c r="CI42">
        <v>0.22901779617111101</v>
      </c>
      <c r="CJ42">
        <v>0.22901779617111101</v>
      </c>
      <c r="CK42">
        <v>0.22901779617111101</v>
      </c>
      <c r="CL42">
        <v>0.22901779617111101</v>
      </c>
      <c r="CM42">
        <v>0.22901779617111101</v>
      </c>
      <c r="CN42">
        <v>0.22901779617111101</v>
      </c>
      <c r="CO42">
        <v>0.22901779617111101</v>
      </c>
      <c r="CP42">
        <v>0.22901779617111101</v>
      </c>
      <c r="CQ42">
        <v>0.22901779617111101</v>
      </c>
      <c r="CR42">
        <v>0.22901779617111101</v>
      </c>
      <c r="CS42">
        <v>0.22901779617111101</v>
      </c>
      <c r="CT42">
        <v>0.22901779617111101</v>
      </c>
      <c r="CU42">
        <v>0.22901779617111101</v>
      </c>
      <c r="CV42">
        <v>0.22901779617111101</v>
      </c>
      <c r="CW42">
        <v>0.22901779617111101</v>
      </c>
      <c r="CX42">
        <v>0.22901779617111101</v>
      </c>
      <c r="CY42">
        <v>0.22901779617111101</v>
      </c>
      <c r="CZ42">
        <v>0.22901779617111101</v>
      </c>
      <c r="DA42">
        <v>0.22901779617111101</v>
      </c>
      <c r="DB42">
        <v>0.22901779617111101</v>
      </c>
      <c r="DC42">
        <v>0.22901779617111101</v>
      </c>
      <c r="DD42">
        <v>0.22901779617111101</v>
      </c>
      <c r="DE42">
        <v>0.22901779617111101</v>
      </c>
      <c r="DF42">
        <v>0.22901779617111101</v>
      </c>
      <c r="DG42">
        <v>0.22901779617111101</v>
      </c>
      <c r="DH42">
        <v>0.22901779617111101</v>
      </c>
      <c r="DI42">
        <v>0.22901779617111101</v>
      </c>
      <c r="DJ42">
        <v>0.22901779617111101</v>
      </c>
      <c r="DK42">
        <v>0.22901779617111101</v>
      </c>
      <c r="DL42">
        <v>0.22901779617111101</v>
      </c>
      <c r="DM42">
        <v>0.22901779617111101</v>
      </c>
      <c r="DN42">
        <v>0.22901779617111101</v>
      </c>
      <c r="DO42">
        <v>0.22901779617111101</v>
      </c>
      <c r="DP42">
        <v>0.22901779617111101</v>
      </c>
      <c r="DQ42">
        <v>0.22901779617111101</v>
      </c>
      <c r="DR42">
        <v>0.22901779617111101</v>
      </c>
      <c r="DS42">
        <v>0.22901779617111101</v>
      </c>
      <c r="DT42">
        <v>0.22901779617111101</v>
      </c>
      <c r="DU42">
        <v>0.22901779617111101</v>
      </c>
      <c r="DV42">
        <v>0.22901779617111101</v>
      </c>
      <c r="DW42">
        <v>0.22901779617111101</v>
      </c>
      <c r="DX42">
        <v>0.22901779617111101</v>
      </c>
      <c r="DY42">
        <v>0.22901779617111101</v>
      </c>
      <c r="DZ42">
        <v>0.22901779617111101</v>
      </c>
      <c r="EA42">
        <v>0.22901779617111101</v>
      </c>
      <c r="EB42">
        <v>0.22901779617111101</v>
      </c>
      <c r="EC42">
        <v>0.22901779617111101</v>
      </c>
      <c r="ED42">
        <v>0.22901779617111101</v>
      </c>
      <c r="EE42">
        <v>0.22901779617111101</v>
      </c>
      <c r="EF42">
        <v>0.22901779617111101</v>
      </c>
      <c r="EG42">
        <v>0.22901779617111101</v>
      </c>
      <c r="EH42">
        <v>0.22901779617111101</v>
      </c>
      <c r="EI42">
        <v>0.22901779617111101</v>
      </c>
      <c r="EJ42">
        <v>0.22901779617111101</v>
      </c>
      <c r="EK42">
        <v>0.22901779617111101</v>
      </c>
      <c r="EL42">
        <v>0.22901779617111101</v>
      </c>
      <c r="EM42">
        <v>0.22901779617111101</v>
      </c>
      <c r="EN42">
        <v>0.22901779617111101</v>
      </c>
      <c r="EO42">
        <v>0.22901779617111101</v>
      </c>
      <c r="EP42">
        <v>0.22901779617111101</v>
      </c>
      <c r="EQ42">
        <v>0.22901779617111101</v>
      </c>
      <c r="ER42">
        <v>0.22901779617111101</v>
      </c>
      <c r="ES42">
        <v>0.22901779617111101</v>
      </c>
      <c r="ET42">
        <v>0.22901779617111101</v>
      </c>
      <c r="EU42">
        <v>0.22901779617111101</v>
      </c>
      <c r="EV42">
        <v>0.22901779617111101</v>
      </c>
      <c r="EW42">
        <v>0.22901779617111101</v>
      </c>
      <c r="EX42">
        <v>0.22901779617111101</v>
      </c>
      <c r="EY42">
        <v>0.22901779617111101</v>
      </c>
      <c r="EZ42">
        <v>0.22901779617111101</v>
      </c>
      <c r="FA42">
        <v>0.22901779617111101</v>
      </c>
      <c r="FB42">
        <v>0.22901779617111101</v>
      </c>
      <c r="FC42">
        <v>0.22901779617111101</v>
      </c>
      <c r="FD42">
        <v>0.22901779617111101</v>
      </c>
      <c r="FE42">
        <v>0.22901779617111101</v>
      </c>
      <c r="FF42">
        <v>0.22901779617111101</v>
      </c>
      <c r="FG42">
        <v>0.22901779617111101</v>
      </c>
      <c r="FH42">
        <v>0.22901779617111101</v>
      </c>
      <c r="FI42">
        <v>0.22901779617111101</v>
      </c>
      <c r="FJ42">
        <v>0.22901779617111101</v>
      </c>
      <c r="FK42">
        <v>0.22901779617111101</v>
      </c>
      <c r="FL42">
        <v>0.22901779617111101</v>
      </c>
      <c r="FM42">
        <v>0.22901779617111101</v>
      </c>
      <c r="FN42">
        <v>0.22901779617111101</v>
      </c>
      <c r="FO42">
        <v>0.22901779617111101</v>
      </c>
      <c r="FP42">
        <v>0.22901779617111101</v>
      </c>
      <c r="FQ42">
        <v>0.22901779617111101</v>
      </c>
      <c r="FR42">
        <v>0.22901779617111101</v>
      </c>
      <c r="FS42">
        <v>0.22901779617111101</v>
      </c>
      <c r="FT42">
        <v>0.22901779617111101</v>
      </c>
      <c r="FU42">
        <v>0.22901779617111101</v>
      </c>
      <c r="FV42">
        <v>0.22901779617111101</v>
      </c>
      <c r="FW42">
        <v>0.22901779617111101</v>
      </c>
      <c r="FX42">
        <v>0.22901779617111101</v>
      </c>
      <c r="FY42">
        <v>0.22901779617111101</v>
      </c>
      <c r="FZ42">
        <v>0.22901779617111101</v>
      </c>
      <c r="GA42">
        <v>0.22901779617111101</v>
      </c>
      <c r="GB42">
        <v>0.22901779617111101</v>
      </c>
      <c r="GC42">
        <v>0.22901779617111101</v>
      </c>
      <c r="GD42">
        <v>0.22901779617111101</v>
      </c>
      <c r="GE42">
        <v>0.22901779617111101</v>
      </c>
      <c r="GF42">
        <v>0.22901779617111101</v>
      </c>
      <c r="GG42">
        <v>0.22901779617111101</v>
      </c>
      <c r="GH42">
        <v>0.22901779617111101</v>
      </c>
    </row>
    <row r="43" spans="1:191" x14ac:dyDescent="0.2">
      <c r="B43">
        <v>0.194471602938069</v>
      </c>
      <c r="C43">
        <v>0.194471602938069</v>
      </c>
      <c r="D43">
        <v>0.194471602938069</v>
      </c>
      <c r="E43">
        <v>0.194471602938069</v>
      </c>
      <c r="F43">
        <v>0.194471602938069</v>
      </c>
      <c r="G43">
        <v>0.194471602938069</v>
      </c>
      <c r="H43">
        <v>0.194471602938069</v>
      </c>
      <c r="I43">
        <v>0.194471602938069</v>
      </c>
      <c r="J43">
        <v>0.194471602938069</v>
      </c>
      <c r="K43">
        <v>0.194471602938069</v>
      </c>
      <c r="L43">
        <v>0.194471602938069</v>
      </c>
      <c r="M43">
        <v>0.194471602938069</v>
      </c>
      <c r="N43">
        <v>0.194471602938069</v>
      </c>
      <c r="O43">
        <v>0.194471602938069</v>
      </c>
      <c r="P43">
        <v>0.194471602938069</v>
      </c>
      <c r="Q43">
        <v>0.194471602938069</v>
      </c>
      <c r="R43">
        <v>0.194471602938069</v>
      </c>
      <c r="S43">
        <v>0.194471602938069</v>
      </c>
      <c r="T43">
        <v>0.194471602938069</v>
      </c>
      <c r="U43">
        <v>0.194471602938069</v>
      </c>
      <c r="V43">
        <v>0.194471602938069</v>
      </c>
      <c r="W43">
        <v>0.194471602938069</v>
      </c>
      <c r="X43">
        <v>0.194471602938069</v>
      </c>
      <c r="Y43">
        <v>0.194471602938069</v>
      </c>
      <c r="Z43">
        <v>0.194471602938069</v>
      </c>
      <c r="AA43">
        <v>0.194471602938069</v>
      </c>
      <c r="AB43">
        <v>0.194471602938069</v>
      </c>
      <c r="AC43">
        <v>0.194471602938069</v>
      </c>
      <c r="AD43">
        <v>0.194471602938069</v>
      </c>
      <c r="AE43">
        <v>0.194471602938069</v>
      </c>
      <c r="AF43">
        <v>0.194471602938069</v>
      </c>
      <c r="AG43">
        <v>0.194471602938069</v>
      </c>
      <c r="AH43">
        <v>0.194471602938069</v>
      </c>
      <c r="AI43">
        <v>0.194471602938069</v>
      </c>
      <c r="AJ43">
        <v>0.194471602938069</v>
      </c>
      <c r="AK43">
        <v>0.194471602938069</v>
      </c>
      <c r="AL43">
        <v>0.194471602938069</v>
      </c>
      <c r="AM43">
        <v>0.194471602938069</v>
      </c>
      <c r="AN43">
        <v>0.194471602938069</v>
      </c>
      <c r="AO43">
        <v>0.194471602938069</v>
      </c>
      <c r="AP43">
        <v>0.194471602938069</v>
      </c>
      <c r="AQ43">
        <v>0.194471602938069</v>
      </c>
      <c r="AR43">
        <v>0.194471602938069</v>
      </c>
      <c r="AS43">
        <v>0.194471602938069</v>
      </c>
      <c r="AT43">
        <v>0.194471602938069</v>
      </c>
      <c r="AU43">
        <v>0.194471602938069</v>
      </c>
      <c r="AV43">
        <v>0.194471602938069</v>
      </c>
      <c r="AW43">
        <v>0.194471602938069</v>
      </c>
      <c r="AX43">
        <v>0.194471602938069</v>
      </c>
      <c r="AY43">
        <v>0.194471602938069</v>
      </c>
      <c r="AZ43">
        <v>0.194471602938069</v>
      </c>
      <c r="BA43">
        <v>0.194471602938069</v>
      </c>
      <c r="BB43">
        <v>0.194471602938069</v>
      </c>
      <c r="BC43">
        <v>0.194471602938069</v>
      </c>
      <c r="BD43">
        <v>0.194471602938069</v>
      </c>
      <c r="BE43">
        <v>0.194471602938069</v>
      </c>
      <c r="BF43">
        <v>0.194471602938069</v>
      </c>
      <c r="BG43">
        <v>0.194471602938069</v>
      </c>
      <c r="BH43">
        <v>0.194471602938069</v>
      </c>
      <c r="BI43">
        <v>0.194471602938069</v>
      </c>
      <c r="BJ43">
        <v>0.194471602938069</v>
      </c>
      <c r="BK43">
        <v>0.194471602938069</v>
      </c>
      <c r="BL43">
        <v>0.194471602938069</v>
      </c>
      <c r="BM43">
        <v>0.194471602938069</v>
      </c>
      <c r="BN43">
        <v>0.194471602938069</v>
      </c>
      <c r="BO43">
        <v>0.194471602938069</v>
      </c>
      <c r="BP43">
        <v>0.194471602938069</v>
      </c>
      <c r="BQ43">
        <v>0.194471602938069</v>
      </c>
      <c r="BR43">
        <v>0.194471602938069</v>
      </c>
      <c r="BS43">
        <v>0.194471602938069</v>
      </c>
      <c r="BT43">
        <v>0.194471602938069</v>
      </c>
      <c r="BU43">
        <v>0.194471602938069</v>
      </c>
      <c r="BV43">
        <v>0.194471602938069</v>
      </c>
      <c r="BW43">
        <v>0.194471602938069</v>
      </c>
      <c r="BX43">
        <v>0.194471602938069</v>
      </c>
      <c r="BY43">
        <v>0.194471602938069</v>
      </c>
      <c r="BZ43">
        <v>0.194471602938069</v>
      </c>
      <c r="CA43">
        <v>0.194471602938069</v>
      </c>
      <c r="CB43">
        <v>0.194471602938069</v>
      </c>
      <c r="CC43">
        <v>0.194471602938069</v>
      </c>
      <c r="CD43">
        <v>0.194471602938069</v>
      </c>
      <c r="CE43">
        <v>0.194471602938069</v>
      </c>
      <c r="CF43">
        <v>0.194471602938069</v>
      </c>
      <c r="CG43">
        <v>0.194471602938069</v>
      </c>
      <c r="CH43">
        <v>0.194471602938069</v>
      </c>
      <c r="CI43">
        <v>0.194471602938069</v>
      </c>
      <c r="CJ43">
        <v>0.194471602938069</v>
      </c>
      <c r="CK43">
        <v>0.194471602938069</v>
      </c>
      <c r="CL43">
        <v>0.194471602938069</v>
      </c>
      <c r="CM43">
        <v>0.194471602938069</v>
      </c>
      <c r="CN43">
        <v>0.194471602938069</v>
      </c>
      <c r="CO43">
        <v>0.194471602938069</v>
      </c>
      <c r="CP43">
        <v>0.194471602938069</v>
      </c>
      <c r="CQ43">
        <v>0.194471602938069</v>
      </c>
      <c r="CR43">
        <v>0.194471602938069</v>
      </c>
      <c r="CS43">
        <v>0.194471602938069</v>
      </c>
      <c r="CT43">
        <v>0.194471602938069</v>
      </c>
      <c r="CU43">
        <v>0.194471602938069</v>
      </c>
      <c r="CV43">
        <v>0.194471602938069</v>
      </c>
      <c r="CW43">
        <v>0.194471602938069</v>
      </c>
      <c r="CX43">
        <v>0.194471602938069</v>
      </c>
      <c r="CY43">
        <v>0.194471602938069</v>
      </c>
      <c r="CZ43">
        <v>0.194471602938069</v>
      </c>
      <c r="DA43">
        <v>0.194471602938069</v>
      </c>
      <c r="DB43">
        <v>0.194471602938069</v>
      </c>
      <c r="DC43">
        <v>0.194471602938069</v>
      </c>
      <c r="DD43">
        <v>0.194471602938069</v>
      </c>
      <c r="DE43">
        <v>0.194471602938069</v>
      </c>
      <c r="DF43">
        <v>0.194471602938069</v>
      </c>
      <c r="DG43">
        <v>0.194471602938069</v>
      </c>
      <c r="DH43">
        <v>0.194471602938069</v>
      </c>
      <c r="DI43">
        <v>0.194471602938069</v>
      </c>
      <c r="DJ43">
        <v>0.194471602938069</v>
      </c>
      <c r="DK43">
        <v>0.194471602938069</v>
      </c>
      <c r="DL43">
        <v>0.194471602938069</v>
      </c>
      <c r="DM43">
        <v>0.194471602938069</v>
      </c>
      <c r="DN43">
        <v>0.194471602938069</v>
      </c>
      <c r="DO43">
        <v>0.194471602938069</v>
      </c>
      <c r="DP43">
        <v>0.194471602938069</v>
      </c>
      <c r="DQ43">
        <v>0.194471602938069</v>
      </c>
      <c r="DR43">
        <v>0.194471602938069</v>
      </c>
      <c r="DS43">
        <v>0.194471602938069</v>
      </c>
      <c r="DT43">
        <v>0.194471602938069</v>
      </c>
      <c r="DU43">
        <v>0.194471602938069</v>
      </c>
      <c r="DV43">
        <v>0.194471602938069</v>
      </c>
      <c r="DW43">
        <v>0.194471602938069</v>
      </c>
      <c r="DX43">
        <v>0.194471602938069</v>
      </c>
      <c r="DY43">
        <v>0.194471602938069</v>
      </c>
      <c r="DZ43">
        <v>0.194471602938069</v>
      </c>
      <c r="EA43">
        <v>0.194471602938069</v>
      </c>
      <c r="EB43">
        <v>0.194471602938069</v>
      </c>
      <c r="EC43">
        <v>0.194471602938069</v>
      </c>
      <c r="ED43">
        <v>0.194471602938069</v>
      </c>
      <c r="EE43">
        <v>0.194471602938069</v>
      </c>
      <c r="EF43">
        <v>0.194471602938069</v>
      </c>
      <c r="EG43">
        <v>0.194471602938069</v>
      </c>
      <c r="EH43">
        <v>0.194471602938069</v>
      </c>
      <c r="EI43">
        <v>0.194471602938069</v>
      </c>
      <c r="EJ43">
        <v>0.194471602938069</v>
      </c>
      <c r="EK43">
        <v>0.194471602938069</v>
      </c>
      <c r="EL43">
        <v>0.194471602938069</v>
      </c>
      <c r="EM43">
        <v>0.194471602938069</v>
      </c>
      <c r="EN43">
        <v>0.194471602938069</v>
      </c>
      <c r="EO43">
        <v>0.194471602938069</v>
      </c>
      <c r="EP43">
        <v>0.194471602938069</v>
      </c>
      <c r="EQ43">
        <v>0.194471602938069</v>
      </c>
      <c r="ER43">
        <v>0.194471602938069</v>
      </c>
      <c r="ES43">
        <v>0.194471602938069</v>
      </c>
      <c r="ET43">
        <v>0.194471602938069</v>
      </c>
      <c r="EU43">
        <v>0.194471602938069</v>
      </c>
      <c r="EV43">
        <v>0.194471602938069</v>
      </c>
      <c r="EW43">
        <v>0.194471602938069</v>
      </c>
      <c r="EX43">
        <v>0.194471602938069</v>
      </c>
      <c r="EY43">
        <v>0.194471602938069</v>
      </c>
      <c r="EZ43">
        <v>0.194471602938069</v>
      </c>
      <c r="FA43">
        <v>0.194471602938069</v>
      </c>
      <c r="FB43">
        <v>0.194471602938069</v>
      </c>
      <c r="FC43">
        <v>0.194471602938069</v>
      </c>
      <c r="FD43">
        <v>0.194471602938069</v>
      </c>
      <c r="FE43">
        <v>0.194471602938069</v>
      </c>
      <c r="FF43">
        <v>0.194471602938069</v>
      </c>
      <c r="FG43">
        <v>0.194471602938069</v>
      </c>
      <c r="FH43">
        <v>0.194471602938069</v>
      </c>
      <c r="FI43">
        <v>0.194471602938069</v>
      </c>
      <c r="FJ43">
        <v>0.194471602938069</v>
      </c>
      <c r="FK43">
        <v>0.194471602938069</v>
      </c>
      <c r="FL43">
        <v>0.194471602938069</v>
      </c>
      <c r="FM43">
        <v>0.194471602938069</v>
      </c>
      <c r="FN43">
        <v>0.194471602938069</v>
      </c>
      <c r="FO43">
        <v>0.194471602938069</v>
      </c>
      <c r="FP43">
        <v>0.194471602938069</v>
      </c>
      <c r="FQ43">
        <v>0.194471602938069</v>
      </c>
      <c r="FR43">
        <v>0.194471602938069</v>
      </c>
      <c r="FS43">
        <v>0.194471602938069</v>
      </c>
      <c r="FT43">
        <v>0.194471602938069</v>
      </c>
      <c r="FU43">
        <v>0.194471602938069</v>
      </c>
      <c r="FV43">
        <v>0.194471602938069</v>
      </c>
      <c r="FW43">
        <v>0.194471602938069</v>
      </c>
      <c r="FX43">
        <v>0.194471602938069</v>
      </c>
      <c r="FY43">
        <v>0.194471602938069</v>
      </c>
      <c r="FZ43">
        <v>0.194471602938069</v>
      </c>
      <c r="GA43">
        <v>0.194471602938069</v>
      </c>
      <c r="GB43">
        <v>0.194471602938069</v>
      </c>
      <c r="GC43">
        <v>0.194471602938069</v>
      </c>
      <c r="GD43">
        <v>0.194471602938069</v>
      </c>
      <c r="GE43">
        <v>0.194471602938069</v>
      </c>
      <c r="GF43">
        <v>0.194471602938069</v>
      </c>
      <c r="GG43">
        <v>0.194471602938069</v>
      </c>
      <c r="GH43">
        <v>0.194471602938069</v>
      </c>
    </row>
    <row r="44" spans="1:191" x14ac:dyDescent="0.2">
      <c r="B44">
        <v>0.17839661481487001</v>
      </c>
      <c r="C44">
        <v>0.17839661481487001</v>
      </c>
      <c r="D44">
        <v>0.17839661481487001</v>
      </c>
      <c r="E44">
        <v>0.17839661481487001</v>
      </c>
      <c r="F44">
        <v>0.17839661481487001</v>
      </c>
      <c r="G44">
        <v>0.17839661481487001</v>
      </c>
      <c r="H44">
        <v>0.17839661481487001</v>
      </c>
      <c r="I44">
        <v>0.17839661481487001</v>
      </c>
      <c r="J44">
        <v>0.17839661481487001</v>
      </c>
      <c r="K44">
        <v>0.17839661481487001</v>
      </c>
      <c r="L44">
        <v>0.17839661481487001</v>
      </c>
      <c r="M44">
        <v>0.17839661481487001</v>
      </c>
      <c r="N44">
        <v>0.17839661481487001</v>
      </c>
      <c r="O44">
        <v>0.17839661481487001</v>
      </c>
      <c r="P44">
        <v>0.17839661481487001</v>
      </c>
      <c r="Q44">
        <v>0.17839661481487001</v>
      </c>
      <c r="R44">
        <v>0.17839661481487001</v>
      </c>
      <c r="S44">
        <v>0.17839661481487001</v>
      </c>
      <c r="T44">
        <v>0.17839661481487001</v>
      </c>
      <c r="U44">
        <v>0.17839661481487001</v>
      </c>
      <c r="V44">
        <v>0.17839661481487001</v>
      </c>
      <c r="W44">
        <v>0.17839661481487001</v>
      </c>
      <c r="X44">
        <v>0.17839661481487001</v>
      </c>
      <c r="Y44">
        <v>0.17839661481487001</v>
      </c>
      <c r="Z44">
        <v>0.17839661481487001</v>
      </c>
      <c r="AA44">
        <v>0.17839661481487001</v>
      </c>
      <c r="AB44">
        <v>0.17839661481487001</v>
      </c>
      <c r="AC44">
        <v>0.17839661481487001</v>
      </c>
      <c r="AD44">
        <v>0.17839661481487001</v>
      </c>
      <c r="AE44">
        <v>0.17839661481487001</v>
      </c>
      <c r="AF44">
        <v>0.17839661481487001</v>
      </c>
      <c r="AG44">
        <v>0.17839661481487001</v>
      </c>
      <c r="AH44">
        <v>0.17839661481487001</v>
      </c>
      <c r="AI44">
        <v>0.17839661481487001</v>
      </c>
      <c r="AJ44">
        <v>0.17839661481487001</v>
      </c>
      <c r="AK44">
        <v>0.17839661481487001</v>
      </c>
      <c r="AL44">
        <v>0.17839661481487001</v>
      </c>
      <c r="AM44">
        <v>0.17839661481487001</v>
      </c>
      <c r="AN44">
        <v>0.17839661481487001</v>
      </c>
      <c r="AO44">
        <v>0.17839661481487001</v>
      </c>
      <c r="AP44">
        <v>0.17839661481487001</v>
      </c>
      <c r="AQ44">
        <v>0.17839661481487001</v>
      </c>
      <c r="AR44">
        <v>0.17839661481487001</v>
      </c>
      <c r="AS44">
        <v>0.17839661481487001</v>
      </c>
      <c r="AT44">
        <v>0.17839661481487001</v>
      </c>
      <c r="AU44">
        <v>0.17839661481487001</v>
      </c>
      <c r="AV44">
        <v>0.17839661481487001</v>
      </c>
      <c r="AW44">
        <v>0.17839661481487001</v>
      </c>
      <c r="AX44">
        <v>0.17839661481487001</v>
      </c>
      <c r="AY44">
        <v>0.17839661481487001</v>
      </c>
      <c r="AZ44">
        <v>0.17839661481487001</v>
      </c>
      <c r="BA44">
        <v>0.17839661481487001</v>
      </c>
      <c r="BB44">
        <v>0.17839661481487001</v>
      </c>
      <c r="BC44">
        <v>0.17839661481487001</v>
      </c>
      <c r="BD44">
        <v>0.17839661481487001</v>
      </c>
      <c r="BE44">
        <v>0.17839661481487001</v>
      </c>
      <c r="BF44">
        <v>0.17839661481487001</v>
      </c>
      <c r="BG44">
        <v>0.17839661481487001</v>
      </c>
      <c r="BH44">
        <v>0.17839661481487001</v>
      </c>
      <c r="BI44">
        <v>0.17839661481487001</v>
      </c>
      <c r="BJ44">
        <v>0.17839661481487001</v>
      </c>
      <c r="BK44">
        <v>0.17839661481487001</v>
      </c>
      <c r="BL44">
        <v>0.17839661481487001</v>
      </c>
      <c r="BM44">
        <v>0.17839661481487001</v>
      </c>
      <c r="BN44">
        <v>0.17839661481487001</v>
      </c>
      <c r="BO44">
        <v>0.17839661481487001</v>
      </c>
      <c r="BP44">
        <v>0.17839661481487001</v>
      </c>
      <c r="BQ44">
        <v>0.17839661481487001</v>
      </c>
      <c r="BR44">
        <v>0.17839661481487001</v>
      </c>
      <c r="BS44">
        <v>0.17839661481487001</v>
      </c>
      <c r="BT44">
        <v>0.17839661481487001</v>
      </c>
      <c r="BU44">
        <v>0.17839661481487001</v>
      </c>
      <c r="BV44">
        <v>0.17839661481487001</v>
      </c>
      <c r="BW44">
        <v>0.17839661481487001</v>
      </c>
      <c r="BX44">
        <v>0.17839661481487001</v>
      </c>
      <c r="BY44">
        <v>0.17839661481487001</v>
      </c>
      <c r="BZ44">
        <v>0.17839661481487001</v>
      </c>
      <c r="CA44">
        <v>0.17839661481487001</v>
      </c>
      <c r="CB44">
        <v>0.17839661481487001</v>
      </c>
      <c r="CC44">
        <v>0.17839661481487001</v>
      </c>
      <c r="CD44">
        <v>0.17839661481487001</v>
      </c>
      <c r="CE44">
        <v>0.17839661481487001</v>
      </c>
      <c r="CF44">
        <v>0.17839661481487001</v>
      </c>
      <c r="CG44">
        <v>0.17839661481487001</v>
      </c>
      <c r="CH44">
        <v>0.17839661481487001</v>
      </c>
      <c r="CI44">
        <v>0.17839661481487001</v>
      </c>
      <c r="CJ44">
        <v>0.17839661481487001</v>
      </c>
      <c r="CK44">
        <v>0.17839661481487001</v>
      </c>
      <c r="CL44">
        <v>0.17839661481487001</v>
      </c>
      <c r="CM44">
        <v>0.17839661481487001</v>
      </c>
      <c r="CN44">
        <v>0.17839661481487001</v>
      </c>
      <c r="CO44">
        <v>0.17839661481487001</v>
      </c>
      <c r="CP44">
        <v>0.17839661481487001</v>
      </c>
      <c r="CQ44">
        <v>0.17839661481487001</v>
      </c>
      <c r="CR44">
        <v>0.17839661481487001</v>
      </c>
      <c r="CS44">
        <v>0.17839661481487001</v>
      </c>
      <c r="CT44">
        <v>0.17839661481487001</v>
      </c>
      <c r="CU44">
        <v>0.17839661481487001</v>
      </c>
      <c r="CV44">
        <v>0.17839661481487001</v>
      </c>
      <c r="CW44">
        <v>0.17839661481487001</v>
      </c>
      <c r="CX44">
        <v>0.17839661481487001</v>
      </c>
      <c r="CY44">
        <v>0.17839661481487001</v>
      </c>
      <c r="CZ44">
        <v>0.17839661481487001</v>
      </c>
      <c r="DA44">
        <v>0.17839661481487001</v>
      </c>
      <c r="DB44">
        <v>0.17839661481487001</v>
      </c>
      <c r="DC44">
        <v>0.17839661481487001</v>
      </c>
      <c r="DD44">
        <v>0.17839661481487001</v>
      </c>
      <c r="DE44">
        <v>0.17839661481487001</v>
      </c>
      <c r="DF44">
        <v>0.17839661481487001</v>
      </c>
      <c r="DG44">
        <v>0.17839661481487001</v>
      </c>
      <c r="DH44">
        <v>0.17839661481487001</v>
      </c>
      <c r="DI44">
        <v>0.17839661481487001</v>
      </c>
      <c r="DJ44">
        <v>0.17839661481487001</v>
      </c>
      <c r="DK44">
        <v>0.17839661481487001</v>
      </c>
      <c r="DL44">
        <v>0.17839661481487001</v>
      </c>
      <c r="DM44">
        <v>0.17839661481487001</v>
      </c>
      <c r="DN44">
        <v>0.17839661481487001</v>
      </c>
      <c r="DO44">
        <v>0.17839661481487001</v>
      </c>
      <c r="DP44">
        <v>0.17839661481487001</v>
      </c>
      <c r="DQ44">
        <v>0.17839661481487001</v>
      </c>
      <c r="DR44">
        <v>0.17839661481487001</v>
      </c>
      <c r="DS44">
        <v>0.17839661481487001</v>
      </c>
      <c r="DT44">
        <v>0.17839661481487001</v>
      </c>
      <c r="DU44">
        <v>0.17839661481487001</v>
      </c>
      <c r="DV44">
        <v>0.17839661481487001</v>
      </c>
      <c r="DW44">
        <v>0.17839661481487001</v>
      </c>
      <c r="DX44">
        <v>0.17839661481487001</v>
      </c>
      <c r="DY44">
        <v>0.17839661481487001</v>
      </c>
      <c r="DZ44">
        <v>0.17839661481487001</v>
      </c>
      <c r="EA44">
        <v>0.17839661481487001</v>
      </c>
      <c r="EB44">
        <v>0.17839661481487001</v>
      </c>
      <c r="EC44">
        <v>0.17839661481487001</v>
      </c>
      <c r="ED44">
        <v>0.17839661481487001</v>
      </c>
      <c r="EE44">
        <v>0.17839661481487001</v>
      </c>
      <c r="EF44">
        <v>0.17839661481487001</v>
      </c>
      <c r="EG44">
        <v>0.17839661481487001</v>
      </c>
      <c r="EH44">
        <v>0.17839661481487001</v>
      </c>
      <c r="EI44">
        <v>0.17839661481487001</v>
      </c>
      <c r="EJ44">
        <v>0.17839661481487001</v>
      </c>
      <c r="EK44">
        <v>0.17839661481487001</v>
      </c>
      <c r="EL44">
        <v>0.17839661481487001</v>
      </c>
      <c r="EM44">
        <v>0.17839661481487001</v>
      </c>
      <c r="EN44">
        <v>0.17839661481487001</v>
      </c>
      <c r="EO44">
        <v>0.17839661481487001</v>
      </c>
      <c r="EP44">
        <v>0.17839661481487001</v>
      </c>
      <c r="EQ44">
        <v>0.17839661481487001</v>
      </c>
      <c r="ER44">
        <v>0.17839661481487001</v>
      </c>
      <c r="ES44">
        <v>0.17839661481487001</v>
      </c>
      <c r="ET44">
        <v>0.17839661481487001</v>
      </c>
      <c r="EU44">
        <v>0.17839661481487001</v>
      </c>
      <c r="EV44">
        <v>0.17839661481487001</v>
      </c>
      <c r="EW44">
        <v>0.17839661481487001</v>
      </c>
      <c r="EX44">
        <v>0.17839661481487001</v>
      </c>
      <c r="EY44">
        <v>0.17839661481487001</v>
      </c>
      <c r="EZ44">
        <v>0.17839661481487001</v>
      </c>
      <c r="FA44">
        <v>0.17839661481487001</v>
      </c>
      <c r="FB44">
        <v>0.17839661481487001</v>
      </c>
      <c r="FC44">
        <v>0.17839661481487001</v>
      </c>
      <c r="FD44">
        <v>0.17839661481487001</v>
      </c>
      <c r="FE44">
        <v>0.17839661481487001</v>
      </c>
      <c r="FF44">
        <v>0.17839661481487001</v>
      </c>
      <c r="FG44">
        <v>0.17839661481487001</v>
      </c>
      <c r="FH44">
        <v>0.17839661481487001</v>
      </c>
      <c r="FI44">
        <v>0.17839661481487001</v>
      </c>
      <c r="FJ44">
        <v>0.17839661481487001</v>
      </c>
      <c r="FK44">
        <v>0.17839661481487001</v>
      </c>
      <c r="FL44">
        <v>0.17839661481487001</v>
      </c>
      <c r="FM44">
        <v>0.17839661481487001</v>
      </c>
      <c r="FN44">
        <v>0.17839661481487001</v>
      </c>
      <c r="FO44">
        <v>0.17839661481487001</v>
      </c>
      <c r="FP44">
        <v>0.17839661481487001</v>
      </c>
      <c r="FQ44">
        <v>0.17839661481487001</v>
      </c>
      <c r="FR44">
        <v>0.17839661481487001</v>
      </c>
      <c r="FS44">
        <v>0.17839661481487001</v>
      </c>
      <c r="FT44">
        <v>0.17839661481487001</v>
      </c>
      <c r="FU44">
        <v>0.17839661481487001</v>
      </c>
      <c r="FV44">
        <v>0.17839661481487001</v>
      </c>
      <c r="FW44">
        <v>0.17839661481487001</v>
      </c>
      <c r="FX44">
        <v>0.17839661481487001</v>
      </c>
      <c r="FY44">
        <v>0.17839661481487001</v>
      </c>
      <c r="FZ44">
        <v>0.17839661481487001</v>
      </c>
      <c r="GA44">
        <v>0.17839661481487001</v>
      </c>
      <c r="GB44">
        <v>0.17839661481487001</v>
      </c>
      <c r="GC44">
        <v>0.17839661481487001</v>
      </c>
      <c r="GD44">
        <v>0.17839661481487001</v>
      </c>
      <c r="GE44">
        <v>0.17839661481487001</v>
      </c>
      <c r="GF44">
        <v>0.17839661481487001</v>
      </c>
      <c r="GG44">
        <v>0.17839661481487001</v>
      </c>
      <c r="GH44">
        <v>0.17839661481487001</v>
      </c>
    </row>
    <row r="45" spans="1:191" x14ac:dyDescent="0.2">
      <c r="B45">
        <v>28.060398272544838</v>
      </c>
      <c r="C45">
        <v>28.060398272544838</v>
      </c>
      <c r="D45">
        <v>28.060398272544838</v>
      </c>
      <c r="E45">
        <v>28.060398272544838</v>
      </c>
      <c r="F45">
        <v>28.060398272544838</v>
      </c>
      <c r="G45">
        <v>28.060398272544838</v>
      </c>
      <c r="H45">
        <v>28.060398272544838</v>
      </c>
      <c r="I45">
        <v>28.060398272544838</v>
      </c>
      <c r="J45">
        <v>28.060398272544838</v>
      </c>
      <c r="K45">
        <v>28.060398272544838</v>
      </c>
      <c r="L45">
        <v>28.060398272544838</v>
      </c>
      <c r="M45">
        <v>28.060398272544838</v>
      </c>
      <c r="N45">
        <v>28.060398272544838</v>
      </c>
      <c r="O45">
        <v>28.060398272544838</v>
      </c>
      <c r="P45">
        <v>28.060398272544838</v>
      </c>
      <c r="Q45">
        <v>28.060398272544838</v>
      </c>
      <c r="R45">
        <v>28.060398272544838</v>
      </c>
      <c r="S45">
        <v>28.060398272544838</v>
      </c>
      <c r="T45">
        <v>28.060398272544838</v>
      </c>
      <c r="U45">
        <v>28.060398272544838</v>
      </c>
      <c r="V45">
        <v>28.060398272544838</v>
      </c>
      <c r="W45">
        <v>28.060398272544838</v>
      </c>
      <c r="X45">
        <v>28.060398272544838</v>
      </c>
      <c r="Y45">
        <v>28.060398272544838</v>
      </c>
      <c r="Z45">
        <v>28.060398272544838</v>
      </c>
      <c r="AA45">
        <v>28.060398272544838</v>
      </c>
      <c r="AB45">
        <v>28.060398272544838</v>
      </c>
      <c r="AC45">
        <v>28.060398272544838</v>
      </c>
      <c r="AD45">
        <v>28.060398272544838</v>
      </c>
      <c r="AE45">
        <v>28.060398272544838</v>
      </c>
      <c r="AF45">
        <v>28.060398272544838</v>
      </c>
      <c r="AG45">
        <v>28.060398272544838</v>
      </c>
      <c r="AH45">
        <v>28.060398272544838</v>
      </c>
      <c r="AI45">
        <v>28.060398272544838</v>
      </c>
      <c r="AJ45">
        <v>28.060398272544838</v>
      </c>
      <c r="AK45">
        <v>28.060398272544838</v>
      </c>
      <c r="AL45">
        <v>28.060398272544838</v>
      </c>
      <c r="AM45">
        <v>28.060398272544838</v>
      </c>
      <c r="AN45">
        <v>28.060398272544838</v>
      </c>
      <c r="AO45">
        <v>28.060398272544838</v>
      </c>
      <c r="AP45">
        <v>28.060398272544838</v>
      </c>
      <c r="AQ45">
        <v>28.060398272544838</v>
      </c>
      <c r="AR45">
        <v>28.060398272544838</v>
      </c>
      <c r="AS45">
        <v>28.060398272544838</v>
      </c>
      <c r="AT45">
        <v>28.060398272544838</v>
      </c>
      <c r="AU45">
        <v>28.060398272544838</v>
      </c>
      <c r="AV45">
        <v>28.060398272544838</v>
      </c>
      <c r="AW45">
        <v>28.060398272544838</v>
      </c>
      <c r="AX45">
        <v>28.060398272544838</v>
      </c>
      <c r="AY45">
        <v>28.060398272544838</v>
      </c>
      <c r="AZ45">
        <v>28.060398272544838</v>
      </c>
      <c r="BA45">
        <v>28.060398272544838</v>
      </c>
      <c r="BB45">
        <v>28.060398272544838</v>
      </c>
      <c r="BC45">
        <v>28.060398272544838</v>
      </c>
      <c r="BD45">
        <v>28.060398272544838</v>
      </c>
      <c r="BE45">
        <v>28.060398272544838</v>
      </c>
      <c r="BF45">
        <v>28.060398272544838</v>
      </c>
      <c r="BG45">
        <v>28.060398272544838</v>
      </c>
      <c r="BH45">
        <v>28.060398272544838</v>
      </c>
      <c r="BI45">
        <v>28.060398272544838</v>
      </c>
      <c r="BJ45">
        <v>28.060398272544838</v>
      </c>
      <c r="BK45">
        <v>28.060398272544838</v>
      </c>
      <c r="BL45">
        <v>28.060398272544838</v>
      </c>
      <c r="BM45">
        <v>28.060398272544838</v>
      </c>
      <c r="BN45">
        <v>28.060398272544838</v>
      </c>
      <c r="BO45">
        <v>28.060398272544838</v>
      </c>
      <c r="BP45">
        <v>28.060398272544838</v>
      </c>
      <c r="BQ45">
        <v>28.060398272544838</v>
      </c>
      <c r="BR45">
        <v>28.060398272544838</v>
      </c>
      <c r="BS45">
        <v>28.060398272544838</v>
      </c>
      <c r="BT45">
        <v>28.060398272544838</v>
      </c>
      <c r="BU45">
        <v>28.060398272544838</v>
      </c>
      <c r="BV45">
        <v>28.060398272544838</v>
      </c>
      <c r="BW45">
        <v>28.060398272544838</v>
      </c>
      <c r="BX45">
        <v>28.060398272544838</v>
      </c>
      <c r="BY45">
        <v>28.060398272544838</v>
      </c>
      <c r="BZ45">
        <v>28.060398272544838</v>
      </c>
      <c r="CA45">
        <v>28.060398272544838</v>
      </c>
      <c r="CB45">
        <v>28.060398272544838</v>
      </c>
      <c r="CC45">
        <v>28.060398272544838</v>
      </c>
      <c r="CD45">
        <v>28.060398272544838</v>
      </c>
      <c r="CE45">
        <v>28.060398272544838</v>
      </c>
      <c r="CF45">
        <v>28.060398272544838</v>
      </c>
      <c r="CG45">
        <v>28.060398272544838</v>
      </c>
      <c r="CH45">
        <v>28.060398272544838</v>
      </c>
      <c r="CI45">
        <v>28.060398272544838</v>
      </c>
      <c r="CJ45">
        <v>28.060398272544838</v>
      </c>
      <c r="CK45">
        <v>28.060398272544838</v>
      </c>
      <c r="CL45">
        <v>28.060398272544838</v>
      </c>
      <c r="CM45">
        <v>28.060398272544838</v>
      </c>
      <c r="CN45">
        <v>28.060398272544838</v>
      </c>
      <c r="CO45">
        <v>28.060398272544838</v>
      </c>
      <c r="CP45">
        <v>28.060398272544838</v>
      </c>
      <c r="CQ45">
        <v>28.060398272544838</v>
      </c>
      <c r="CR45">
        <v>28.060398272544838</v>
      </c>
      <c r="CS45">
        <v>28.060398272544838</v>
      </c>
      <c r="CT45">
        <v>28.060398272544838</v>
      </c>
      <c r="CU45">
        <v>28.060398272544838</v>
      </c>
      <c r="CV45">
        <v>28.060398272544838</v>
      </c>
      <c r="CW45">
        <v>28.060398272544838</v>
      </c>
      <c r="CX45">
        <v>28.060398272544838</v>
      </c>
      <c r="CY45">
        <v>28.060398272544838</v>
      </c>
      <c r="CZ45">
        <v>28.060398272544838</v>
      </c>
      <c r="DA45">
        <v>28.060398272544838</v>
      </c>
      <c r="DB45">
        <v>28.060398272544838</v>
      </c>
      <c r="DC45">
        <v>28.060398272544838</v>
      </c>
      <c r="DD45">
        <v>28.060398272544838</v>
      </c>
      <c r="DE45">
        <v>28.060398272544838</v>
      </c>
      <c r="DF45">
        <v>28.060398272544838</v>
      </c>
      <c r="DG45">
        <v>28.060398272544838</v>
      </c>
      <c r="DH45">
        <v>28.060398272544838</v>
      </c>
      <c r="DI45">
        <v>28.060398272544838</v>
      </c>
      <c r="DJ45">
        <v>28.060398272544838</v>
      </c>
      <c r="DK45">
        <v>28.060398272544838</v>
      </c>
      <c r="DL45">
        <v>28.060398272544838</v>
      </c>
      <c r="DM45">
        <v>28.060398272544838</v>
      </c>
      <c r="DN45">
        <v>28.060398272544838</v>
      </c>
      <c r="DO45">
        <v>28.060398272544838</v>
      </c>
      <c r="DP45">
        <v>28.060398272544838</v>
      </c>
      <c r="DQ45">
        <v>28.060398272544838</v>
      </c>
      <c r="DR45">
        <v>28.060398272544838</v>
      </c>
      <c r="DS45">
        <v>28.060398272544838</v>
      </c>
      <c r="DT45">
        <v>28.060398272544838</v>
      </c>
      <c r="DU45">
        <v>28.060398272544838</v>
      </c>
      <c r="DV45">
        <v>28.060398272544838</v>
      </c>
      <c r="DW45">
        <v>28.060398272544838</v>
      </c>
      <c r="DX45">
        <v>28.060398272544838</v>
      </c>
      <c r="DY45">
        <v>28.060398272544838</v>
      </c>
      <c r="DZ45">
        <v>28.060398272544838</v>
      </c>
      <c r="EA45">
        <v>28.060398272544838</v>
      </c>
      <c r="EB45">
        <v>28.060398272544838</v>
      </c>
      <c r="EC45">
        <v>28.060398272544838</v>
      </c>
      <c r="ED45">
        <v>28.060398272544838</v>
      </c>
      <c r="EE45">
        <v>28.060398272544838</v>
      </c>
      <c r="EF45">
        <v>28.060398272544838</v>
      </c>
      <c r="EG45">
        <v>28.060398272544838</v>
      </c>
      <c r="EH45">
        <v>28.060398272544838</v>
      </c>
      <c r="EI45">
        <v>28.060398272544838</v>
      </c>
      <c r="EJ45">
        <v>28.060398272544838</v>
      </c>
      <c r="EK45">
        <v>28.060398272544838</v>
      </c>
      <c r="EL45">
        <v>28.060398272544838</v>
      </c>
      <c r="EM45">
        <v>28.060398272544838</v>
      </c>
      <c r="EN45">
        <v>28.060398272544838</v>
      </c>
      <c r="EO45">
        <v>28.060398272544838</v>
      </c>
      <c r="EP45">
        <v>28.060398272544838</v>
      </c>
      <c r="EQ45">
        <v>28.060398272544838</v>
      </c>
      <c r="ER45">
        <v>28.060398272544838</v>
      </c>
      <c r="ES45">
        <v>28.060398272544838</v>
      </c>
      <c r="ET45">
        <v>28.060398272544838</v>
      </c>
      <c r="EU45">
        <v>28.060398272544838</v>
      </c>
      <c r="EV45">
        <v>28.060398272544838</v>
      </c>
      <c r="EW45">
        <v>28.060398272544838</v>
      </c>
      <c r="EX45">
        <v>28.060398272544838</v>
      </c>
      <c r="EY45">
        <v>28.060398272544838</v>
      </c>
      <c r="EZ45">
        <v>28.060398272544838</v>
      </c>
      <c r="FA45">
        <v>28.060398272544838</v>
      </c>
      <c r="FB45">
        <v>28.060398272544838</v>
      </c>
      <c r="FC45">
        <v>28.060398272544838</v>
      </c>
      <c r="FD45">
        <v>28.060398272544838</v>
      </c>
      <c r="FE45">
        <v>28.060398272544838</v>
      </c>
      <c r="FF45">
        <v>28.060398272544838</v>
      </c>
      <c r="FG45">
        <v>28.060398272544838</v>
      </c>
      <c r="FH45">
        <v>28.060398272544838</v>
      </c>
      <c r="FI45">
        <v>28.060398272544838</v>
      </c>
      <c r="FJ45">
        <v>28.060398272544838</v>
      </c>
      <c r="FK45">
        <v>28.060398272544838</v>
      </c>
      <c r="FL45">
        <v>28.060398272544838</v>
      </c>
      <c r="FM45">
        <v>28.060398272544838</v>
      </c>
      <c r="FN45">
        <v>28.060398272544838</v>
      </c>
      <c r="FO45">
        <v>28.060398272544838</v>
      </c>
      <c r="FP45">
        <v>28.060398272544838</v>
      </c>
      <c r="FQ45">
        <v>28.060398272544838</v>
      </c>
      <c r="FR45">
        <v>28.060398272544838</v>
      </c>
      <c r="FS45">
        <v>28.060398272544838</v>
      </c>
      <c r="FT45">
        <v>28.060398272544838</v>
      </c>
      <c r="FU45">
        <v>28.060398272544838</v>
      </c>
      <c r="FV45">
        <v>28.060398272544838</v>
      </c>
      <c r="FW45">
        <v>28.060398272544838</v>
      </c>
      <c r="FX45">
        <v>28.060398272544838</v>
      </c>
      <c r="FY45">
        <v>28.060398272544838</v>
      </c>
      <c r="FZ45">
        <v>28.060398272544838</v>
      </c>
      <c r="GA45">
        <v>28.060398272544838</v>
      </c>
      <c r="GB45">
        <v>28.060398272544838</v>
      </c>
      <c r="GC45">
        <v>28.060398272544838</v>
      </c>
      <c r="GD45">
        <v>28.060398272544838</v>
      </c>
      <c r="GE45">
        <v>28.060398272544838</v>
      </c>
      <c r="GF45">
        <v>28.060398272544838</v>
      </c>
      <c r="GG45">
        <v>28.060398272544838</v>
      </c>
      <c r="GH45">
        <v>28.060398272544838</v>
      </c>
    </row>
    <row r="46" spans="1:191" x14ac:dyDescent="0.2">
      <c r="B46">
        <v>141.24414684273671</v>
      </c>
      <c r="C46">
        <v>141.24414684273671</v>
      </c>
      <c r="D46">
        <v>141.24414684273671</v>
      </c>
      <c r="E46">
        <v>141.24414684273671</v>
      </c>
      <c r="F46">
        <v>141.24414684273671</v>
      </c>
      <c r="G46">
        <v>141.24414684273671</v>
      </c>
      <c r="H46">
        <v>141.24414684273671</v>
      </c>
      <c r="I46">
        <v>141.24414684273671</v>
      </c>
      <c r="J46">
        <v>141.24414684273671</v>
      </c>
      <c r="K46">
        <v>141.24414684273671</v>
      </c>
      <c r="L46">
        <v>141.24414684273671</v>
      </c>
      <c r="M46">
        <v>141.24414684273671</v>
      </c>
      <c r="N46">
        <v>141.24414684273671</v>
      </c>
      <c r="O46">
        <v>141.24414684273671</v>
      </c>
      <c r="P46">
        <v>141.24414684273671</v>
      </c>
      <c r="Q46">
        <v>141.24414684273671</v>
      </c>
      <c r="R46">
        <v>141.24414684273671</v>
      </c>
      <c r="S46">
        <v>141.24414684273671</v>
      </c>
      <c r="T46">
        <v>141.24414684273671</v>
      </c>
      <c r="U46">
        <v>141.24414684273671</v>
      </c>
      <c r="V46">
        <v>141.24414684273671</v>
      </c>
      <c r="W46">
        <v>141.24414684273671</v>
      </c>
      <c r="X46">
        <v>141.24414684273671</v>
      </c>
      <c r="Y46">
        <v>141.24414684273671</v>
      </c>
      <c r="Z46">
        <v>141.24414684273671</v>
      </c>
      <c r="AA46">
        <v>141.24414684273671</v>
      </c>
      <c r="AB46">
        <v>141.24414684273671</v>
      </c>
      <c r="AC46">
        <v>141.24414684273671</v>
      </c>
      <c r="AD46">
        <v>141.24414684273671</v>
      </c>
      <c r="AE46">
        <v>141.24414684273671</v>
      </c>
      <c r="AF46">
        <v>141.24414684273671</v>
      </c>
      <c r="AG46">
        <v>141.24414684273671</v>
      </c>
      <c r="AH46">
        <v>141.24414684273671</v>
      </c>
      <c r="AI46">
        <v>141.24414684273671</v>
      </c>
      <c r="AJ46">
        <v>141.24414684273671</v>
      </c>
      <c r="AK46">
        <v>141.24414684273671</v>
      </c>
      <c r="AL46">
        <v>141.24414684273671</v>
      </c>
      <c r="AM46">
        <v>141.24414684273671</v>
      </c>
      <c r="AN46">
        <v>141.24414684273671</v>
      </c>
      <c r="AO46">
        <v>141.24414684273671</v>
      </c>
      <c r="AP46">
        <v>141.24414684273671</v>
      </c>
      <c r="AQ46">
        <v>141.24414684273671</v>
      </c>
      <c r="AR46">
        <v>141.24414684273671</v>
      </c>
      <c r="AS46">
        <v>141.24414684273671</v>
      </c>
      <c r="AT46">
        <v>141.24414684273671</v>
      </c>
      <c r="AU46">
        <v>141.24414684273671</v>
      </c>
      <c r="AV46">
        <v>141.24414684273671</v>
      </c>
      <c r="AW46">
        <v>141.24414684273671</v>
      </c>
      <c r="AX46">
        <v>141.24414684273671</v>
      </c>
      <c r="AY46">
        <v>141.24414684273671</v>
      </c>
      <c r="AZ46">
        <v>141.24414684273671</v>
      </c>
      <c r="BA46">
        <v>141.24414684273671</v>
      </c>
      <c r="BB46">
        <v>141.24414684273671</v>
      </c>
      <c r="BC46">
        <v>141.24414684273671</v>
      </c>
      <c r="BD46">
        <v>141.24414684273671</v>
      </c>
      <c r="BE46">
        <v>141.24414684273671</v>
      </c>
      <c r="BF46">
        <v>141.24414684273671</v>
      </c>
      <c r="BG46">
        <v>141.24414684273671</v>
      </c>
      <c r="BH46">
        <v>141.24414684273671</v>
      </c>
      <c r="BI46">
        <v>141.24414684273671</v>
      </c>
      <c r="BJ46">
        <v>141.24414684273671</v>
      </c>
      <c r="BK46">
        <v>141.24414684273671</v>
      </c>
      <c r="BL46">
        <v>141.24414684273671</v>
      </c>
      <c r="BM46">
        <v>141.24414684273671</v>
      </c>
      <c r="BN46">
        <v>141.24414684273671</v>
      </c>
      <c r="BO46">
        <v>141.24414684273671</v>
      </c>
      <c r="BP46">
        <v>141.24414684273671</v>
      </c>
      <c r="BQ46">
        <v>141.24414684273671</v>
      </c>
      <c r="BR46">
        <v>141.24414684273671</v>
      </c>
      <c r="BS46">
        <v>141.24414684273671</v>
      </c>
      <c r="BT46">
        <v>141.24414684273671</v>
      </c>
      <c r="BU46">
        <v>141.24414684273671</v>
      </c>
      <c r="BV46">
        <v>141.24414684273671</v>
      </c>
      <c r="BW46">
        <v>141.24414684273671</v>
      </c>
      <c r="BX46">
        <v>141.24414684273671</v>
      </c>
      <c r="BY46">
        <v>141.24414684273671</v>
      </c>
      <c r="BZ46">
        <v>141.24414684273671</v>
      </c>
      <c r="CA46">
        <v>141.24414684273671</v>
      </c>
      <c r="CB46">
        <v>141.24414684273671</v>
      </c>
      <c r="CC46">
        <v>141.24414684273671</v>
      </c>
      <c r="CD46">
        <v>141.24414684273671</v>
      </c>
      <c r="CE46">
        <v>141.24414684273671</v>
      </c>
      <c r="CF46">
        <v>141.24414684273671</v>
      </c>
      <c r="CG46">
        <v>141.24414684273671</v>
      </c>
      <c r="CH46">
        <v>141.24414684273671</v>
      </c>
      <c r="CI46">
        <v>141.24414684273671</v>
      </c>
      <c r="CJ46">
        <v>141.24414684273671</v>
      </c>
      <c r="CK46">
        <v>141.24414684273671</v>
      </c>
      <c r="CL46">
        <v>141.24414684273671</v>
      </c>
      <c r="CM46">
        <v>141.24414684273671</v>
      </c>
      <c r="CN46">
        <v>141.24414684273671</v>
      </c>
      <c r="CO46">
        <v>141.24414684273671</v>
      </c>
      <c r="CP46">
        <v>141.24414684273671</v>
      </c>
      <c r="CQ46">
        <v>141.24414684273671</v>
      </c>
      <c r="CR46">
        <v>141.24414684273671</v>
      </c>
      <c r="CS46">
        <v>141.24414684273671</v>
      </c>
      <c r="CT46">
        <v>141.24414684273671</v>
      </c>
      <c r="CU46">
        <v>141.24414684273671</v>
      </c>
      <c r="CV46">
        <v>141.24414684273671</v>
      </c>
      <c r="CW46">
        <v>141.24414684273671</v>
      </c>
      <c r="CX46">
        <v>141.24414684273671</v>
      </c>
      <c r="CY46">
        <v>141.24414684273671</v>
      </c>
      <c r="CZ46">
        <v>141.24414684273671</v>
      </c>
      <c r="DA46">
        <v>141.24414684273671</v>
      </c>
      <c r="DB46">
        <v>141.24414684273671</v>
      </c>
      <c r="DC46">
        <v>141.24414684273671</v>
      </c>
      <c r="DD46">
        <v>141.24414684273671</v>
      </c>
      <c r="DE46">
        <v>141.24414684273671</v>
      </c>
      <c r="DF46">
        <v>141.24414684273671</v>
      </c>
      <c r="DG46">
        <v>141.24414684273671</v>
      </c>
      <c r="DH46">
        <v>141.24414684273671</v>
      </c>
      <c r="DI46">
        <v>141.24414684273671</v>
      </c>
      <c r="DJ46">
        <v>141.24414684273671</v>
      </c>
      <c r="DK46">
        <v>141.24414684273671</v>
      </c>
      <c r="DL46">
        <v>141.24414684273671</v>
      </c>
      <c r="DM46">
        <v>141.24414684273671</v>
      </c>
      <c r="DN46">
        <v>141.24414684273671</v>
      </c>
      <c r="DO46">
        <v>141.24414684273671</v>
      </c>
      <c r="DP46">
        <v>141.24414684273671</v>
      </c>
      <c r="DQ46">
        <v>141.24414684273671</v>
      </c>
      <c r="DR46">
        <v>141.24414684273671</v>
      </c>
      <c r="DS46">
        <v>141.24414684273671</v>
      </c>
      <c r="DT46">
        <v>141.24414684273671</v>
      </c>
      <c r="DU46">
        <v>141.24414684273671</v>
      </c>
      <c r="DV46">
        <v>141.24414684273671</v>
      </c>
      <c r="DW46">
        <v>141.24414684273671</v>
      </c>
      <c r="DX46">
        <v>141.24414684273671</v>
      </c>
      <c r="DY46">
        <v>141.24414684273671</v>
      </c>
      <c r="DZ46">
        <v>141.24414684273671</v>
      </c>
      <c r="EA46">
        <v>141.24414684273671</v>
      </c>
      <c r="EB46">
        <v>141.24414684273671</v>
      </c>
      <c r="EC46">
        <v>141.24414684273671</v>
      </c>
      <c r="ED46">
        <v>141.24414684273671</v>
      </c>
      <c r="EE46">
        <v>141.24414684273671</v>
      </c>
      <c r="EF46">
        <v>141.24414684273671</v>
      </c>
      <c r="EG46">
        <v>141.24414684273671</v>
      </c>
      <c r="EH46">
        <v>141.24414684273671</v>
      </c>
      <c r="EI46">
        <v>141.24414684273671</v>
      </c>
      <c r="EJ46">
        <v>141.24414684273671</v>
      </c>
      <c r="EK46">
        <v>141.24414684273671</v>
      </c>
      <c r="EL46">
        <v>141.24414684273671</v>
      </c>
      <c r="EM46">
        <v>141.24414684273671</v>
      </c>
      <c r="EN46">
        <v>141.24414684273671</v>
      </c>
      <c r="EO46">
        <v>141.24414684273671</v>
      </c>
      <c r="EP46">
        <v>141.24414684273671</v>
      </c>
      <c r="EQ46">
        <v>141.24414684273671</v>
      </c>
      <c r="ER46">
        <v>141.24414684273671</v>
      </c>
      <c r="ES46">
        <v>141.24414684273671</v>
      </c>
      <c r="ET46">
        <v>141.24414684273671</v>
      </c>
      <c r="EU46">
        <v>141.24414684273671</v>
      </c>
      <c r="EV46">
        <v>141.24414684273671</v>
      </c>
      <c r="EW46">
        <v>141.24414684273671</v>
      </c>
      <c r="EX46">
        <v>141.24414684273671</v>
      </c>
      <c r="EY46">
        <v>141.24414684273671</v>
      </c>
      <c r="EZ46">
        <v>141.24414684273671</v>
      </c>
      <c r="FA46">
        <v>141.24414684273671</v>
      </c>
      <c r="FB46">
        <v>141.24414684273671</v>
      </c>
      <c r="FC46">
        <v>141.24414684273671</v>
      </c>
      <c r="FD46">
        <v>141.24414684273671</v>
      </c>
      <c r="FE46">
        <v>141.24414684273671</v>
      </c>
      <c r="FF46">
        <v>141.24414684273671</v>
      </c>
      <c r="FG46">
        <v>141.24414684273671</v>
      </c>
      <c r="FH46">
        <v>141.24414684273671</v>
      </c>
      <c r="FI46">
        <v>141.24414684273671</v>
      </c>
      <c r="FJ46">
        <v>141.24414684273671</v>
      </c>
      <c r="FK46">
        <v>141.24414684273671</v>
      </c>
      <c r="FL46">
        <v>141.24414684273671</v>
      </c>
      <c r="FM46">
        <v>141.24414684273671</v>
      </c>
      <c r="FN46">
        <v>141.24414684273671</v>
      </c>
      <c r="FO46">
        <v>141.24414684273671</v>
      </c>
      <c r="FP46">
        <v>141.24414684273671</v>
      </c>
      <c r="FQ46">
        <v>141.24414684273671</v>
      </c>
      <c r="FR46">
        <v>141.24414684273671</v>
      </c>
      <c r="FS46">
        <v>141.24414684273671</v>
      </c>
      <c r="FT46">
        <v>141.24414684273671</v>
      </c>
      <c r="FU46">
        <v>141.24414684273671</v>
      </c>
      <c r="FV46">
        <v>141.24414684273671</v>
      </c>
      <c r="FW46">
        <v>141.24414684273671</v>
      </c>
      <c r="FX46">
        <v>141.24414684273671</v>
      </c>
      <c r="FY46">
        <v>141.24414684273671</v>
      </c>
      <c r="FZ46">
        <v>141.24414684273671</v>
      </c>
      <c r="GA46">
        <v>141.24414684273671</v>
      </c>
      <c r="GB46">
        <v>141.24414684273671</v>
      </c>
      <c r="GC46">
        <v>141.24414684273671</v>
      </c>
      <c r="GD46">
        <v>141.24414684273671</v>
      </c>
      <c r="GE46">
        <v>141.24414684273671</v>
      </c>
      <c r="GF46">
        <v>141.24414684273671</v>
      </c>
      <c r="GG46">
        <v>141.24414684273671</v>
      </c>
      <c r="GH46">
        <v>141.24414684273671</v>
      </c>
    </row>
    <row r="47" spans="1:191" x14ac:dyDescent="0.2">
      <c r="B47">
        <v>0.267993535504081</v>
      </c>
      <c r="C47">
        <v>0.267993535504081</v>
      </c>
      <c r="D47">
        <v>0.267993535504081</v>
      </c>
      <c r="E47">
        <v>0.267993535504081</v>
      </c>
      <c r="F47">
        <v>0.267993535504081</v>
      </c>
      <c r="G47">
        <v>0.267993535504081</v>
      </c>
      <c r="H47">
        <v>0.267993535504081</v>
      </c>
      <c r="I47">
        <v>0.267993535504081</v>
      </c>
      <c r="J47">
        <v>0.267993535504081</v>
      </c>
      <c r="K47">
        <v>0.267993535504081</v>
      </c>
      <c r="L47">
        <v>0.267993535504081</v>
      </c>
      <c r="M47">
        <v>0.267993535504081</v>
      </c>
      <c r="N47">
        <v>0.267993535504081</v>
      </c>
      <c r="O47">
        <v>0.267993535504081</v>
      </c>
      <c r="P47">
        <v>0.267993535504081</v>
      </c>
      <c r="Q47">
        <v>0.267993535504081</v>
      </c>
      <c r="R47">
        <v>0.267993535504081</v>
      </c>
      <c r="S47">
        <v>0.267993535504081</v>
      </c>
      <c r="T47">
        <v>0.267993535504081</v>
      </c>
      <c r="U47">
        <v>0.267993535504081</v>
      </c>
      <c r="V47">
        <v>0.267993535504081</v>
      </c>
      <c r="W47">
        <v>0.267993535504081</v>
      </c>
      <c r="X47">
        <v>0.267993535504081</v>
      </c>
      <c r="Y47">
        <v>0.267993535504081</v>
      </c>
      <c r="Z47">
        <v>0.267993535504081</v>
      </c>
      <c r="AA47">
        <v>0.267993535504081</v>
      </c>
      <c r="AB47">
        <v>0.267993535504081</v>
      </c>
      <c r="AC47">
        <v>0.267993535504081</v>
      </c>
      <c r="AD47">
        <v>0.267993535504081</v>
      </c>
      <c r="AE47">
        <v>0.267993535504081</v>
      </c>
      <c r="AF47">
        <v>0.267993535504081</v>
      </c>
      <c r="AG47">
        <v>0.267993535504081</v>
      </c>
      <c r="AH47">
        <v>0.267993535504081</v>
      </c>
      <c r="AI47">
        <v>0.267993535504081</v>
      </c>
      <c r="AJ47">
        <v>0.267993535504081</v>
      </c>
      <c r="AK47">
        <v>0.267993535504081</v>
      </c>
      <c r="AL47">
        <v>0.267993535504081</v>
      </c>
      <c r="AM47">
        <v>0.267993535504081</v>
      </c>
      <c r="AN47">
        <v>0.267993535504081</v>
      </c>
      <c r="AO47">
        <v>0.267993535504081</v>
      </c>
      <c r="AP47">
        <v>0.267993535504081</v>
      </c>
      <c r="AQ47">
        <v>0.267993535504081</v>
      </c>
      <c r="AR47">
        <v>0.267993535504081</v>
      </c>
      <c r="AS47">
        <v>0.267993535504081</v>
      </c>
      <c r="AT47">
        <v>0.267993535504081</v>
      </c>
      <c r="AU47">
        <v>0.267993535504081</v>
      </c>
      <c r="AV47">
        <v>0.267993535504081</v>
      </c>
      <c r="AW47">
        <v>0.267993535504081</v>
      </c>
      <c r="AX47">
        <v>0.267993535504081</v>
      </c>
      <c r="AY47">
        <v>0.267993535504081</v>
      </c>
      <c r="AZ47">
        <v>0.267993535504081</v>
      </c>
      <c r="BA47">
        <v>0.267993535504081</v>
      </c>
      <c r="BB47">
        <v>0.267993535504081</v>
      </c>
      <c r="BC47">
        <v>0.267993535504081</v>
      </c>
      <c r="BD47">
        <v>0.267993535504081</v>
      </c>
      <c r="BE47">
        <v>0.267993535504081</v>
      </c>
      <c r="BF47">
        <v>0.267993535504081</v>
      </c>
      <c r="BG47">
        <v>0.267993535504081</v>
      </c>
      <c r="BH47">
        <v>0.267993535504081</v>
      </c>
      <c r="BI47">
        <v>0.267993535504081</v>
      </c>
      <c r="BJ47">
        <v>0.267993535504081</v>
      </c>
      <c r="BK47">
        <v>0.267993535504081</v>
      </c>
      <c r="BL47">
        <v>0.267993535504081</v>
      </c>
      <c r="BM47">
        <v>0.267993535504081</v>
      </c>
      <c r="BN47">
        <v>0.267993535504081</v>
      </c>
      <c r="BO47">
        <v>0.267993535504081</v>
      </c>
      <c r="BP47">
        <v>0.267993535504081</v>
      </c>
      <c r="BQ47">
        <v>0.267993535504081</v>
      </c>
      <c r="BR47">
        <v>0.267993535504081</v>
      </c>
      <c r="BS47">
        <v>0.267993535504081</v>
      </c>
      <c r="BT47">
        <v>0.267993535504081</v>
      </c>
      <c r="BU47">
        <v>0.267993535504081</v>
      </c>
      <c r="BV47">
        <v>0.267993535504081</v>
      </c>
      <c r="BW47">
        <v>0.267993535504081</v>
      </c>
      <c r="BX47">
        <v>0.267993535504081</v>
      </c>
      <c r="BY47">
        <v>0.267993535504081</v>
      </c>
      <c r="BZ47">
        <v>0.267993535504081</v>
      </c>
      <c r="CA47">
        <v>0.267993535504081</v>
      </c>
      <c r="CB47">
        <v>0.267993535504081</v>
      </c>
      <c r="CC47">
        <v>0.267993535504081</v>
      </c>
      <c r="CD47">
        <v>0.267993535504081</v>
      </c>
      <c r="CE47">
        <v>0.267993535504081</v>
      </c>
      <c r="CF47">
        <v>0.267993535504081</v>
      </c>
      <c r="CG47">
        <v>0.267993535504081</v>
      </c>
      <c r="CH47">
        <v>0.267993535504081</v>
      </c>
      <c r="CI47">
        <v>0.267993535504081</v>
      </c>
      <c r="CJ47">
        <v>0.267993535504081</v>
      </c>
      <c r="CK47">
        <v>0.267993535504081</v>
      </c>
      <c r="CL47">
        <v>0.267993535504081</v>
      </c>
      <c r="CM47">
        <v>0.267993535504081</v>
      </c>
      <c r="CN47">
        <v>0.267993535504081</v>
      </c>
      <c r="CO47">
        <v>0.267993535504081</v>
      </c>
      <c r="CP47">
        <v>0.267993535504081</v>
      </c>
      <c r="CQ47">
        <v>0.267993535504081</v>
      </c>
      <c r="CR47">
        <v>0.267993535504081</v>
      </c>
      <c r="CS47">
        <v>0.267993535504081</v>
      </c>
      <c r="CT47">
        <v>0.267993535504081</v>
      </c>
      <c r="CU47">
        <v>0.267993535504081</v>
      </c>
      <c r="CV47">
        <v>0.267993535504081</v>
      </c>
      <c r="CW47">
        <v>0.267993535504081</v>
      </c>
      <c r="CX47">
        <v>0.267993535504081</v>
      </c>
      <c r="CY47">
        <v>0.267993535504081</v>
      </c>
      <c r="CZ47">
        <v>0.267993535504081</v>
      </c>
      <c r="DA47">
        <v>0.267993535504081</v>
      </c>
      <c r="DB47">
        <v>0.267993535504081</v>
      </c>
      <c r="DC47">
        <v>0.267993535504081</v>
      </c>
      <c r="DD47">
        <v>0.267993535504081</v>
      </c>
      <c r="DE47">
        <v>0.267993535504081</v>
      </c>
      <c r="DF47">
        <v>0.267993535504081</v>
      </c>
      <c r="DG47">
        <v>0.267993535504081</v>
      </c>
      <c r="DH47">
        <v>0.267993535504081</v>
      </c>
      <c r="DI47">
        <v>0.267993535504081</v>
      </c>
      <c r="DJ47">
        <v>0.267993535504081</v>
      </c>
      <c r="DK47">
        <v>0.267993535504081</v>
      </c>
      <c r="DL47">
        <v>0.267993535504081</v>
      </c>
      <c r="DM47">
        <v>0.267993535504081</v>
      </c>
      <c r="DN47">
        <v>0.267993535504081</v>
      </c>
      <c r="DO47">
        <v>0.267993535504081</v>
      </c>
      <c r="DP47">
        <v>0.267993535504081</v>
      </c>
      <c r="DQ47">
        <v>0.267993535504081</v>
      </c>
      <c r="DR47">
        <v>0.267993535504081</v>
      </c>
      <c r="DS47">
        <v>0.267993535504081</v>
      </c>
      <c r="DT47">
        <v>0.267993535504081</v>
      </c>
      <c r="DU47">
        <v>0.267993535504081</v>
      </c>
      <c r="DV47">
        <v>0.267993535504081</v>
      </c>
      <c r="DW47">
        <v>0.267993535504081</v>
      </c>
      <c r="DX47">
        <v>0.267993535504081</v>
      </c>
      <c r="DY47">
        <v>0.267993535504081</v>
      </c>
      <c r="DZ47">
        <v>0.267993535504081</v>
      </c>
      <c r="EA47">
        <v>0.267993535504081</v>
      </c>
      <c r="EB47">
        <v>0.267993535504081</v>
      </c>
      <c r="EC47">
        <v>0.267993535504081</v>
      </c>
      <c r="ED47">
        <v>0.267993535504081</v>
      </c>
      <c r="EE47">
        <v>0.267993535504081</v>
      </c>
      <c r="EF47">
        <v>0.267993535504081</v>
      </c>
      <c r="EG47">
        <v>0.267993535504081</v>
      </c>
      <c r="EH47">
        <v>0.267993535504081</v>
      </c>
      <c r="EI47">
        <v>0.267993535504081</v>
      </c>
      <c r="EJ47">
        <v>0.267993535504081</v>
      </c>
      <c r="EK47">
        <v>0.267993535504081</v>
      </c>
      <c r="EL47">
        <v>0.267993535504081</v>
      </c>
      <c r="EM47">
        <v>0.267993535504081</v>
      </c>
      <c r="EN47">
        <v>0.267993535504081</v>
      </c>
      <c r="EO47">
        <v>0.267993535504081</v>
      </c>
      <c r="EP47">
        <v>0.267993535504081</v>
      </c>
      <c r="EQ47">
        <v>0.267993535504081</v>
      </c>
      <c r="ER47">
        <v>0.267993535504081</v>
      </c>
      <c r="ES47">
        <v>0.267993535504081</v>
      </c>
      <c r="ET47">
        <v>0.267993535504081</v>
      </c>
      <c r="EU47">
        <v>0.267993535504081</v>
      </c>
      <c r="EV47">
        <v>0.267993535504081</v>
      </c>
      <c r="EW47">
        <v>0.267993535504081</v>
      </c>
      <c r="EX47">
        <v>0.267993535504081</v>
      </c>
      <c r="EY47">
        <v>0.267993535504081</v>
      </c>
      <c r="EZ47">
        <v>0.267993535504081</v>
      </c>
      <c r="FA47">
        <v>0.267993535504081</v>
      </c>
      <c r="FB47">
        <v>0.267993535504081</v>
      </c>
      <c r="FC47">
        <v>0.267993535504081</v>
      </c>
      <c r="FD47">
        <v>0.267993535504081</v>
      </c>
      <c r="FE47">
        <v>0.267993535504081</v>
      </c>
      <c r="FF47">
        <v>0.267993535504081</v>
      </c>
      <c r="FG47">
        <v>0.267993535504081</v>
      </c>
      <c r="FH47">
        <v>0.267993535504081</v>
      </c>
      <c r="FI47">
        <v>0.267993535504081</v>
      </c>
      <c r="FJ47">
        <v>0.267993535504081</v>
      </c>
      <c r="FK47">
        <v>0.267993535504081</v>
      </c>
      <c r="FL47">
        <v>0.267993535504081</v>
      </c>
      <c r="FM47">
        <v>0.267993535504081</v>
      </c>
      <c r="FN47">
        <v>0.267993535504081</v>
      </c>
      <c r="FO47">
        <v>0.267993535504081</v>
      </c>
      <c r="FP47">
        <v>0.267993535504081</v>
      </c>
      <c r="FQ47">
        <v>0.267993535504081</v>
      </c>
      <c r="FR47">
        <v>0.267993535504081</v>
      </c>
      <c r="FS47">
        <v>0.267993535504081</v>
      </c>
      <c r="FT47">
        <v>0.267993535504081</v>
      </c>
      <c r="FU47">
        <v>0.267993535504081</v>
      </c>
      <c r="FV47">
        <v>0.267993535504081</v>
      </c>
      <c r="FW47">
        <v>0.267993535504081</v>
      </c>
      <c r="FX47">
        <v>0.267993535504081</v>
      </c>
      <c r="FY47">
        <v>0.267993535504081</v>
      </c>
      <c r="FZ47">
        <v>0.267993535504081</v>
      </c>
      <c r="GA47">
        <v>0.267993535504081</v>
      </c>
      <c r="GB47">
        <v>0.267993535504081</v>
      </c>
      <c r="GC47">
        <v>0.267993535504081</v>
      </c>
      <c r="GD47">
        <v>0.267993535504081</v>
      </c>
      <c r="GE47">
        <v>0.267993535504081</v>
      </c>
      <c r="GF47">
        <v>0.267993535504081</v>
      </c>
      <c r="GG47">
        <v>0.267993535504081</v>
      </c>
      <c r="GH47">
        <v>0.267993535504081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25.652954741724376</v>
      </c>
      <c r="C2">
        <v>25.763566821218316</v>
      </c>
      <c r="D2">
        <v>25.184438917363988</v>
      </c>
      <c r="E2">
        <v>25.114764351669411</v>
      </c>
      <c r="F2">
        <v>25.381959167624526</v>
      </c>
      <c r="G2">
        <v>24.896836096507961</v>
      </c>
      <c r="H2">
        <v>24.657890835089997</v>
      </c>
      <c r="I2">
        <v>24.711101486606712</v>
      </c>
      <c r="J2">
        <v>25.101843441071903</v>
      </c>
      <c r="K2">
        <v>24.75859210255345</v>
      </c>
      <c r="L2">
        <v>24.373162146464129</v>
      </c>
      <c r="M2">
        <v>24.253919628451968</v>
      </c>
      <c r="N2">
        <v>24.413177044653853</v>
      </c>
      <c r="O2">
        <v>24.898213463831546</v>
      </c>
      <c r="P2">
        <v>24.818696471362173</v>
      </c>
      <c r="Q2">
        <v>24.307402614254077</v>
      </c>
      <c r="R2">
        <v>24.027080139342292</v>
      </c>
      <c r="S2">
        <v>23.989404653057736</v>
      </c>
      <c r="T2">
        <v>24.213278254378167</v>
      </c>
      <c r="U2">
        <v>24.763433679045121</v>
      </c>
      <c r="V2">
        <v>22.847245256923792</v>
      </c>
      <c r="W2">
        <v>24.414276291489475</v>
      </c>
      <c r="X2">
        <v>23.983268182044405</v>
      </c>
      <c r="Y2">
        <v>23.761571576672424</v>
      </c>
      <c r="Z2">
        <v>23.78865338842089</v>
      </c>
      <c r="AA2">
        <v>24.077275601404619</v>
      </c>
      <c r="AB2">
        <v>24.687186657209264</v>
      </c>
      <c r="AC2">
        <v>22.96722119668221</v>
      </c>
      <c r="AD2">
        <v>22.465656120774543</v>
      </c>
      <c r="AE2">
        <v>21.97662203635344</v>
      </c>
      <c r="AF2">
        <v>23.712893858096045</v>
      </c>
      <c r="AG2">
        <v>23.565723251318232</v>
      </c>
      <c r="AH2">
        <v>23.661623535749314</v>
      </c>
      <c r="AI2">
        <v>24.007983824766697</v>
      </c>
      <c r="AJ2">
        <v>24.654060264749607</v>
      </c>
      <c r="AK2">
        <v>22.983404736133306</v>
      </c>
      <c r="AL2">
        <v>22.57546094212795</v>
      </c>
      <c r="AM2">
        <v>22.138437653977622</v>
      </c>
      <c r="AN2">
        <v>21.725030744329281</v>
      </c>
      <c r="AO2">
        <v>21.436694369196921</v>
      </c>
      <c r="AP2">
        <v>23.44955206711791</v>
      </c>
      <c r="AQ2">
        <v>23.590309009396659</v>
      </c>
      <c r="AR2">
        <v>23.970872344971855</v>
      </c>
      <c r="AS2">
        <v>24.636909415331857</v>
      </c>
      <c r="AT2">
        <v>24.990360118571449</v>
      </c>
      <c r="AU2">
        <v>22.598218917917919</v>
      </c>
      <c r="AV2">
        <v>22.263472394615139</v>
      </c>
      <c r="AW2">
        <v>21.908400011048691</v>
      </c>
      <c r="AX2">
        <v>21.576530553258319</v>
      </c>
      <c r="AY2">
        <v>21.344650712524071</v>
      </c>
      <c r="AZ2">
        <v>23.387301389947037</v>
      </c>
      <c r="BA2">
        <v>23.549684528876721</v>
      </c>
      <c r="BB2">
        <v>23.946368383280799</v>
      </c>
      <c r="BC2">
        <v>24.628260160086722</v>
      </c>
      <c r="BD2">
        <v>24.869575757133216</v>
      </c>
      <c r="BE2">
        <v>22.523150848849021</v>
      </c>
      <c r="BF2">
        <v>22.274585494194479</v>
      </c>
      <c r="BG2">
        <v>22.034410483341873</v>
      </c>
      <c r="BH2">
        <v>21.769270623367881</v>
      </c>
      <c r="BI2">
        <v>21.497070848683428</v>
      </c>
      <c r="BJ2">
        <v>21.29441804565143</v>
      </c>
      <c r="BK2">
        <v>23.352214851097308</v>
      </c>
      <c r="BL2">
        <v>23.526538853719448</v>
      </c>
      <c r="BM2">
        <v>23.934196520301526</v>
      </c>
      <c r="BN2">
        <v>24.622792640330381</v>
      </c>
      <c r="BO2">
        <v>24.76025373048401</v>
      </c>
      <c r="BP2">
        <v>24.404702782401721</v>
      </c>
      <c r="BQ2">
        <v>22.186887006679651</v>
      </c>
      <c r="BR2">
        <v>22.041700344072257</v>
      </c>
      <c r="BS2">
        <v>21.897724435430501</v>
      </c>
      <c r="BT2">
        <v>21.695131835070935</v>
      </c>
      <c r="BU2">
        <v>21.453130328522722</v>
      </c>
      <c r="BV2">
        <v>21.264295461118326</v>
      </c>
      <c r="BW2">
        <v>23.33067280269151</v>
      </c>
      <c r="BX2">
        <v>23.514818508824511</v>
      </c>
      <c r="BY2">
        <v>23.928171406010623</v>
      </c>
      <c r="BZ2">
        <v>24.62126351889107</v>
      </c>
      <c r="CA2">
        <v>24.677631410382634</v>
      </c>
      <c r="CB2">
        <v>24.28137547195702</v>
      </c>
      <c r="CC2">
        <v>24.041080923947703</v>
      </c>
      <c r="CD2">
        <v>21.949070100146816</v>
      </c>
      <c r="CE2">
        <v>21.905715863857559</v>
      </c>
      <c r="CF2">
        <v>21.826606972716821</v>
      </c>
      <c r="CG2">
        <v>21.655567052331275</v>
      </c>
      <c r="CH2">
        <v>21.425765473000716</v>
      </c>
      <c r="CI2">
        <v>21.246863781718979</v>
      </c>
      <c r="CJ2">
        <v>23.32162251353321</v>
      </c>
      <c r="CK2">
        <v>23.511873772331228</v>
      </c>
      <c r="CL2">
        <v>23.927548905796399</v>
      </c>
      <c r="CM2">
        <v>24.621376734700938</v>
      </c>
      <c r="CN2">
        <v>24.603160373560453</v>
      </c>
      <c r="CO2">
        <v>24.200657368037572</v>
      </c>
      <c r="CP2">
        <v>23.921996368468161</v>
      </c>
      <c r="CQ2">
        <v>21.81724815662162</v>
      </c>
      <c r="CR2">
        <v>21.809668176368941</v>
      </c>
      <c r="CS2">
        <v>21.832504035643453</v>
      </c>
      <c r="CT2">
        <v>21.786390701294184</v>
      </c>
      <c r="CU2">
        <v>21.628815069677902</v>
      </c>
      <c r="CV2">
        <v>21.408529766733412</v>
      </c>
      <c r="CW2">
        <v>21.236636565866331</v>
      </c>
      <c r="CX2">
        <v>23.318234170853135</v>
      </c>
      <c r="CY2">
        <v>23.51201497708475</v>
      </c>
      <c r="CZ2">
        <v>23.929880385454513</v>
      </c>
      <c r="DA2">
        <v>24.625063642919148</v>
      </c>
      <c r="DB2">
        <v>24.508785638081175</v>
      </c>
      <c r="DC2">
        <v>24.117545534060007</v>
      </c>
      <c r="DD2">
        <v>23.844011309301294</v>
      </c>
      <c r="DE2">
        <v>23.676928868454244</v>
      </c>
      <c r="DF2">
        <v>21.684236922172015</v>
      </c>
      <c r="DG2">
        <v>21.741100725279509</v>
      </c>
      <c r="DH2">
        <v>21.794775815439607</v>
      </c>
      <c r="DI2">
        <v>20.742427374218334</v>
      </c>
      <c r="DJ2">
        <v>21.613713510272344</v>
      </c>
      <c r="DK2">
        <v>21.399603014931429</v>
      </c>
      <c r="DL2">
        <v>21.232862999739634</v>
      </c>
      <c r="DM2">
        <v>23.318924515566597</v>
      </c>
      <c r="DN2">
        <v>23.513907871950433</v>
      </c>
      <c r="DO2">
        <v>23.934493065186064</v>
      </c>
      <c r="DP2">
        <v>24.627186769980547</v>
      </c>
      <c r="DQ2">
        <v>24.336385054260742</v>
      </c>
      <c r="DR2">
        <v>24.017048614738023</v>
      </c>
      <c r="DS2">
        <v>23.785490207031408</v>
      </c>
      <c r="DT2">
        <v>23.615383079883927</v>
      </c>
      <c r="DU2">
        <v>23.546173835827513</v>
      </c>
      <c r="DV2">
        <v>21.620797849702527</v>
      </c>
      <c r="DW2">
        <v>21.706778297240348</v>
      </c>
      <c r="DX2">
        <v>21.772366975088641</v>
      </c>
      <c r="DY2">
        <v>20.728073754079951</v>
      </c>
      <c r="DZ2">
        <v>21.605534632145993</v>
      </c>
      <c r="EA2">
        <v>21.397500222694376</v>
      </c>
      <c r="EB2">
        <v>21.233823335693799</v>
      </c>
      <c r="EC2">
        <v>23.322440197076183</v>
      </c>
      <c r="ED2">
        <v>23.519613961326034</v>
      </c>
      <c r="EE2">
        <v>23.936624066791367</v>
      </c>
      <c r="EF2">
        <v>24.630997299198295</v>
      </c>
      <c r="EG2">
        <v>24.142279710424038</v>
      </c>
      <c r="EH2">
        <v>23.844129344942377</v>
      </c>
      <c r="EI2">
        <v>23.694273481901927</v>
      </c>
      <c r="EJ2">
        <v>23.580418602659574</v>
      </c>
      <c r="EK2">
        <v>23.499620451406852</v>
      </c>
      <c r="EL2">
        <v>23.490408161388302</v>
      </c>
      <c r="EM2">
        <v>21.592453322874764</v>
      </c>
      <c r="EN2">
        <v>21.688403517769718</v>
      </c>
      <c r="EO2">
        <v>21.761460130071743</v>
      </c>
      <c r="EP2">
        <v>20.72164994995812</v>
      </c>
      <c r="EQ2">
        <v>21.603444289785269</v>
      </c>
      <c r="ER2">
        <v>21.397920162189628</v>
      </c>
      <c r="ES2">
        <v>21.236485301088049</v>
      </c>
      <c r="ET2">
        <v>23.325748614733783</v>
      </c>
      <c r="EU2">
        <v>23.524217707857197</v>
      </c>
      <c r="EV2">
        <v>23.942762530701199</v>
      </c>
      <c r="EW2">
        <v>24.630848250899373</v>
      </c>
      <c r="EX2">
        <v>23.910242110380519</v>
      </c>
      <c r="EY2">
        <v>23.647201653225469</v>
      </c>
      <c r="EZ2">
        <v>23.552221776440103</v>
      </c>
      <c r="FA2">
        <v>23.516052388054053</v>
      </c>
      <c r="FB2">
        <v>23.482314490857231</v>
      </c>
      <c r="FC2">
        <v>23.451282045700165</v>
      </c>
      <c r="FD2">
        <v>23.466767354872395</v>
      </c>
      <c r="FE2">
        <v>21.579400511929546</v>
      </c>
      <c r="FF2">
        <v>21.680334622498631</v>
      </c>
      <c r="FG2">
        <v>21.757229720179428</v>
      </c>
      <c r="FH2">
        <v>20.719896309897305</v>
      </c>
      <c r="FI2">
        <v>21.603243868193836</v>
      </c>
      <c r="FJ2">
        <v>21.398987808143097</v>
      </c>
      <c r="FK2">
        <v>21.239909193002898</v>
      </c>
      <c r="FL2">
        <v>23.32813952197343</v>
      </c>
      <c r="FM2">
        <v>23.529273474959098</v>
      </c>
      <c r="FN2">
        <v>23.947579310771488</v>
      </c>
      <c r="FO2">
        <v>24.635381515582782</v>
      </c>
      <c r="FP2">
        <v>23.677804789253514</v>
      </c>
      <c r="FQ2">
        <v>23.397988282040401</v>
      </c>
      <c r="FR2">
        <v>23.352313922197578</v>
      </c>
      <c r="FS2">
        <v>23.390073451954635</v>
      </c>
      <c r="FT2">
        <v>23.430716087495853</v>
      </c>
      <c r="FU2">
        <v>23.44074716796932</v>
      </c>
      <c r="FV2">
        <v>23.432399214037076</v>
      </c>
      <c r="FW2">
        <v>23.455713611127624</v>
      </c>
      <c r="FX2">
        <v>21.572218027098984</v>
      </c>
      <c r="FY2">
        <v>21.675887320697235</v>
      </c>
      <c r="FZ2">
        <v>21.753198224661485</v>
      </c>
      <c r="GA2">
        <v>21.739149823654866</v>
      </c>
      <c r="GB2">
        <v>21.604539907227824</v>
      </c>
      <c r="GC2">
        <v>21.401439560841581</v>
      </c>
      <c r="GD2">
        <v>21.241446151153806</v>
      </c>
      <c r="GE2">
        <v>23.3315419666088</v>
      </c>
      <c r="GF2">
        <v>23.533319236582958</v>
      </c>
      <c r="GG2">
        <v>23.947724330883847</v>
      </c>
      <c r="GH2">
        <v>24.636534504422688</v>
      </c>
    </row>
    <row r="3" spans="1:190" x14ac:dyDescent="0.2">
      <c r="A3" s="1">
        <v>2</v>
      </c>
      <c r="B3">
        <v>25.649013821126786</v>
      </c>
      <c r="C3">
        <v>25.759108484603754</v>
      </c>
      <c r="D3">
        <v>25.18749910489057</v>
      </c>
      <c r="E3">
        <v>25.118471070966653</v>
      </c>
      <c r="F3">
        <v>25.384314293711288</v>
      </c>
      <c r="G3">
        <v>24.905561554087168</v>
      </c>
      <c r="H3">
        <v>24.667953516082282</v>
      </c>
      <c r="I3">
        <v>24.721134731060932</v>
      </c>
      <c r="J3">
        <v>25.109481089025152</v>
      </c>
      <c r="K3">
        <v>24.772540952730967</v>
      </c>
      <c r="L3">
        <v>24.389808513629653</v>
      </c>
      <c r="M3">
        <v>24.270428854880482</v>
      </c>
      <c r="N3">
        <v>24.429059345271753</v>
      </c>
      <c r="O3">
        <v>24.910353957987383</v>
      </c>
      <c r="P3">
        <v>24.834221733925194</v>
      </c>
      <c r="Q3">
        <v>24.327446939091914</v>
      </c>
      <c r="R3">
        <v>24.049660535760943</v>
      </c>
      <c r="S3">
        <v>24.010664788073104</v>
      </c>
      <c r="T3">
        <v>24.233676908912571</v>
      </c>
      <c r="U3">
        <v>24.779871823161194</v>
      </c>
      <c r="V3">
        <v>22.883462429485327</v>
      </c>
      <c r="W3">
        <v>24.436125152394293</v>
      </c>
      <c r="X3">
        <v>24.009988600693379</v>
      </c>
      <c r="Y3">
        <v>23.790208189921</v>
      </c>
      <c r="Z3">
        <v>23.81529674881094</v>
      </c>
      <c r="AA3">
        <v>24.102432080175578</v>
      </c>
      <c r="AB3">
        <v>24.705970849751246</v>
      </c>
      <c r="AC3">
        <v>23.004091225130185</v>
      </c>
      <c r="AD3">
        <v>22.50725845579441</v>
      </c>
      <c r="AE3">
        <v>22.023611927877987</v>
      </c>
      <c r="AF3">
        <v>23.746496703966791</v>
      </c>
      <c r="AG3">
        <v>23.598846869709291</v>
      </c>
      <c r="AH3">
        <v>23.692861762052971</v>
      </c>
      <c r="AI3">
        <v>24.035360700674616</v>
      </c>
      <c r="AJ3">
        <v>24.673610971549778</v>
      </c>
      <c r="AK3">
        <v>23.02058101749056</v>
      </c>
      <c r="AL3">
        <v>22.616975374009584</v>
      </c>
      <c r="AM3">
        <v>22.186485147006866</v>
      </c>
      <c r="AN3">
        <v>21.777872707315087</v>
      </c>
      <c r="AO3">
        <v>21.491972362533978</v>
      </c>
      <c r="AP3">
        <v>23.48696815535537</v>
      </c>
      <c r="AQ3">
        <v>23.624450380149387</v>
      </c>
      <c r="AR3">
        <v>23.999691995718312</v>
      </c>
      <c r="AS3">
        <v>24.658477999620352</v>
      </c>
      <c r="AT3">
        <v>25.01059083437233</v>
      </c>
      <c r="AU3">
        <v>22.640900089278851</v>
      </c>
      <c r="AV3">
        <v>22.310763900565668</v>
      </c>
      <c r="AW3">
        <v>21.960675082112289</v>
      </c>
      <c r="AX3">
        <v>21.633254287231992</v>
      </c>
      <c r="AY3">
        <v>21.402546108681179</v>
      </c>
      <c r="AZ3">
        <v>23.428116377169296</v>
      </c>
      <c r="BA3">
        <v>23.585188639397082</v>
      </c>
      <c r="BB3">
        <v>23.976798423083174</v>
      </c>
      <c r="BC3">
        <v>24.649507157000706</v>
      </c>
      <c r="BD3">
        <v>24.892162636602418</v>
      </c>
      <c r="BE3">
        <v>22.568396225507424</v>
      </c>
      <c r="BF3">
        <v>22.323783110429559</v>
      </c>
      <c r="BG3">
        <v>22.087190584196112</v>
      </c>
      <c r="BH3">
        <v>21.826132380072693</v>
      </c>
      <c r="BI3">
        <v>21.556670308815722</v>
      </c>
      <c r="BJ3">
        <v>21.353786248418626</v>
      </c>
      <c r="BK3">
        <v>23.39347839169497</v>
      </c>
      <c r="BL3">
        <v>23.563931992041482</v>
      </c>
      <c r="BM3">
        <v>23.966413109720651</v>
      </c>
      <c r="BN3">
        <v>24.645797035580269</v>
      </c>
      <c r="BO3">
        <v>24.785663159032822</v>
      </c>
      <c r="BP3">
        <v>24.433748853506536</v>
      </c>
      <c r="BQ3">
        <v>22.237404417750117</v>
      </c>
      <c r="BR3">
        <v>22.095567861028279</v>
      </c>
      <c r="BS3">
        <v>21.955164063088041</v>
      </c>
      <c r="BT3">
        <v>21.754884570983254</v>
      </c>
      <c r="BU3">
        <v>21.514535682923505</v>
      </c>
      <c r="BV3">
        <v>21.325100620028124</v>
      </c>
      <c r="BW3">
        <v>23.373093139279842</v>
      </c>
      <c r="BX3">
        <v>23.552931132271471</v>
      </c>
      <c r="BY3">
        <v>23.959250880343266</v>
      </c>
      <c r="BZ3">
        <v>24.644740446735256</v>
      </c>
      <c r="CA3">
        <v>24.703734017698967</v>
      </c>
      <c r="CB3">
        <v>24.302902460627642</v>
      </c>
      <c r="CC3">
        <v>24.078555273975041</v>
      </c>
      <c r="CD3">
        <v>22.005249136067754</v>
      </c>
      <c r="CE3">
        <v>21.963726086895875</v>
      </c>
      <c r="CF3">
        <v>21.886723004409387</v>
      </c>
      <c r="CG3">
        <v>21.716455068870406</v>
      </c>
      <c r="CH3">
        <v>21.488543373170131</v>
      </c>
      <c r="CI3">
        <v>21.308736122999061</v>
      </c>
      <c r="CJ3">
        <v>23.36482501896781</v>
      </c>
      <c r="CK3">
        <v>23.550584216386902</v>
      </c>
      <c r="CL3">
        <v>23.959216946874477</v>
      </c>
      <c r="CM3">
        <v>24.643842752495573</v>
      </c>
      <c r="CN3">
        <v>24.630519436553957</v>
      </c>
      <c r="CO3">
        <v>24.234142960507896</v>
      </c>
      <c r="CP3">
        <v>23.96167761199062</v>
      </c>
      <c r="CQ3">
        <v>21.87598302448967</v>
      </c>
      <c r="CR3">
        <v>21.869227908263134</v>
      </c>
      <c r="CS3">
        <v>21.893504529303023</v>
      </c>
      <c r="CT3">
        <v>21.848289009955842</v>
      </c>
      <c r="CU3">
        <v>21.691010335171548</v>
      </c>
      <c r="CV3">
        <v>21.472225091643939</v>
      </c>
      <c r="CW3">
        <v>21.299204966503826</v>
      </c>
      <c r="CX3">
        <v>23.361681484496572</v>
      </c>
      <c r="CY3">
        <v>23.549511671146174</v>
      </c>
      <c r="CZ3">
        <v>23.962174312443643</v>
      </c>
      <c r="DA3">
        <v>24.646890823348322</v>
      </c>
      <c r="DB3">
        <v>24.537484315890733</v>
      </c>
      <c r="DC3">
        <v>24.152622277684841</v>
      </c>
      <c r="DD3">
        <v>23.884478037119404</v>
      </c>
      <c r="DE3">
        <v>23.721214833352288</v>
      </c>
      <c r="DF3">
        <v>21.746333172832806</v>
      </c>
      <c r="DG3">
        <v>21.802646205868385</v>
      </c>
      <c r="DH3">
        <v>21.856176390578344</v>
      </c>
      <c r="DI3">
        <v>20.810956875341731</v>
      </c>
      <c r="DJ3">
        <v>21.676665981871338</v>
      </c>
      <c r="DK3">
        <v>21.46429371285415</v>
      </c>
      <c r="DL3">
        <v>21.296894598776937</v>
      </c>
      <c r="DM3">
        <v>23.364137178171966</v>
      </c>
      <c r="DN3">
        <v>23.553538409522801</v>
      </c>
      <c r="DO3">
        <v>23.965502221537033</v>
      </c>
      <c r="DP3">
        <v>24.648190225406946</v>
      </c>
      <c r="DQ3">
        <v>24.366052828545318</v>
      </c>
      <c r="DR3">
        <v>24.044294465570417</v>
      </c>
      <c r="DS3">
        <v>23.82547698047588</v>
      </c>
      <c r="DT3">
        <v>23.660335110255069</v>
      </c>
      <c r="DU3">
        <v>23.594689242555475</v>
      </c>
      <c r="DV3">
        <v>21.684233579488922</v>
      </c>
      <c r="DW3">
        <v>21.769538197028961</v>
      </c>
      <c r="DX3">
        <v>21.834740783845294</v>
      </c>
      <c r="DY3">
        <v>20.797486177578524</v>
      </c>
      <c r="DZ3">
        <v>21.669992160046615</v>
      </c>
      <c r="EA3">
        <v>21.460954047830224</v>
      </c>
      <c r="EB3">
        <v>21.296392142210916</v>
      </c>
      <c r="EC3">
        <v>23.367569617735214</v>
      </c>
      <c r="ED3">
        <v>23.559681780766375</v>
      </c>
      <c r="EE3">
        <v>23.96865994020456</v>
      </c>
      <c r="EF3">
        <v>24.652019623640825</v>
      </c>
      <c r="EG3">
        <v>24.174976002446343</v>
      </c>
      <c r="EH3">
        <v>23.880543099528751</v>
      </c>
      <c r="EI3">
        <v>23.734142544013231</v>
      </c>
      <c r="EJ3">
        <v>23.624897306613228</v>
      </c>
      <c r="EK3">
        <v>23.547774442461815</v>
      </c>
      <c r="EL3">
        <v>23.540232776520384</v>
      </c>
      <c r="EM3">
        <v>21.656407345381979</v>
      </c>
      <c r="EN3">
        <v>21.752319602921595</v>
      </c>
      <c r="EO3">
        <v>21.824291420057868</v>
      </c>
      <c r="EP3">
        <v>20.790937661209401</v>
      </c>
      <c r="EQ3">
        <v>21.66747834604833</v>
      </c>
      <c r="ER3">
        <v>21.461998967884703</v>
      </c>
      <c r="ES3">
        <v>21.300069709691442</v>
      </c>
      <c r="ET3">
        <v>23.370029305791451</v>
      </c>
      <c r="EU3">
        <v>23.561550314398133</v>
      </c>
      <c r="EV3">
        <v>23.976826601623863</v>
      </c>
      <c r="EW3">
        <v>24.657506654277697</v>
      </c>
      <c r="EX3">
        <v>23.946303391096681</v>
      </c>
      <c r="EY3">
        <v>23.68568700643025</v>
      </c>
      <c r="EZ3">
        <v>23.593013291963175</v>
      </c>
      <c r="FA3">
        <v>23.559961907249342</v>
      </c>
      <c r="FB3">
        <v>23.528690887326821</v>
      </c>
      <c r="FC3">
        <v>23.500540152671565</v>
      </c>
      <c r="FD3">
        <v>23.517452025496052</v>
      </c>
      <c r="FE3">
        <v>21.643784664085302</v>
      </c>
      <c r="FF3">
        <v>21.744064588108341</v>
      </c>
      <c r="FG3">
        <v>21.82006305359543</v>
      </c>
      <c r="FH3">
        <v>20.789508302701773</v>
      </c>
      <c r="FI3">
        <v>21.667262481449619</v>
      </c>
      <c r="FJ3">
        <v>21.463295870781465</v>
      </c>
      <c r="FK3">
        <v>21.302485814664045</v>
      </c>
      <c r="FL3">
        <v>23.374050073025419</v>
      </c>
      <c r="FM3">
        <v>23.565773606551538</v>
      </c>
      <c r="FN3">
        <v>23.97985193562592</v>
      </c>
      <c r="FO3">
        <v>24.650152418742582</v>
      </c>
      <c r="FP3">
        <v>23.719244350257824</v>
      </c>
      <c r="FQ3">
        <v>23.443127188727733</v>
      </c>
      <c r="FR3">
        <v>23.395714503196892</v>
      </c>
      <c r="FS3">
        <v>23.434825184611114</v>
      </c>
      <c r="FT3">
        <v>23.476991857146011</v>
      </c>
      <c r="FU3">
        <v>23.487968698183789</v>
      </c>
      <c r="FV3">
        <v>23.482342002275185</v>
      </c>
      <c r="FW3">
        <v>23.506259259784787</v>
      </c>
      <c r="FX3">
        <v>21.636893263631713</v>
      </c>
      <c r="FY3">
        <v>21.739238996758655</v>
      </c>
      <c r="FZ3">
        <v>21.816596673513974</v>
      </c>
      <c r="GA3">
        <v>21.8031653935547</v>
      </c>
      <c r="GB3">
        <v>21.668259472763495</v>
      </c>
      <c r="GC3">
        <v>21.465472718515702</v>
      </c>
      <c r="GD3">
        <v>21.303705349062835</v>
      </c>
      <c r="GE3">
        <v>23.37499152867187</v>
      </c>
      <c r="GF3">
        <v>23.567949826336879</v>
      </c>
      <c r="GG3">
        <v>23.976785051064287</v>
      </c>
      <c r="GH3">
        <v>24.658828154341851</v>
      </c>
    </row>
    <row r="4" spans="1:190" x14ac:dyDescent="0.2">
      <c r="A4" s="1">
        <v>3</v>
      </c>
      <c r="B4">
        <v>25.648217014822649</v>
      </c>
      <c r="C4">
        <v>25.756696430055648</v>
      </c>
      <c r="D4">
        <v>25.197788574180009</v>
      </c>
      <c r="E4">
        <v>25.132039879273329</v>
      </c>
      <c r="F4">
        <v>25.394834215264638</v>
      </c>
      <c r="G4">
        <v>24.925692296627624</v>
      </c>
      <c r="H4">
        <v>24.691828315323946</v>
      </c>
      <c r="I4">
        <v>24.74599729633049</v>
      </c>
      <c r="J4">
        <v>25.128642996239044</v>
      </c>
      <c r="K4">
        <v>24.800187753257514</v>
      </c>
      <c r="L4">
        <v>24.422820554116857</v>
      </c>
      <c r="M4">
        <v>24.305494818105306</v>
      </c>
      <c r="N4">
        <v>24.462844398785037</v>
      </c>
      <c r="O4">
        <v>24.936641864111053</v>
      </c>
      <c r="P4">
        <v>24.86420516005278</v>
      </c>
      <c r="Q4">
        <v>24.36647170725665</v>
      </c>
      <c r="R4">
        <v>24.09350924938731</v>
      </c>
      <c r="S4">
        <v>24.056360761987701</v>
      </c>
      <c r="T4">
        <v>24.275767190912088</v>
      </c>
      <c r="U4">
        <v>24.813004582663144</v>
      </c>
      <c r="V4">
        <v>22.945609539579738</v>
      </c>
      <c r="W4">
        <v>24.477353069667021</v>
      </c>
      <c r="X4">
        <v>24.059135527903198</v>
      </c>
      <c r="Y4">
        <v>23.845152707331486</v>
      </c>
      <c r="Z4">
        <v>23.868663673996874</v>
      </c>
      <c r="AA4">
        <v>24.15059339293234</v>
      </c>
      <c r="AB4">
        <v>24.743082426913158</v>
      </c>
      <c r="AC4">
        <v>23.06642145760507</v>
      </c>
      <c r="AD4">
        <v>22.578230548575746</v>
      </c>
      <c r="AE4">
        <v>22.104244087404634</v>
      </c>
      <c r="AF4">
        <v>23.807299943331838</v>
      </c>
      <c r="AG4">
        <v>23.662791328813249</v>
      </c>
      <c r="AH4">
        <v>23.754140458199128</v>
      </c>
      <c r="AI4">
        <v>24.089060581027198</v>
      </c>
      <c r="AJ4">
        <v>24.713901863434391</v>
      </c>
      <c r="AK4">
        <v>23.083279724964541</v>
      </c>
      <c r="AL4">
        <v>22.687857188317686</v>
      </c>
      <c r="AM4">
        <v>22.267171031886811</v>
      </c>
      <c r="AN4">
        <v>21.867723093071724</v>
      </c>
      <c r="AO4">
        <v>21.587706992305115</v>
      </c>
      <c r="AP4">
        <v>23.558546356793084</v>
      </c>
      <c r="AQ4">
        <v>23.690002505236958</v>
      </c>
      <c r="AR4">
        <v>24.056442036711836</v>
      </c>
      <c r="AS4">
        <v>24.700377425107899</v>
      </c>
      <c r="AT4">
        <v>25.045933884098641</v>
      </c>
      <c r="AU4">
        <v>22.713963058418255</v>
      </c>
      <c r="AV4">
        <v>22.391549893123166</v>
      </c>
      <c r="AW4">
        <v>22.050306571910475</v>
      </c>
      <c r="AX4">
        <v>21.730825007262084</v>
      </c>
      <c r="AY4">
        <v>21.503602687572435</v>
      </c>
      <c r="AZ4">
        <v>23.503225595770882</v>
      </c>
      <c r="BA4">
        <v>23.654448832299849</v>
      </c>
      <c r="BB4">
        <v>24.036311450553878</v>
      </c>
      <c r="BC4">
        <v>24.692929365828313</v>
      </c>
      <c r="BD4">
        <v>24.930671508731354</v>
      </c>
      <c r="BE4">
        <v>22.644135855838922</v>
      </c>
      <c r="BF4">
        <v>22.406594490045492</v>
      </c>
      <c r="BG4">
        <v>22.177055197385656</v>
      </c>
      <c r="BH4">
        <v>21.922612430813494</v>
      </c>
      <c r="BI4">
        <v>21.658413494836836</v>
      </c>
      <c r="BJ4">
        <v>21.457848955218946</v>
      </c>
      <c r="BK4">
        <v>23.471825443299267</v>
      </c>
      <c r="BL4">
        <v>23.635573695609569</v>
      </c>
      <c r="BM4">
        <v>24.025322600611492</v>
      </c>
      <c r="BN4">
        <v>24.690179400895598</v>
      </c>
      <c r="BO4">
        <v>24.829038909541193</v>
      </c>
      <c r="BP4">
        <v>24.487064350749115</v>
      </c>
      <c r="BQ4">
        <v>22.322390985731563</v>
      </c>
      <c r="BR4">
        <v>22.187218274821667</v>
      </c>
      <c r="BS4">
        <v>22.051184489813398</v>
      </c>
      <c r="BT4">
        <v>21.855599868863429</v>
      </c>
      <c r="BU4">
        <v>21.618974363188478</v>
      </c>
      <c r="BV4">
        <v>21.431137822011085</v>
      </c>
      <c r="BW4">
        <v>23.452865584184821</v>
      </c>
      <c r="BX4">
        <v>23.624260140928282</v>
      </c>
      <c r="BY4">
        <v>24.020613332792852</v>
      </c>
      <c r="BZ4">
        <v>24.688953716183516</v>
      </c>
      <c r="CA4">
        <v>24.748293247305401</v>
      </c>
      <c r="CB4">
        <v>24.360366317462191</v>
      </c>
      <c r="CC4">
        <v>24.143184239255607</v>
      </c>
      <c r="CD4">
        <v>22.098770287216709</v>
      </c>
      <c r="CE4">
        <v>22.061127693117697</v>
      </c>
      <c r="CF4">
        <v>21.986810359535845</v>
      </c>
      <c r="CG4">
        <v>21.820507327784142</v>
      </c>
      <c r="CH4">
        <v>21.594737879085798</v>
      </c>
      <c r="CI4">
        <v>21.41505422665529</v>
      </c>
      <c r="CJ4">
        <v>23.446619873726725</v>
      </c>
      <c r="CK4">
        <v>23.622268326791978</v>
      </c>
      <c r="CL4">
        <v>24.020030155357617</v>
      </c>
      <c r="CM4">
        <v>24.688654822108532</v>
      </c>
      <c r="CN4">
        <v>24.676865117524173</v>
      </c>
      <c r="CO4">
        <v>24.287427249243962</v>
      </c>
      <c r="CP4">
        <v>24.029190525639191</v>
      </c>
      <c r="CQ4">
        <v>21.973546705050357</v>
      </c>
      <c r="CR4">
        <v>21.969129625000782</v>
      </c>
      <c r="CS4">
        <v>21.994602651174706</v>
      </c>
      <c r="CT4">
        <v>21.951389755645913</v>
      </c>
      <c r="CU4">
        <v>21.79718146067556</v>
      </c>
      <c r="CV4">
        <v>21.580071822973292</v>
      </c>
      <c r="CW4">
        <v>21.406850211829127</v>
      </c>
      <c r="CX4">
        <v>23.443643984502685</v>
      </c>
      <c r="CY4">
        <v>23.623117817899708</v>
      </c>
      <c r="CZ4">
        <v>24.022707243781554</v>
      </c>
      <c r="DA4">
        <v>24.693040256793207</v>
      </c>
      <c r="DB4">
        <v>24.584650063402975</v>
      </c>
      <c r="DC4">
        <v>24.203642004632073</v>
      </c>
      <c r="DD4">
        <v>23.954407532893807</v>
      </c>
      <c r="DE4">
        <v>23.798882890120932</v>
      </c>
      <c r="DF4">
        <v>21.849038947546802</v>
      </c>
      <c r="DG4">
        <v>21.905596276198924</v>
      </c>
      <c r="DH4">
        <v>21.959916149353276</v>
      </c>
      <c r="DI4">
        <v>20.924218854233917</v>
      </c>
      <c r="DJ4">
        <v>21.783720027396051</v>
      </c>
      <c r="DK4">
        <v>21.573086521334933</v>
      </c>
      <c r="DL4">
        <v>21.404534803254005</v>
      </c>
      <c r="DM4">
        <v>23.446109195650337</v>
      </c>
      <c r="DN4">
        <v>23.62583262513898</v>
      </c>
      <c r="DO4">
        <v>24.027876636140878</v>
      </c>
      <c r="DP4">
        <v>24.694573744137639</v>
      </c>
      <c r="DQ4">
        <v>24.417354131223274</v>
      </c>
      <c r="DR4">
        <v>24.103781902922666</v>
      </c>
      <c r="DS4">
        <v>23.895281983221381</v>
      </c>
      <c r="DT4">
        <v>23.737814106930802</v>
      </c>
      <c r="DU4">
        <v>23.67701174317094</v>
      </c>
      <c r="DV4">
        <v>21.789999954164834</v>
      </c>
      <c r="DW4">
        <v>21.875069108889456</v>
      </c>
      <c r="DX4">
        <v>21.940019649384894</v>
      </c>
      <c r="DY4">
        <v>20.911760306438133</v>
      </c>
      <c r="DZ4">
        <v>21.777253715742244</v>
      </c>
      <c r="EA4">
        <v>21.570626368694597</v>
      </c>
      <c r="EB4">
        <v>21.405208580415582</v>
      </c>
      <c r="EC4">
        <v>23.448303961614506</v>
      </c>
      <c r="ED4">
        <v>23.631616641300656</v>
      </c>
      <c r="EE4">
        <v>24.031428865786719</v>
      </c>
      <c r="EF4">
        <v>24.69654104964053</v>
      </c>
      <c r="EG4">
        <v>24.231298428332</v>
      </c>
      <c r="EH4">
        <v>23.943768937372852</v>
      </c>
      <c r="EI4">
        <v>23.804404859010766</v>
      </c>
      <c r="EJ4">
        <v>23.70115723134337</v>
      </c>
      <c r="EK4">
        <v>23.630423916332681</v>
      </c>
      <c r="EL4">
        <v>23.625839922470739</v>
      </c>
      <c r="EM4">
        <v>21.763488895155646</v>
      </c>
      <c r="EN4">
        <v>21.858774919306679</v>
      </c>
      <c r="EO4">
        <v>21.929998294571636</v>
      </c>
      <c r="EP4">
        <v>20.905468743406956</v>
      </c>
      <c r="EQ4">
        <v>21.775189251654272</v>
      </c>
      <c r="ER4">
        <v>21.571218681651789</v>
      </c>
      <c r="ES4">
        <v>21.40845186652879</v>
      </c>
      <c r="ET4">
        <v>23.450611926388646</v>
      </c>
      <c r="EU4">
        <v>23.635560111614012</v>
      </c>
      <c r="EV4">
        <v>24.03614547210595</v>
      </c>
      <c r="EW4">
        <v>24.699629139720361</v>
      </c>
      <c r="EX4">
        <v>24.009129958862136</v>
      </c>
      <c r="EY4">
        <v>23.75324636432066</v>
      </c>
      <c r="EZ4">
        <v>23.664925090512121</v>
      </c>
      <c r="FA4">
        <v>23.636486779586281</v>
      </c>
      <c r="FB4">
        <v>23.609036313409629</v>
      </c>
      <c r="FC4">
        <v>23.585871495761211</v>
      </c>
      <c r="FD4">
        <v>23.604325420148111</v>
      </c>
      <c r="FE4">
        <v>21.751498982382834</v>
      </c>
      <c r="FF4">
        <v>21.851037803349957</v>
      </c>
      <c r="FG4">
        <v>21.925770504280855</v>
      </c>
      <c r="FH4">
        <v>20.903990003304099</v>
      </c>
      <c r="FI4">
        <v>21.774172007320129</v>
      </c>
      <c r="FJ4">
        <v>21.572108367579823</v>
      </c>
      <c r="FK4">
        <v>21.41096590607896</v>
      </c>
      <c r="FL4">
        <v>23.453964315999045</v>
      </c>
      <c r="FM4">
        <v>23.639723581081107</v>
      </c>
      <c r="FN4">
        <v>24.040343822303839</v>
      </c>
      <c r="FO4">
        <v>24.700940035918023</v>
      </c>
      <c r="FP4">
        <v>23.790000680088017</v>
      </c>
      <c r="FQ4">
        <v>23.518738725507536</v>
      </c>
      <c r="FR4">
        <v>23.471299703203773</v>
      </c>
      <c r="FS4">
        <v>23.512476813794045</v>
      </c>
      <c r="FT4">
        <v>23.55687628299496</v>
      </c>
      <c r="FU4">
        <v>23.571287870381365</v>
      </c>
      <c r="FV4">
        <v>23.568722353808855</v>
      </c>
      <c r="FW4">
        <v>23.593917279008803</v>
      </c>
      <c r="FX4">
        <v>21.744693369700492</v>
      </c>
      <c r="FY4">
        <v>21.846678072333482</v>
      </c>
      <c r="FZ4">
        <v>21.923001704595013</v>
      </c>
      <c r="GA4">
        <v>21.909644741381371</v>
      </c>
      <c r="GB4">
        <v>21.775644960618646</v>
      </c>
      <c r="GC4">
        <v>21.574657351705259</v>
      </c>
      <c r="GD4">
        <v>21.411576531811804</v>
      </c>
      <c r="GE4">
        <v>23.459676459187925</v>
      </c>
      <c r="GF4">
        <v>23.640520697897415</v>
      </c>
      <c r="GG4">
        <v>24.04070279469822</v>
      </c>
      <c r="GH4">
        <v>24.70272299998544</v>
      </c>
    </row>
    <row r="5" spans="1:190" x14ac:dyDescent="0.2">
      <c r="A5" s="1">
        <v>4</v>
      </c>
      <c r="B5">
        <v>25.646943424997261</v>
      </c>
      <c r="C5">
        <v>25.753953661863413</v>
      </c>
      <c r="D5">
        <v>25.211593413237381</v>
      </c>
      <c r="E5">
        <v>25.14996091123334</v>
      </c>
      <c r="F5">
        <v>25.408057854894306</v>
      </c>
      <c r="G5">
        <v>24.952708639490613</v>
      </c>
      <c r="H5">
        <v>24.72433624597517</v>
      </c>
      <c r="I5">
        <v>24.779782219061186</v>
      </c>
      <c r="J5">
        <v>25.154568529926095</v>
      </c>
      <c r="K5">
        <v>24.837555111443564</v>
      </c>
      <c r="L5">
        <v>24.469192634205761</v>
      </c>
      <c r="M5">
        <v>24.354467686718298</v>
      </c>
      <c r="N5">
        <v>24.509629707661276</v>
      </c>
      <c r="O5">
        <v>24.973983302425175</v>
      </c>
      <c r="P5">
        <v>24.905857604154125</v>
      </c>
      <c r="Q5">
        <v>24.422052800555257</v>
      </c>
      <c r="R5">
        <v>24.155844807482438</v>
      </c>
      <c r="S5">
        <v>24.118185256931685</v>
      </c>
      <c r="T5">
        <v>24.331802170974271</v>
      </c>
      <c r="U5">
        <v>24.858339308040431</v>
      </c>
      <c r="V5">
        <v>23.032278745589288</v>
      </c>
      <c r="W5">
        <v>24.535550528644748</v>
      </c>
      <c r="X5">
        <v>24.129278977571222</v>
      </c>
      <c r="Y5">
        <v>23.920850773458685</v>
      </c>
      <c r="Z5">
        <v>23.942412132870146</v>
      </c>
      <c r="AA5">
        <v>24.216535141918396</v>
      </c>
      <c r="AB5">
        <v>24.794401587106556</v>
      </c>
      <c r="AC5">
        <v>23.153441304168723</v>
      </c>
      <c r="AD5">
        <v>22.677811480658164</v>
      </c>
      <c r="AE5">
        <v>22.216804837155252</v>
      </c>
      <c r="AF5">
        <v>23.893897844418511</v>
      </c>
      <c r="AG5">
        <v>23.751568746414538</v>
      </c>
      <c r="AH5">
        <v>23.837633522591862</v>
      </c>
      <c r="AI5">
        <v>24.162394263396262</v>
      </c>
      <c r="AJ5">
        <v>24.768678837471594</v>
      </c>
      <c r="AK5">
        <v>23.172051353309218</v>
      </c>
      <c r="AL5">
        <v>22.787578039448739</v>
      </c>
      <c r="AM5">
        <v>22.379654325528577</v>
      </c>
      <c r="AN5">
        <v>21.993446589298994</v>
      </c>
      <c r="AO5">
        <v>21.720602951233062</v>
      </c>
      <c r="AP5">
        <v>23.65579752639659</v>
      </c>
      <c r="AQ5">
        <v>23.780867921870101</v>
      </c>
      <c r="AR5">
        <v>24.133032113041754</v>
      </c>
      <c r="AS5">
        <v>24.75588613528485</v>
      </c>
      <c r="AT5">
        <v>25.096454243461203</v>
      </c>
      <c r="AU5">
        <v>22.815897208779305</v>
      </c>
      <c r="AV5">
        <v>22.50438637121233</v>
      </c>
      <c r="AW5">
        <v>22.17476292940475</v>
      </c>
      <c r="AX5">
        <v>21.865311203664199</v>
      </c>
      <c r="AY5">
        <v>21.643649664478879</v>
      </c>
      <c r="AZ5">
        <v>23.606982757120093</v>
      </c>
      <c r="BA5">
        <v>23.748291885011199</v>
      </c>
      <c r="BB5">
        <v>24.114863912347083</v>
      </c>
      <c r="BC5">
        <v>24.751369799201267</v>
      </c>
      <c r="BD5">
        <v>24.985228761871703</v>
      </c>
      <c r="BE5">
        <v>22.74996333585305</v>
      </c>
      <c r="BF5">
        <v>22.521194808880082</v>
      </c>
      <c r="BG5">
        <v>22.302219287885272</v>
      </c>
      <c r="BH5">
        <v>22.056128831924347</v>
      </c>
      <c r="BI5">
        <v>21.799923477124519</v>
      </c>
      <c r="BJ5">
        <v>21.601656652532597</v>
      </c>
      <c r="BK5">
        <v>23.578587552720226</v>
      </c>
      <c r="BL5">
        <v>23.730831034982558</v>
      </c>
      <c r="BM5">
        <v>24.106516271236295</v>
      </c>
      <c r="BN5">
        <v>24.749260680331005</v>
      </c>
      <c r="BO5">
        <v>24.889978928001611</v>
      </c>
      <c r="BP5">
        <v>24.563166552986072</v>
      </c>
      <c r="BQ5">
        <v>22.441190006919477</v>
      </c>
      <c r="BR5">
        <v>22.313963947706938</v>
      </c>
      <c r="BS5">
        <v>22.185479914294039</v>
      </c>
      <c r="BT5">
        <v>21.995492069027605</v>
      </c>
      <c r="BU5">
        <v>21.764440102760201</v>
      </c>
      <c r="BV5">
        <v>21.577776089853586</v>
      </c>
      <c r="BW5">
        <v>23.562870796369999</v>
      </c>
      <c r="BX5">
        <v>23.723155932328886</v>
      </c>
      <c r="BY5">
        <v>24.101820563575487</v>
      </c>
      <c r="BZ5">
        <v>24.747520545382514</v>
      </c>
      <c r="CA5">
        <v>24.811137050041118</v>
      </c>
      <c r="CB5">
        <v>24.440073848966392</v>
      </c>
      <c r="CC5">
        <v>24.233020017982511</v>
      </c>
      <c r="CD5">
        <v>22.229513363493002</v>
      </c>
      <c r="CE5">
        <v>22.19632810649852</v>
      </c>
      <c r="CF5">
        <v>22.126740725293331</v>
      </c>
      <c r="CG5">
        <v>21.964130972756113</v>
      </c>
      <c r="CH5">
        <v>21.742546404848266</v>
      </c>
      <c r="CI5">
        <v>21.563429255921964</v>
      </c>
      <c r="CJ5">
        <v>23.55708403839694</v>
      </c>
      <c r="CK5">
        <v>23.7219640318947</v>
      </c>
      <c r="CL5">
        <v>24.102771561284214</v>
      </c>
      <c r="CM5">
        <v>24.749122581020806</v>
      </c>
      <c r="CN5">
        <v>24.742593327082318</v>
      </c>
      <c r="CO5">
        <v>24.370592954218836</v>
      </c>
      <c r="CP5">
        <v>24.122567730437478</v>
      </c>
      <c r="CQ5">
        <v>22.10862859867256</v>
      </c>
      <c r="CR5">
        <v>22.107633712257897</v>
      </c>
      <c r="CS5">
        <v>22.135752603572289</v>
      </c>
      <c r="CT5">
        <v>22.094904503684912</v>
      </c>
      <c r="CU5">
        <v>21.943103095492223</v>
      </c>
      <c r="CV5">
        <v>21.729246516546574</v>
      </c>
      <c r="CW5">
        <v>21.556608614911486</v>
      </c>
      <c r="CX5">
        <v>23.555247499504887</v>
      </c>
      <c r="CY5">
        <v>23.722222305393181</v>
      </c>
      <c r="CZ5">
        <v>24.106255952092706</v>
      </c>
      <c r="DA5">
        <v>24.752621212213278</v>
      </c>
      <c r="DB5">
        <v>24.651698351596153</v>
      </c>
      <c r="DC5">
        <v>24.284711632498919</v>
      </c>
      <c r="DD5">
        <v>24.050623531985817</v>
      </c>
      <c r="DE5">
        <v>23.904339070805754</v>
      </c>
      <c r="DF5">
        <v>21.990645754671085</v>
      </c>
      <c r="DG5">
        <v>22.049371925496899</v>
      </c>
      <c r="DH5">
        <v>22.104266063084271</v>
      </c>
      <c r="DI5">
        <v>21.081919238993301</v>
      </c>
      <c r="DJ5">
        <v>21.931547845562513</v>
      </c>
      <c r="DK5">
        <v>21.723912136282721</v>
      </c>
      <c r="DL5">
        <v>21.555334727944075</v>
      </c>
      <c r="DM5">
        <v>23.55828302622054</v>
      </c>
      <c r="DN5">
        <v>23.726946423959433</v>
      </c>
      <c r="DO5">
        <v>24.110113003967527</v>
      </c>
      <c r="DP5">
        <v>24.752013474942089</v>
      </c>
      <c r="DQ5">
        <v>24.489875517087015</v>
      </c>
      <c r="DR5">
        <v>24.191239949661625</v>
      </c>
      <c r="DS5">
        <v>23.990948508159921</v>
      </c>
      <c r="DT5">
        <v>23.844830845950703</v>
      </c>
      <c r="DU5">
        <v>23.789968520599075</v>
      </c>
      <c r="DV5">
        <v>21.936071463442996</v>
      </c>
      <c r="DW5">
        <v>22.021757733929192</v>
      </c>
      <c r="DX5">
        <v>22.086269436343294</v>
      </c>
      <c r="DY5">
        <v>21.071002912119635</v>
      </c>
      <c r="DZ5">
        <v>21.925784723429008</v>
      </c>
      <c r="EA5">
        <v>21.721841323192788</v>
      </c>
      <c r="EB5">
        <v>21.555763589254788</v>
      </c>
      <c r="EC5">
        <v>23.560410815688968</v>
      </c>
      <c r="ED5">
        <v>23.730457745505671</v>
      </c>
      <c r="EE5">
        <v>24.112674714078715</v>
      </c>
      <c r="EF5">
        <v>24.758606706060004</v>
      </c>
      <c r="EG5">
        <v>24.31078920177869</v>
      </c>
      <c r="EH5">
        <v>24.03222003202854</v>
      </c>
      <c r="EI5">
        <v>23.902270674191808</v>
      </c>
      <c r="EJ5">
        <v>23.806712004508753</v>
      </c>
      <c r="EK5">
        <v>23.74292190930684</v>
      </c>
      <c r="EL5">
        <v>23.743105504841207</v>
      </c>
      <c r="EM5">
        <v>21.911982614717385</v>
      </c>
      <c r="EN5">
        <v>22.006660711785727</v>
      </c>
      <c r="EO5">
        <v>22.077558254807354</v>
      </c>
      <c r="EP5">
        <v>21.065396334444657</v>
      </c>
      <c r="EQ5">
        <v>21.923971355050458</v>
      </c>
      <c r="ER5">
        <v>21.722811046693781</v>
      </c>
      <c r="ES5">
        <v>21.558626654667997</v>
      </c>
      <c r="ET5">
        <v>23.563764476912283</v>
      </c>
      <c r="EU5">
        <v>23.733496503063463</v>
      </c>
      <c r="EV5">
        <v>24.119090053887362</v>
      </c>
      <c r="EW5">
        <v>24.75790380349995</v>
      </c>
      <c r="EX5">
        <v>24.09906469987251</v>
      </c>
      <c r="EY5">
        <v>23.848468257291554</v>
      </c>
      <c r="EZ5">
        <v>23.7661325906382</v>
      </c>
      <c r="FA5">
        <v>23.742768880032461</v>
      </c>
      <c r="FB5">
        <v>23.720172663504293</v>
      </c>
      <c r="FC5">
        <v>23.702489148366013</v>
      </c>
      <c r="FD5">
        <v>23.723835515841319</v>
      </c>
      <c r="FE5">
        <v>21.900539514735172</v>
      </c>
      <c r="FF5">
        <v>21.999579649446908</v>
      </c>
      <c r="FG5">
        <v>22.073589818335897</v>
      </c>
      <c r="FH5">
        <v>21.063916541046073</v>
      </c>
      <c r="FI5">
        <v>21.923129738137174</v>
      </c>
      <c r="FJ5">
        <v>21.724062596113747</v>
      </c>
      <c r="FK5">
        <v>21.561300161522894</v>
      </c>
      <c r="FL5">
        <v>23.567545393416225</v>
      </c>
      <c r="FM5">
        <v>23.736096268460752</v>
      </c>
      <c r="FN5">
        <v>24.117687169208715</v>
      </c>
      <c r="FO5">
        <v>24.75412559963338</v>
      </c>
      <c r="FP5">
        <v>23.890390531050802</v>
      </c>
      <c r="FQ5">
        <v>23.624509904900375</v>
      </c>
      <c r="FR5">
        <v>23.578488047948341</v>
      </c>
      <c r="FS5">
        <v>23.620625149610515</v>
      </c>
      <c r="FT5">
        <v>23.668212644668913</v>
      </c>
      <c r="FU5">
        <v>23.685736959707498</v>
      </c>
      <c r="FV5">
        <v>23.686899392712068</v>
      </c>
      <c r="FW5">
        <v>23.714190511399668</v>
      </c>
      <c r="FX5">
        <v>21.894451216264198</v>
      </c>
      <c r="FY5">
        <v>21.995882905500707</v>
      </c>
      <c r="FZ5">
        <v>22.071322859366028</v>
      </c>
      <c r="GA5">
        <v>22.05709248332613</v>
      </c>
      <c r="GB5">
        <v>21.924861902005109</v>
      </c>
      <c r="GC5">
        <v>21.725847595098212</v>
      </c>
      <c r="GD5">
        <v>21.562318466674149</v>
      </c>
      <c r="GE5">
        <v>23.569653908417973</v>
      </c>
      <c r="GF5">
        <v>23.738957675925217</v>
      </c>
      <c r="GG5">
        <v>24.115808431907631</v>
      </c>
      <c r="GH5">
        <v>24.761302561100237</v>
      </c>
    </row>
    <row r="6" spans="1:190" x14ac:dyDescent="0.2">
      <c r="A6" s="1">
        <v>5</v>
      </c>
      <c r="B6">
        <v>25.644789725632634</v>
      </c>
      <c r="C6">
        <v>25.747547406517604</v>
      </c>
      <c r="D6">
        <v>25.230845484809066</v>
      </c>
      <c r="E6">
        <v>25.173015822429267</v>
      </c>
      <c r="F6">
        <v>25.423371938003619</v>
      </c>
      <c r="G6">
        <v>24.988797223107884</v>
      </c>
      <c r="H6">
        <v>24.767807671972225</v>
      </c>
      <c r="I6">
        <v>24.824481082858043</v>
      </c>
      <c r="J6">
        <v>25.186360492149984</v>
      </c>
      <c r="K6">
        <v>24.886923858210793</v>
      </c>
      <c r="L6">
        <v>24.531530079730313</v>
      </c>
      <c r="M6">
        <v>24.419127015663097</v>
      </c>
      <c r="N6">
        <v>24.571021948377446</v>
      </c>
      <c r="O6">
        <v>25.018664895167472</v>
      </c>
      <c r="P6">
        <v>24.961281130495205</v>
      </c>
      <c r="Q6">
        <v>24.495955076537207</v>
      </c>
      <c r="R6">
        <v>24.239301797209794</v>
      </c>
      <c r="S6">
        <v>24.200808136515683</v>
      </c>
      <c r="T6">
        <v>24.405015070951194</v>
      </c>
      <c r="U6">
        <v>24.912707859368211</v>
      </c>
      <c r="V6">
        <v>23.145086713735129</v>
      </c>
      <c r="W6">
        <v>24.612544622379833</v>
      </c>
      <c r="X6">
        <v>24.224457394131463</v>
      </c>
      <c r="Y6">
        <v>24.023102428836506</v>
      </c>
      <c r="Z6">
        <v>24.040157683546717</v>
      </c>
      <c r="AA6">
        <v>24.301985584652233</v>
      </c>
      <c r="AB6">
        <v>24.855593907432297</v>
      </c>
      <c r="AC6">
        <v>23.265320009768935</v>
      </c>
      <c r="AD6">
        <v>22.807259626432188</v>
      </c>
      <c r="AE6">
        <v>22.364145570476548</v>
      </c>
      <c r="AF6">
        <v>24.009055397471222</v>
      </c>
      <c r="AG6">
        <v>23.869740614442357</v>
      </c>
      <c r="AH6">
        <v>23.947106280487851</v>
      </c>
      <c r="AI6">
        <v>24.254126950033108</v>
      </c>
      <c r="AJ6">
        <v>24.83390233484953</v>
      </c>
      <c r="AK6">
        <v>23.28793076455699</v>
      </c>
      <c r="AL6">
        <v>22.917903958125311</v>
      </c>
      <c r="AM6">
        <v>22.527090285122892</v>
      </c>
      <c r="AN6">
        <v>22.15769168379434</v>
      </c>
      <c r="AO6">
        <v>21.894092108410455</v>
      </c>
      <c r="AP6">
        <v>23.785398002605852</v>
      </c>
      <c r="AQ6">
        <v>23.897465307867716</v>
      </c>
      <c r="AR6">
        <v>24.22884051921783</v>
      </c>
      <c r="AS6">
        <v>24.822934005284171</v>
      </c>
      <c r="AT6">
        <v>25.163565045640006</v>
      </c>
      <c r="AU6">
        <v>22.949722638301456</v>
      </c>
      <c r="AV6">
        <v>22.65262214853152</v>
      </c>
      <c r="AW6">
        <v>22.338066071129742</v>
      </c>
      <c r="AX6">
        <v>22.041314776643091</v>
      </c>
      <c r="AY6">
        <v>21.82565766530255</v>
      </c>
      <c r="AZ6">
        <v>23.742941326501427</v>
      </c>
      <c r="BA6">
        <v>23.869803884742474</v>
      </c>
      <c r="BB6">
        <v>24.213529547611003</v>
      </c>
      <c r="BC6">
        <v>24.819618984891587</v>
      </c>
      <c r="BD6">
        <v>25.058482528446032</v>
      </c>
      <c r="BE6">
        <v>22.888149897564375</v>
      </c>
      <c r="BF6">
        <v>22.672341492467062</v>
      </c>
      <c r="BG6">
        <v>22.467121331987201</v>
      </c>
      <c r="BH6">
        <v>22.23068253314619</v>
      </c>
      <c r="BI6">
        <v>21.983604392513936</v>
      </c>
      <c r="BJ6">
        <v>21.78802882528311</v>
      </c>
      <c r="BK6">
        <v>23.71887177241846</v>
      </c>
      <c r="BL6">
        <v>23.855748278193207</v>
      </c>
      <c r="BM6">
        <v>24.207580845546708</v>
      </c>
      <c r="BN6">
        <v>24.818258106275021</v>
      </c>
      <c r="BO6">
        <v>24.970726976493715</v>
      </c>
      <c r="BP6">
        <v>24.661298974546231</v>
      </c>
      <c r="BQ6">
        <v>22.597184176970288</v>
      </c>
      <c r="BR6">
        <v>22.48069553809178</v>
      </c>
      <c r="BS6">
        <v>22.360921660663799</v>
      </c>
      <c r="BT6">
        <v>22.177538993006873</v>
      </c>
      <c r="BU6">
        <v>21.952619251866217</v>
      </c>
      <c r="BV6">
        <v>21.767094710189742</v>
      </c>
      <c r="BW6">
        <v>23.705232633643135</v>
      </c>
      <c r="BX6">
        <v>23.849405326568029</v>
      </c>
      <c r="BY6">
        <v>24.204495603799884</v>
      </c>
      <c r="BZ6">
        <v>24.818055617189128</v>
      </c>
      <c r="CA6">
        <v>24.893526173931175</v>
      </c>
      <c r="CB6">
        <v>24.554675196297936</v>
      </c>
      <c r="CC6">
        <v>24.353410605691433</v>
      </c>
      <c r="CD6">
        <v>22.401151349025326</v>
      </c>
      <c r="CE6">
        <v>22.373228792285094</v>
      </c>
      <c r="CF6">
        <v>22.309213707903055</v>
      </c>
      <c r="CG6">
        <v>22.150872430326295</v>
      </c>
      <c r="CH6">
        <v>21.933817845262254</v>
      </c>
      <c r="CI6">
        <v>21.755696011522097</v>
      </c>
      <c r="CJ6">
        <v>23.702263710041006</v>
      </c>
      <c r="CK6">
        <v>23.848387106806577</v>
      </c>
      <c r="CL6">
        <v>24.205747296597906</v>
      </c>
      <c r="CM6">
        <v>24.819142013222194</v>
      </c>
      <c r="CN6">
        <v>24.828365072616787</v>
      </c>
      <c r="CO6">
        <v>24.482125930006898</v>
      </c>
      <c r="CP6">
        <v>24.248274006367563</v>
      </c>
      <c r="CQ6">
        <v>22.284217791951839</v>
      </c>
      <c r="CR6">
        <v>22.28898869571665</v>
      </c>
      <c r="CS6">
        <v>22.319711243945076</v>
      </c>
      <c r="CT6">
        <v>22.281475892164671</v>
      </c>
      <c r="CU6">
        <v>22.132112786515897</v>
      </c>
      <c r="CV6">
        <v>21.922192549381393</v>
      </c>
      <c r="CW6">
        <v>21.750185635991873</v>
      </c>
      <c r="CX6">
        <v>23.701284863188096</v>
      </c>
      <c r="CY6">
        <v>23.850511839345714</v>
      </c>
      <c r="CZ6">
        <v>24.208397925421732</v>
      </c>
      <c r="DA6">
        <v>24.821103600298319</v>
      </c>
      <c r="DB6">
        <v>24.738823514520547</v>
      </c>
      <c r="DC6">
        <v>24.41006320415006</v>
      </c>
      <c r="DD6">
        <v>24.178430018845784</v>
      </c>
      <c r="DE6">
        <v>24.046446780197535</v>
      </c>
      <c r="DF6">
        <v>22.174688181811913</v>
      </c>
      <c r="DG6">
        <v>22.236372569565436</v>
      </c>
      <c r="DH6">
        <v>22.292009664559451</v>
      </c>
      <c r="DI6">
        <v>21.285495187869341</v>
      </c>
      <c r="DJ6">
        <v>22.122565993579233</v>
      </c>
      <c r="DK6">
        <v>21.918811496838842</v>
      </c>
      <c r="DL6">
        <v>21.749744044525798</v>
      </c>
      <c r="DM6">
        <v>23.704164790667637</v>
      </c>
      <c r="DN6">
        <v>23.853526379977172</v>
      </c>
      <c r="DO6">
        <v>24.211517570089537</v>
      </c>
      <c r="DP6">
        <v>24.822533451488017</v>
      </c>
      <c r="DQ6">
        <v>24.584187925207985</v>
      </c>
      <c r="DR6">
        <v>24.307354668215972</v>
      </c>
      <c r="DS6">
        <v>24.119445712708909</v>
      </c>
      <c r="DT6">
        <v>23.986184901966539</v>
      </c>
      <c r="DU6">
        <v>23.941510414800817</v>
      </c>
      <c r="DV6">
        <v>22.125107846009126</v>
      </c>
      <c r="DW6">
        <v>22.211745352049043</v>
      </c>
      <c r="DX6">
        <v>22.276055013540635</v>
      </c>
      <c r="DY6">
        <v>21.276062322286361</v>
      </c>
      <c r="DZ6">
        <v>22.118057613338195</v>
      </c>
      <c r="EA6">
        <v>21.917046806323611</v>
      </c>
      <c r="EB6">
        <v>21.750100350140507</v>
      </c>
      <c r="EC6">
        <v>23.706575032180709</v>
      </c>
      <c r="ED6">
        <v>23.858694920402797</v>
      </c>
      <c r="EE6">
        <v>24.216113593091148</v>
      </c>
      <c r="EF6">
        <v>24.827614650501406</v>
      </c>
      <c r="EG6">
        <v>24.414112305121019</v>
      </c>
      <c r="EH6">
        <v>24.149355629309635</v>
      </c>
      <c r="EI6">
        <v>24.031525919989217</v>
      </c>
      <c r="EJ6">
        <v>23.947308555857745</v>
      </c>
      <c r="EK6">
        <v>23.892804613132508</v>
      </c>
      <c r="EL6">
        <v>23.899364290310281</v>
      </c>
      <c r="EM6">
        <v>22.103597452456036</v>
      </c>
      <c r="EN6">
        <v>22.198513533618549</v>
      </c>
      <c r="EO6">
        <v>22.268828587242215</v>
      </c>
      <c r="EP6">
        <v>21.27152215722468</v>
      </c>
      <c r="EQ6">
        <v>22.11671779815039</v>
      </c>
      <c r="ER6">
        <v>21.917968335097434</v>
      </c>
      <c r="ES6">
        <v>21.753069426854594</v>
      </c>
      <c r="ET6">
        <v>23.70963196493264</v>
      </c>
      <c r="EU6">
        <v>23.860804656600436</v>
      </c>
      <c r="EV6">
        <v>24.219100578769623</v>
      </c>
      <c r="EW6">
        <v>24.826694818123197</v>
      </c>
      <c r="EX6">
        <v>24.216490395018344</v>
      </c>
      <c r="EY6">
        <v>23.975081572043496</v>
      </c>
      <c r="EZ6">
        <v>23.899354493096364</v>
      </c>
      <c r="FA6">
        <v>23.883338640027034</v>
      </c>
      <c r="FB6">
        <v>23.867339157028614</v>
      </c>
      <c r="FC6">
        <v>23.856445640493657</v>
      </c>
      <c r="FD6">
        <v>23.882584517596644</v>
      </c>
      <c r="FE6">
        <v>22.093177316093385</v>
      </c>
      <c r="FF6">
        <v>22.191982760569797</v>
      </c>
      <c r="FG6">
        <v>22.265131510536946</v>
      </c>
      <c r="FH6">
        <v>21.270411579587503</v>
      </c>
      <c r="FI6">
        <v>22.116184373973852</v>
      </c>
      <c r="FJ6">
        <v>21.919734122312665</v>
      </c>
      <c r="FK6">
        <v>21.755640747763152</v>
      </c>
      <c r="FL6">
        <v>23.712095192216683</v>
      </c>
      <c r="FM6">
        <v>23.864948066132371</v>
      </c>
      <c r="FN6">
        <v>24.22438148203393</v>
      </c>
      <c r="FO6">
        <v>24.831559453903928</v>
      </c>
      <c r="FP6">
        <v>24.020344040052048</v>
      </c>
      <c r="FQ6">
        <v>23.763617094417025</v>
      </c>
      <c r="FR6">
        <v>23.721283673511099</v>
      </c>
      <c r="FS6">
        <v>23.763284571710013</v>
      </c>
      <c r="FT6">
        <v>23.814602070366416</v>
      </c>
      <c r="FU6">
        <v>23.836330214678579</v>
      </c>
      <c r="FV6">
        <v>23.842321051831874</v>
      </c>
      <c r="FW6">
        <v>23.874432923919812</v>
      </c>
      <c r="FX6">
        <v>22.087757218742208</v>
      </c>
      <c r="FY6">
        <v>22.188543573452058</v>
      </c>
      <c r="FZ6">
        <v>22.263348914770287</v>
      </c>
      <c r="GA6">
        <v>22.248987082133471</v>
      </c>
      <c r="GB6">
        <v>22.11826903917343</v>
      </c>
      <c r="GC6">
        <v>21.921417519010415</v>
      </c>
      <c r="GD6">
        <v>21.757483240394567</v>
      </c>
      <c r="GE6">
        <v>23.716384549856837</v>
      </c>
      <c r="GF6">
        <v>23.866158264696722</v>
      </c>
      <c r="GG6">
        <v>24.224494352346927</v>
      </c>
      <c r="GH6">
        <v>24.830432672676078</v>
      </c>
    </row>
    <row r="7" spans="1:190" x14ac:dyDescent="0.2">
      <c r="A7" s="1">
        <v>6</v>
      </c>
      <c r="B7">
        <v>25.638977558585374</v>
      </c>
      <c r="C7">
        <v>25.737986426966589</v>
      </c>
      <c r="D7">
        <v>25.251145945233773</v>
      </c>
      <c r="E7">
        <v>25.196589919961131</v>
      </c>
      <c r="F7">
        <v>25.438165027677581</v>
      </c>
      <c r="G7">
        <v>25.027257748653586</v>
      </c>
      <c r="H7">
        <v>24.81591499081765</v>
      </c>
      <c r="I7">
        <v>24.872708839305901</v>
      </c>
      <c r="J7">
        <v>25.218414277202783</v>
      </c>
      <c r="K7">
        <v>24.939205910992861</v>
      </c>
      <c r="L7">
        <v>24.598522759845089</v>
      </c>
      <c r="M7">
        <v>24.492107644707424</v>
      </c>
      <c r="N7">
        <v>24.637852954393285</v>
      </c>
      <c r="O7">
        <v>25.064671181994452</v>
      </c>
      <c r="P7">
        <v>25.01990397083491</v>
      </c>
      <c r="Q7">
        <v>24.576292560372014</v>
      </c>
      <c r="R7">
        <v>24.331462625239464</v>
      </c>
      <c r="S7">
        <v>24.291909054590374</v>
      </c>
      <c r="T7">
        <v>24.485890022481179</v>
      </c>
      <c r="U7">
        <v>24.967795270202252</v>
      </c>
      <c r="V7">
        <v>23.276513343747411</v>
      </c>
      <c r="W7">
        <v>24.695197195067831</v>
      </c>
      <c r="X7">
        <v>24.328226462467558</v>
      </c>
      <c r="Y7">
        <v>24.136850738126345</v>
      </c>
      <c r="Z7">
        <v>24.148392204782066</v>
      </c>
      <c r="AA7">
        <v>24.394025370122232</v>
      </c>
      <c r="AB7">
        <v>24.91815309510795</v>
      </c>
      <c r="AC7">
        <v>23.395296127960417</v>
      </c>
      <c r="AD7">
        <v>22.959746350854562</v>
      </c>
      <c r="AE7">
        <v>22.538425568166314</v>
      </c>
      <c r="AF7">
        <v>24.137172338220886</v>
      </c>
      <c r="AG7">
        <v>24.002497117703395</v>
      </c>
      <c r="AH7">
        <v>24.068590025575443</v>
      </c>
      <c r="AI7">
        <v>24.353207803221913</v>
      </c>
      <c r="AJ7">
        <v>24.898713589436785</v>
      </c>
      <c r="AK7">
        <v>23.42326618364137</v>
      </c>
      <c r="AL7">
        <v>23.072101137373146</v>
      </c>
      <c r="AM7">
        <v>22.702759490349578</v>
      </c>
      <c r="AN7">
        <v>22.35310091622463</v>
      </c>
      <c r="AO7">
        <v>22.101016868715501</v>
      </c>
      <c r="AP7">
        <v>23.930186134008451</v>
      </c>
      <c r="AQ7">
        <v>24.026074170934848</v>
      </c>
      <c r="AR7">
        <v>24.331573954426297</v>
      </c>
      <c r="AS7">
        <v>24.891505108363734</v>
      </c>
      <c r="AT7">
        <v>25.230840728048179</v>
      </c>
      <c r="AU7">
        <v>23.107859764441333</v>
      </c>
      <c r="AV7">
        <v>22.830237898031733</v>
      </c>
      <c r="AW7">
        <v>22.534043665255723</v>
      </c>
      <c r="AX7">
        <v>22.251051602075989</v>
      </c>
      <c r="AY7">
        <v>22.042026468480188</v>
      </c>
      <c r="AZ7">
        <v>23.894746613199228</v>
      </c>
      <c r="BA7">
        <v>24.003090890590162</v>
      </c>
      <c r="BB7">
        <v>24.319142321829677</v>
      </c>
      <c r="BC7">
        <v>24.887776855662139</v>
      </c>
      <c r="BD7">
        <v>25.136294545820046</v>
      </c>
      <c r="BE7">
        <v>23.052240558915653</v>
      </c>
      <c r="BF7">
        <v>22.853991723073946</v>
      </c>
      <c r="BG7">
        <v>22.664945415766649</v>
      </c>
      <c r="BH7">
        <v>22.440344564796025</v>
      </c>
      <c r="BI7">
        <v>22.202417081422219</v>
      </c>
      <c r="BJ7">
        <v>22.010718541526487</v>
      </c>
      <c r="BK7">
        <v>23.874902278369039</v>
      </c>
      <c r="BL7">
        <v>23.991700226368291</v>
      </c>
      <c r="BM7">
        <v>24.31466340956456</v>
      </c>
      <c r="BN7">
        <v>24.88914976091506</v>
      </c>
      <c r="BO7">
        <v>25.054248037837443</v>
      </c>
      <c r="BP7">
        <v>24.770076669245448</v>
      </c>
      <c r="BQ7">
        <v>22.785946414766343</v>
      </c>
      <c r="BR7">
        <v>22.681985560852269</v>
      </c>
      <c r="BS7">
        <v>22.572003036100355</v>
      </c>
      <c r="BT7">
        <v>22.395975521940311</v>
      </c>
      <c r="BU7">
        <v>22.177005592366566</v>
      </c>
      <c r="BV7">
        <v>21.992949762166127</v>
      </c>
      <c r="BW7">
        <v>23.864704000134171</v>
      </c>
      <c r="BX7">
        <v>23.987616153255434</v>
      </c>
      <c r="BY7">
        <v>24.312480287439001</v>
      </c>
      <c r="BZ7">
        <v>24.888798562166279</v>
      </c>
      <c r="CA7">
        <v>24.981091438089319</v>
      </c>
      <c r="CB7">
        <v>24.672699739844415</v>
      </c>
      <c r="CC7">
        <v>24.490920829990916</v>
      </c>
      <c r="CD7">
        <v>22.609100214360208</v>
      </c>
      <c r="CE7">
        <v>22.587276177911882</v>
      </c>
      <c r="CF7">
        <v>22.528228184261728</v>
      </c>
      <c r="CG7">
        <v>22.374106034628635</v>
      </c>
      <c r="CH7">
        <v>22.161548562467026</v>
      </c>
      <c r="CI7">
        <v>21.984232709504472</v>
      </c>
      <c r="CJ7">
        <v>23.863799568887863</v>
      </c>
      <c r="CK7">
        <v>23.988699944546109</v>
      </c>
      <c r="CL7">
        <v>24.314538409783189</v>
      </c>
      <c r="CM7">
        <v>24.890343899744252</v>
      </c>
      <c r="CN7">
        <v>24.918443542495478</v>
      </c>
      <c r="CO7">
        <v>24.590096853506328</v>
      </c>
      <c r="CP7">
        <v>24.392183223590269</v>
      </c>
      <c r="CQ7">
        <v>22.498450376915773</v>
      </c>
      <c r="CR7">
        <v>22.509689811414475</v>
      </c>
      <c r="CS7">
        <v>22.5412239969043</v>
      </c>
      <c r="CT7">
        <v>22.505007805147088</v>
      </c>
      <c r="CU7">
        <v>22.358726086781143</v>
      </c>
      <c r="CV7">
        <v>22.152410396557993</v>
      </c>
      <c r="CW7">
        <v>21.980247497346756</v>
      </c>
      <c r="CX7">
        <v>23.863381069003271</v>
      </c>
      <c r="CY7">
        <v>23.989509793534634</v>
      </c>
      <c r="CZ7">
        <v>24.318970647027221</v>
      </c>
      <c r="DA7">
        <v>24.892779950100788</v>
      </c>
      <c r="DB7">
        <v>24.831569414272181</v>
      </c>
      <c r="DC7">
        <v>24.532265978392793</v>
      </c>
      <c r="DD7">
        <v>24.323409453753335</v>
      </c>
      <c r="DE7">
        <v>24.210937462459668</v>
      </c>
      <c r="DF7">
        <v>22.400072659615343</v>
      </c>
      <c r="DG7">
        <v>22.464196190038979</v>
      </c>
      <c r="DH7">
        <v>22.518350417971231</v>
      </c>
      <c r="DI7">
        <v>21.535383678115519</v>
      </c>
      <c r="DJ7">
        <v>22.35127271529019</v>
      </c>
      <c r="DK7">
        <v>22.150352503209927</v>
      </c>
      <c r="DL7">
        <v>21.98089604095097</v>
      </c>
      <c r="DM7">
        <v>23.866600189717072</v>
      </c>
      <c r="DN7">
        <v>23.993944654667338</v>
      </c>
      <c r="DO7">
        <v>24.322441271700502</v>
      </c>
      <c r="DP7">
        <v>24.89438077772019</v>
      </c>
      <c r="DQ7">
        <v>24.686142163216768</v>
      </c>
      <c r="DR7">
        <v>24.431971743939414</v>
      </c>
      <c r="DS7">
        <v>24.265182126394642</v>
      </c>
      <c r="DT7">
        <v>24.14927140807421</v>
      </c>
      <c r="DU7">
        <v>24.117165158551096</v>
      </c>
      <c r="DV7">
        <v>22.35643620917612</v>
      </c>
      <c r="DW7">
        <v>22.442851006051569</v>
      </c>
      <c r="DX7">
        <v>22.505658348384369</v>
      </c>
      <c r="DY7">
        <v>21.528231322219185</v>
      </c>
      <c r="DZ7">
        <v>22.348459828763126</v>
      </c>
      <c r="EA7">
        <v>22.149560131027847</v>
      </c>
      <c r="EB7">
        <v>21.981836731518101</v>
      </c>
      <c r="EC7">
        <v>23.870463796264033</v>
      </c>
      <c r="ED7">
        <v>23.99836837032619</v>
      </c>
      <c r="EE7">
        <v>24.323130700212541</v>
      </c>
      <c r="EF7">
        <v>24.898574649066056</v>
      </c>
      <c r="EG7">
        <v>24.528295487172102</v>
      </c>
      <c r="EH7">
        <v>24.279360571251896</v>
      </c>
      <c r="EI7">
        <v>24.178323588168027</v>
      </c>
      <c r="EJ7">
        <v>24.10858873890399</v>
      </c>
      <c r="EK7">
        <v>24.065541841059076</v>
      </c>
      <c r="EL7">
        <v>24.08087598626193</v>
      </c>
      <c r="EM7">
        <v>22.337779608028768</v>
      </c>
      <c r="EN7">
        <v>22.431605982743022</v>
      </c>
      <c r="EO7">
        <v>22.499345987711976</v>
      </c>
      <c r="EP7">
        <v>21.524626747313821</v>
      </c>
      <c r="EQ7">
        <v>22.347260996475313</v>
      </c>
      <c r="ER7">
        <v>22.149914552641324</v>
      </c>
      <c r="ES7">
        <v>21.984589520482306</v>
      </c>
      <c r="ET7">
        <v>23.871738217687639</v>
      </c>
      <c r="EU7">
        <v>24.001472852527449</v>
      </c>
      <c r="EV7">
        <v>24.327733297156502</v>
      </c>
      <c r="EW7">
        <v>24.895908139016971</v>
      </c>
      <c r="EX7">
        <v>24.347395807998097</v>
      </c>
      <c r="EY7">
        <v>24.119939069275091</v>
      </c>
      <c r="EZ7">
        <v>24.051236500214536</v>
      </c>
      <c r="FA7">
        <v>24.043145472226062</v>
      </c>
      <c r="FB7">
        <v>24.036793688901664</v>
      </c>
      <c r="FC7">
        <v>24.033519498934968</v>
      </c>
      <c r="FD7">
        <v>24.06652316246667</v>
      </c>
      <c r="FE7">
        <v>22.329252955658884</v>
      </c>
      <c r="FF7">
        <v>22.426235371994391</v>
      </c>
      <c r="FG7">
        <v>22.496672932151654</v>
      </c>
      <c r="FH7">
        <v>21.52388419474541</v>
      </c>
      <c r="FI7">
        <v>22.347608461485962</v>
      </c>
      <c r="FJ7">
        <v>22.152277210068632</v>
      </c>
      <c r="FK7">
        <v>21.98669643089211</v>
      </c>
      <c r="FL7">
        <v>23.875458897399543</v>
      </c>
      <c r="FM7">
        <v>24.003933956778269</v>
      </c>
      <c r="FN7">
        <v>24.327819025793389</v>
      </c>
      <c r="FO7">
        <v>24.900971069456588</v>
      </c>
      <c r="FP7">
        <v>24.165010157806847</v>
      </c>
      <c r="FQ7">
        <v>23.921708265216122</v>
      </c>
      <c r="FR7">
        <v>23.88564966527051</v>
      </c>
      <c r="FS7">
        <v>23.926646830437537</v>
      </c>
      <c r="FT7">
        <v>23.980954223410944</v>
      </c>
      <c r="FU7">
        <v>24.009401499310272</v>
      </c>
      <c r="FV7">
        <v>24.021749485955727</v>
      </c>
      <c r="FW7">
        <v>24.059708444008201</v>
      </c>
      <c r="FX7">
        <v>22.324262257053672</v>
      </c>
      <c r="FY7">
        <v>22.423756512511357</v>
      </c>
      <c r="FZ7">
        <v>22.495314688497785</v>
      </c>
      <c r="GA7">
        <v>22.479694329430771</v>
      </c>
      <c r="GB7">
        <v>22.349999317588402</v>
      </c>
      <c r="GC7">
        <v>22.153511340234314</v>
      </c>
      <c r="GD7">
        <v>21.988765707569694</v>
      </c>
      <c r="GE7">
        <v>23.876444568100339</v>
      </c>
      <c r="GF7">
        <v>24.005883341008985</v>
      </c>
      <c r="GG7">
        <v>24.327424691574837</v>
      </c>
      <c r="GH7">
        <v>24.899733127746241</v>
      </c>
    </row>
    <row r="8" spans="1:190" x14ac:dyDescent="0.2">
      <c r="A8" s="1">
        <v>7</v>
      </c>
      <c r="B8">
        <v>25.634034699844896</v>
      </c>
      <c r="C8">
        <v>25.726462171132397</v>
      </c>
      <c r="D8">
        <v>25.277106097012602</v>
      </c>
      <c r="E8">
        <v>25.227569137201225</v>
      </c>
      <c r="F8">
        <v>25.45481969251334</v>
      </c>
      <c r="G8">
        <v>25.071586493057712</v>
      </c>
      <c r="H8">
        <v>24.8743128809718</v>
      </c>
      <c r="I8">
        <v>24.930919059859576</v>
      </c>
      <c r="J8">
        <v>25.253428647071395</v>
      </c>
      <c r="K8">
        <v>24.997531407098105</v>
      </c>
      <c r="L8">
        <v>24.677306340169906</v>
      </c>
      <c r="M8">
        <v>24.579406899972486</v>
      </c>
      <c r="N8">
        <v>24.717326986063007</v>
      </c>
      <c r="O8">
        <v>25.112232829564789</v>
      </c>
      <c r="P8">
        <v>25.083649258529913</v>
      </c>
      <c r="Q8">
        <v>24.667184531201798</v>
      </c>
      <c r="R8">
        <v>24.437054556056214</v>
      </c>
      <c r="S8">
        <v>24.398922597630136</v>
      </c>
      <c r="T8">
        <v>24.579208473438815</v>
      </c>
      <c r="U8">
        <v>25.027200220849402</v>
      </c>
      <c r="V8">
        <v>23.423894794810426</v>
      </c>
      <c r="W8">
        <v>24.786846602380308</v>
      </c>
      <c r="X8">
        <v>24.445727231326341</v>
      </c>
      <c r="Y8">
        <v>24.265229229008444</v>
      </c>
      <c r="Z8">
        <v>24.271644073755962</v>
      </c>
      <c r="AA8">
        <v>24.499439665703118</v>
      </c>
      <c r="AB8">
        <v>24.984261508942311</v>
      </c>
      <c r="AC8">
        <v>23.541094892319453</v>
      </c>
      <c r="AD8">
        <v>23.131877950649162</v>
      </c>
      <c r="AE8">
        <v>22.736428328425724</v>
      </c>
      <c r="AF8">
        <v>24.280347571793126</v>
      </c>
      <c r="AG8">
        <v>24.150073386246287</v>
      </c>
      <c r="AH8">
        <v>24.20603692348714</v>
      </c>
      <c r="AI8">
        <v>24.466094327951385</v>
      </c>
      <c r="AJ8">
        <v>24.968727386425645</v>
      </c>
      <c r="AK8">
        <v>23.574444221800725</v>
      </c>
      <c r="AL8">
        <v>23.246279432210901</v>
      </c>
      <c r="AM8">
        <v>22.90242625508013</v>
      </c>
      <c r="AN8">
        <v>22.574396250531841</v>
      </c>
      <c r="AO8">
        <v>22.334966845865338</v>
      </c>
      <c r="AP8">
        <v>24.091788593613881</v>
      </c>
      <c r="AQ8">
        <v>24.171037787517001</v>
      </c>
      <c r="AR8">
        <v>24.448522496726447</v>
      </c>
      <c r="AS8">
        <v>24.962805406416891</v>
      </c>
      <c r="AT8">
        <v>25.302956809073816</v>
      </c>
      <c r="AU8">
        <v>23.285018718332413</v>
      </c>
      <c r="AV8">
        <v>23.03096100343317</v>
      </c>
      <c r="AW8">
        <v>22.756840901935409</v>
      </c>
      <c r="AX8">
        <v>22.487817781622429</v>
      </c>
      <c r="AY8">
        <v>22.286043930096973</v>
      </c>
      <c r="AZ8">
        <v>24.063179356574459</v>
      </c>
      <c r="BA8">
        <v>24.152607471624606</v>
      </c>
      <c r="BB8">
        <v>24.438496661687353</v>
      </c>
      <c r="BC8">
        <v>24.961119608522008</v>
      </c>
      <c r="BD8">
        <v>25.220605418733754</v>
      </c>
      <c r="BE8">
        <v>23.236584797651698</v>
      </c>
      <c r="BF8">
        <v>23.058442817500413</v>
      </c>
      <c r="BG8">
        <v>22.887615335369524</v>
      </c>
      <c r="BH8">
        <v>22.677826196798765</v>
      </c>
      <c r="BI8">
        <v>22.448736979208487</v>
      </c>
      <c r="BJ8">
        <v>22.261123863957579</v>
      </c>
      <c r="BK8">
        <v>24.048445694952814</v>
      </c>
      <c r="BL8">
        <v>24.144569273758158</v>
      </c>
      <c r="BM8">
        <v>24.436515533191006</v>
      </c>
      <c r="BN8">
        <v>24.963194146224442</v>
      </c>
      <c r="BO8">
        <v>25.143603635761544</v>
      </c>
      <c r="BP8">
        <v>24.889198575320929</v>
      </c>
      <c r="BQ8">
        <v>22.999215574405433</v>
      </c>
      <c r="BR8">
        <v>22.908854981223026</v>
      </c>
      <c r="BS8">
        <v>22.809471605303909</v>
      </c>
      <c r="BT8">
        <v>22.642772910752711</v>
      </c>
      <c r="BU8">
        <v>22.429075842193566</v>
      </c>
      <c r="BV8">
        <v>22.247760017978258</v>
      </c>
      <c r="BW8">
        <v>24.042401513183133</v>
      </c>
      <c r="BX8">
        <v>24.142753481718003</v>
      </c>
      <c r="BY8">
        <v>24.435070665850539</v>
      </c>
      <c r="BZ8">
        <v>24.964099635965002</v>
      </c>
      <c r="CA8">
        <v>25.075992484772648</v>
      </c>
      <c r="CB8">
        <v>24.799502825097818</v>
      </c>
      <c r="CC8">
        <v>24.642669551856958</v>
      </c>
      <c r="CD8">
        <v>22.843927057467251</v>
      </c>
      <c r="CE8">
        <v>22.828496246734673</v>
      </c>
      <c r="CF8">
        <v>22.774590569677486</v>
      </c>
      <c r="CG8">
        <v>22.625982327799832</v>
      </c>
      <c r="CH8">
        <v>22.418123817156189</v>
      </c>
      <c r="CI8">
        <v>22.241569126421634</v>
      </c>
      <c r="CJ8">
        <v>24.042401272014217</v>
      </c>
      <c r="CK8">
        <v>24.145600058472873</v>
      </c>
      <c r="CL8">
        <v>24.436794477515868</v>
      </c>
      <c r="CM8">
        <v>24.964424535715455</v>
      </c>
      <c r="CN8">
        <v>25.015355097409639</v>
      </c>
      <c r="CO8">
        <v>24.728718843889922</v>
      </c>
      <c r="CP8">
        <v>24.551031381060401</v>
      </c>
      <c r="CQ8">
        <v>22.740225943036442</v>
      </c>
      <c r="CR8">
        <v>22.758258441430357</v>
      </c>
      <c r="CS8">
        <v>22.791263886667295</v>
      </c>
      <c r="CT8">
        <v>22.757238956338039</v>
      </c>
      <c r="CU8">
        <v>22.615038372505289</v>
      </c>
      <c r="CV8">
        <v>22.411558624146448</v>
      </c>
      <c r="CW8">
        <v>22.239485271804515</v>
      </c>
      <c r="CX8">
        <v>24.044253788610352</v>
      </c>
      <c r="CY8">
        <v>24.146577694836928</v>
      </c>
      <c r="CZ8">
        <v>24.441262302532643</v>
      </c>
      <c r="DA8">
        <v>24.966122443872646</v>
      </c>
      <c r="DB8">
        <v>24.933457098077241</v>
      </c>
      <c r="DC8">
        <v>24.665917106372451</v>
      </c>
      <c r="DD8">
        <v>24.48350632619897</v>
      </c>
      <c r="DE8">
        <v>24.391216680900701</v>
      </c>
      <c r="DF8">
        <v>22.654288176710875</v>
      </c>
      <c r="DG8">
        <v>22.721078866122355</v>
      </c>
      <c r="DH8">
        <v>22.773304110859588</v>
      </c>
      <c r="DI8">
        <v>21.820647605005494</v>
      </c>
      <c r="DJ8">
        <v>22.610048563179003</v>
      </c>
      <c r="DK8">
        <v>22.411164217010075</v>
      </c>
      <c r="DL8">
        <v>22.241006408922548</v>
      </c>
      <c r="DM8">
        <v>24.047345468755807</v>
      </c>
      <c r="DN8">
        <v>24.150574042689001</v>
      </c>
      <c r="DO8">
        <v>24.444893467663011</v>
      </c>
      <c r="DP8">
        <v>24.967717230558758</v>
      </c>
      <c r="DQ8">
        <v>24.797355981227696</v>
      </c>
      <c r="DR8">
        <v>24.568486844283754</v>
      </c>
      <c r="DS8">
        <v>24.426785913594099</v>
      </c>
      <c r="DT8">
        <v>24.329288843766349</v>
      </c>
      <c r="DU8">
        <v>24.310363560410533</v>
      </c>
      <c r="DV8">
        <v>22.617792989738319</v>
      </c>
      <c r="DW8">
        <v>22.703672796292</v>
      </c>
      <c r="DX8">
        <v>22.763848989476706</v>
      </c>
      <c r="DY8">
        <v>21.815086105393846</v>
      </c>
      <c r="DZ8">
        <v>22.608884935765847</v>
      </c>
      <c r="EA8">
        <v>22.411386164719666</v>
      </c>
      <c r="EB8">
        <v>22.243124111906688</v>
      </c>
      <c r="EC8">
        <v>24.050015834972314</v>
      </c>
      <c r="ED8">
        <v>24.154124123344271</v>
      </c>
      <c r="EE8">
        <v>24.447679747128149</v>
      </c>
      <c r="EF8">
        <v>24.970463936237007</v>
      </c>
      <c r="EG8">
        <v>24.655628463256789</v>
      </c>
      <c r="EH8">
        <v>24.425571206485049</v>
      </c>
      <c r="EI8">
        <v>24.341359616003885</v>
      </c>
      <c r="EJ8">
        <v>24.287765480556629</v>
      </c>
      <c r="EK8">
        <v>24.256107656901033</v>
      </c>
      <c r="EL8">
        <v>24.280377634386639</v>
      </c>
      <c r="EM8">
        <v>22.602032163195489</v>
      </c>
      <c r="EN8">
        <v>22.694488487990494</v>
      </c>
      <c r="EO8">
        <v>22.758567682117413</v>
      </c>
      <c r="EP8">
        <v>21.811931389229734</v>
      </c>
      <c r="EQ8">
        <v>22.607691169229167</v>
      </c>
      <c r="ER8">
        <v>22.411924287100828</v>
      </c>
      <c r="ES8">
        <v>22.245132788696495</v>
      </c>
      <c r="ET8">
        <v>24.051952627791309</v>
      </c>
      <c r="EU8">
        <v>24.158214288989846</v>
      </c>
      <c r="EV8">
        <v>24.449731324301741</v>
      </c>
      <c r="EW8">
        <v>24.969597555546962</v>
      </c>
      <c r="EX8">
        <v>24.492212010253702</v>
      </c>
      <c r="EY8">
        <v>24.280990953900059</v>
      </c>
      <c r="EZ8">
        <v>24.222023045664699</v>
      </c>
      <c r="FA8">
        <v>24.221361228253937</v>
      </c>
      <c r="FB8">
        <v>24.225278893669085</v>
      </c>
      <c r="FC8">
        <v>24.230268312767596</v>
      </c>
      <c r="FD8">
        <v>24.268189740507417</v>
      </c>
      <c r="FE8">
        <v>22.595773402297674</v>
      </c>
      <c r="FF8">
        <v>22.690440533267076</v>
      </c>
      <c r="FG8">
        <v>22.757597387738912</v>
      </c>
      <c r="FH8">
        <v>21.811984217412942</v>
      </c>
      <c r="FI8">
        <v>22.609125852710015</v>
      </c>
      <c r="FJ8">
        <v>22.414456285211465</v>
      </c>
      <c r="FK8">
        <v>22.246506533709233</v>
      </c>
      <c r="FL8">
        <v>24.055705892205705</v>
      </c>
      <c r="FM8">
        <v>24.158642269858873</v>
      </c>
      <c r="FN8">
        <v>24.452683270394918</v>
      </c>
      <c r="FO8">
        <v>24.966941374575764</v>
      </c>
      <c r="FP8">
        <v>24.323706481546239</v>
      </c>
      <c r="FQ8">
        <v>24.097139728792918</v>
      </c>
      <c r="FR8">
        <v>24.068933504911968</v>
      </c>
      <c r="FS8">
        <v>24.110097882941783</v>
      </c>
      <c r="FT8">
        <v>24.166261882324495</v>
      </c>
      <c r="FU8">
        <v>24.201591371200944</v>
      </c>
      <c r="FV8">
        <v>24.220154530263393</v>
      </c>
      <c r="FW8">
        <v>24.263752016001465</v>
      </c>
      <c r="FX8">
        <v>22.592238917598436</v>
      </c>
      <c r="FY8">
        <v>22.689382197132627</v>
      </c>
      <c r="FZ8">
        <v>22.756985172420329</v>
      </c>
      <c r="GA8">
        <v>22.739592999215045</v>
      </c>
      <c r="GB8">
        <v>22.611177204037531</v>
      </c>
      <c r="GC8">
        <v>22.414745069465322</v>
      </c>
      <c r="GD8">
        <v>22.24857106006986</v>
      </c>
      <c r="GE8">
        <v>24.057763424543669</v>
      </c>
      <c r="GF8">
        <v>24.160744108723634</v>
      </c>
      <c r="GG8">
        <v>24.455146622303605</v>
      </c>
      <c r="GH8">
        <v>24.971628485763503</v>
      </c>
    </row>
    <row r="9" spans="1:190" x14ac:dyDescent="0.2">
      <c r="A9" s="1">
        <v>8</v>
      </c>
      <c r="B9">
        <v>25.628750312745613</v>
      </c>
      <c r="C9">
        <v>25.711749794265145</v>
      </c>
      <c r="D9">
        <v>25.308175844499171</v>
      </c>
      <c r="E9">
        <v>25.262942633209139</v>
      </c>
      <c r="F9">
        <v>25.468882408915725</v>
      </c>
      <c r="G9">
        <v>25.122817654007253</v>
      </c>
      <c r="H9">
        <v>24.94330924771554</v>
      </c>
      <c r="I9">
        <v>24.996724388659405</v>
      </c>
      <c r="J9">
        <v>25.286626034710984</v>
      </c>
      <c r="K9">
        <v>25.062781293658006</v>
      </c>
      <c r="L9">
        <v>24.767722682367005</v>
      </c>
      <c r="M9">
        <v>24.679532376502006</v>
      </c>
      <c r="N9">
        <v>24.803736208620279</v>
      </c>
      <c r="O9">
        <v>25.159154418488246</v>
      </c>
      <c r="P9">
        <v>25.152487883794738</v>
      </c>
      <c r="Q9">
        <v>24.767292995534465</v>
      </c>
      <c r="R9">
        <v>24.55611783020424</v>
      </c>
      <c r="S9">
        <v>24.519008076429042</v>
      </c>
      <c r="T9">
        <v>24.681544233577778</v>
      </c>
      <c r="U9">
        <v>25.082292508283793</v>
      </c>
      <c r="V9">
        <v>23.588645759069955</v>
      </c>
      <c r="W9">
        <v>24.889906471725382</v>
      </c>
      <c r="X9">
        <v>24.576376508355285</v>
      </c>
      <c r="Y9">
        <v>24.408954185715409</v>
      </c>
      <c r="Z9">
        <v>24.410185358411482</v>
      </c>
      <c r="AA9">
        <v>24.613602668587362</v>
      </c>
      <c r="AB9">
        <v>25.045987119575102</v>
      </c>
      <c r="AC9">
        <v>23.70499246310942</v>
      </c>
      <c r="AD9">
        <v>23.326240480200042</v>
      </c>
      <c r="AE9">
        <v>22.960681203242046</v>
      </c>
      <c r="AF9">
        <v>24.438278048388636</v>
      </c>
      <c r="AG9">
        <v>24.313857124636556</v>
      </c>
      <c r="AH9">
        <v>24.357819714973925</v>
      </c>
      <c r="AI9">
        <v>24.587384892553455</v>
      </c>
      <c r="AJ9">
        <v>25.034413284678152</v>
      </c>
      <c r="AK9">
        <v>23.74228031499101</v>
      </c>
      <c r="AL9">
        <v>23.442067767046673</v>
      </c>
      <c r="AM9">
        <v>23.128157308602756</v>
      </c>
      <c r="AN9">
        <v>22.82295279241897</v>
      </c>
      <c r="AO9">
        <v>22.596236550857583</v>
      </c>
      <c r="AP9">
        <v>24.269059942953433</v>
      </c>
      <c r="AQ9">
        <v>24.330503163076038</v>
      </c>
      <c r="AR9">
        <v>24.573671574245072</v>
      </c>
      <c r="AS9">
        <v>25.030572096512469</v>
      </c>
      <c r="AT9">
        <v>25.38369719235261</v>
      </c>
      <c r="AU9">
        <v>23.482965768889891</v>
      </c>
      <c r="AV9">
        <v>23.255983999359461</v>
      </c>
      <c r="AW9">
        <v>23.006214636398685</v>
      </c>
      <c r="AX9">
        <v>22.75324209658487</v>
      </c>
      <c r="AY9">
        <v>22.558595151297457</v>
      </c>
      <c r="AZ9">
        <v>24.247624163891366</v>
      </c>
      <c r="BA9">
        <v>24.315866685251613</v>
      </c>
      <c r="BB9">
        <v>24.566686659382146</v>
      </c>
      <c r="BC9">
        <v>25.029621108772947</v>
      </c>
      <c r="BD9">
        <v>25.312708974001296</v>
      </c>
      <c r="BE9">
        <v>23.443553290929774</v>
      </c>
      <c r="BF9">
        <v>23.287517989608705</v>
      </c>
      <c r="BG9">
        <v>23.13594417158253</v>
      </c>
      <c r="BH9">
        <v>22.943087523447325</v>
      </c>
      <c r="BI9">
        <v>22.724253232704257</v>
      </c>
      <c r="BJ9">
        <v>22.5400525109882</v>
      </c>
      <c r="BK9">
        <v>24.237963615018938</v>
      </c>
      <c r="BL9">
        <v>24.31118727399425</v>
      </c>
      <c r="BM9">
        <v>24.565649592691344</v>
      </c>
      <c r="BN9">
        <v>25.031839170665148</v>
      </c>
      <c r="BO9">
        <v>25.242649697793482</v>
      </c>
      <c r="BP9">
        <v>25.021399197260525</v>
      </c>
      <c r="BQ9">
        <v>23.238205604034459</v>
      </c>
      <c r="BR9">
        <v>23.161203596615234</v>
      </c>
      <c r="BS9">
        <v>23.073141965175154</v>
      </c>
      <c r="BT9">
        <v>22.917424596299448</v>
      </c>
      <c r="BU9">
        <v>22.71029280082627</v>
      </c>
      <c r="BV9">
        <v>22.53149359119141</v>
      </c>
      <c r="BW9">
        <v>24.23498865242135</v>
      </c>
      <c r="BX9">
        <v>24.311605710148378</v>
      </c>
      <c r="BY9">
        <v>24.565462360222977</v>
      </c>
      <c r="BZ9">
        <v>25.032563561599446</v>
      </c>
      <c r="CA9">
        <v>25.181527921214524</v>
      </c>
      <c r="CB9">
        <v>24.93955465532591</v>
      </c>
      <c r="CC9">
        <v>24.811986951528141</v>
      </c>
      <c r="CD9">
        <v>23.105639237834325</v>
      </c>
      <c r="CE9">
        <v>23.096339587612324</v>
      </c>
      <c r="CF9">
        <v>23.04838073787484</v>
      </c>
      <c r="CG9">
        <v>22.906946685929856</v>
      </c>
      <c r="CH9">
        <v>22.704320201526038</v>
      </c>
      <c r="CI9">
        <v>22.528548401016923</v>
      </c>
      <c r="CJ9">
        <v>24.236872432660714</v>
      </c>
      <c r="CK9">
        <v>24.313944159038471</v>
      </c>
      <c r="CL9">
        <v>24.568711827568954</v>
      </c>
      <c r="CM9">
        <v>25.033173496364569</v>
      </c>
      <c r="CN9">
        <v>25.12381531692408</v>
      </c>
      <c r="CO9">
        <v>24.876255618488852</v>
      </c>
      <c r="CP9">
        <v>24.726801692553515</v>
      </c>
      <c r="CQ9">
        <v>23.010057286501326</v>
      </c>
      <c r="CR9">
        <v>23.034630077775379</v>
      </c>
      <c r="CS9">
        <v>23.068764880608128</v>
      </c>
      <c r="CT9">
        <v>23.036560784582782</v>
      </c>
      <c r="CU9">
        <v>22.899950579509678</v>
      </c>
      <c r="CV9">
        <v>22.700594054061288</v>
      </c>
      <c r="CW9">
        <v>22.528615185112749</v>
      </c>
      <c r="CX9">
        <v>24.240010593063833</v>
      </c>
      <c r="CY9">
        <v>24.317097272229397</v>
      </c>
      <c r="CZ9">
        <v>24.572914066390531</v>
      </c>
      <c r="DA9">
        <v>25.035515491630232</v>
      </c>
      <c r="DB9">
        <v>25.048255562498984</v>
      </c>
      <c r="DC9">
        <v>24.814952805567383</v>
      </c>
      <c r="DD9">
        <v>24.66301083611225</v>
      </c>
      <c r="DE9">
        <v>24.591004311616683</v>
      </c>
      <c r="DF9">
        <v>22.937837516850465</v>
      </c>
      <c r="DG9">
        <v>23.005789419385536</v>
      </c>
      <c r="DH9">
        <v>23.055889664618253</v>
      </c>
      <c r="DI9">
        <v>22.139130206681212</v>
      </c>
      <c r="DJ9">
        <v>22.898022653862782</v>
      </c>
      <c r="DK9">
        <v>22.701411798302431</v>
      </c>
      <c r="DL9">
        <v>22.529928184570586</v>
      </c>
      <c r="DM9">
        <v>24.243302768093891</v>
      </c>
      <c r="DN9">
        <v>24.319877280978467</v>
      </c>
      <c r="DO9">
        <v>24.575027551172571</v>
      </c>
      <c r="DP9">
        <v>25.03425314206336</v>
      </c>
      <c r="DQ9">
        <v>24.923067656608666</v>
      </c>
      <c r="DR9">
        <v>24.723042175813401</v>
      </c>
      <c r="DS9">
        <v>24.607387277177558</v>
      </c>
      <c r="DT9">
        <v>24.529946547916989</v>
      </c>
      <c r="DU9">
        <v>24.524031982062205</v>
      </c>
      <c r="DV9">
        <v>22.908527002420886</v>
      </c>
      <c r="DW9">
        <v>22.992638305539057</v>
      </c>
      <c r="DX9">
        <v>23.049641904432409</v>
      </c>
      <c r="DY9">
        <v>22.135855406792324</v>
      </c>
      <c r="DZ9">
        <v>22.897667161814148</v>
      </c>
      <c r="EA9">
        <v>22.702545489693716</v>
      </c>
      <c r="EB9">
        <v>22.533187681564538</v>
      </c>
      <c r="EC9">
        <v>24.246578553286042</v>
      </c>
      <c r="ED9">
        <v>24.323678401779524</v>
      </c>
      <c r="EE9">
        <v>24.576894533782294</v>
      </c>
      <c r="EF9">
        <v>25.038664348611487</v>
      </c>
      <c r="EG9">
        <v>24.797734777885676</v>
      </c>
      <c r="EH9">
        <v>24.591185827210921</v>
      </c>
      <c r="EI9">
        <v>24.524918302350212</v>
      </c>
      <c r="EJ9">
        <v>24.487391983835831</v>
      </c>
      <c r="EK9">
        <v>24.46945416555268</v>
      </c>
      <c r="EL9">
        <v>24.500607706273403</v>
      </c>
      <c r="EM9">
        <v>22.896409010887915</v>
      </c>
      <c r="EN9">
        <v>22.986326071230714</v>
      </c>
      <c r="EO9">
        <v>23.046817290706855</v>
      </c>
      <c r="EP9">
        <v>22.134016120797238</v>
      </c>
      <c r="EQ9">
        <v>22.897424695683398</v>
      </c>
      <c r="ER9">
        <v>22.703844566063431</v>
      </c>
      <c r="ES9">
        <v>22.535476020233759</v>
      </c>
      <c r="ET9">
        <v>24.247940838313088</v>
      </c>
      <c r="EU9">
        <v>24.325369269589753</v>
      </c>
      <c r="EV9">
        <v>24.582429422734499</v>
      </c>
      <c r="EW9">
        <v>25.037614296452457</v>
      </c>
      <c r="EX9">
        <v>24.649875956369662</v>
      </c>
      <c r="EY9">
        <v>24.459589157481911</v>
      </c>
      <c r="EZ9">
        <v>24.41351576373086</v>
      </c>
      <c r="FA9">
        <v>24.421254500584862</v>
      </c>
      <c r="FB9">
        <v>24.435593213403177</v>
      </c>
      <c r="FC9">
        <v>24.449076192466357</v>
      </c>
      <c r="FD9">
        <v>24.49156588744507</v>
      </c>
      <c r="FE9">
        <v>22.891647389468542</v>
      </c>
      <c r="FF9">
        <v>22.983727888362743</v>
      </c>
      <c r="FG9">
        <v>23.04608714046962</v>
      </c>
      <c r="FH9">
        <v>22.133901588223768</v>
      </c>
      <c r="FI9">
        <v>22.898540118343035</v>
      </c>
      <c r="FJ9">
        <v>22.706160586429828</v>
      </c>
      <c r="FK9">
        <v>22.537263395861501</v>
      </c>
      <c r="FL9">
        <v>24.251529360439182</v>
      </c>
      <c r="FM9">
        <v>24.328506564893175</v>
      </c>
      <c r="FN9">
        <v>24.580984966563154</v>
      </c>
      <c r="FO9">
        <v>25.037362727360939</v>
      </c>
      <c r="FP9">
        <v>24.496343519252164</v>
      </c>
      <c r="FQ9">
        <v>24.290482839817614</v>
      </c>
      <c r="FR9">
        <v>24.2720386377419</v>
      </c>
      <c r="FS9">
        <v>24.316630727641915</v>
      </c>
      <c r="FT9">
        <v>24.37465286711274</v>
      </c>
      <c r="FU9">
        <v>24.415972211248608</v>
      </c>
      <c r="FV9">
        <v>24.441541784397529</v>
      </c>
      <c r="FW9">
        <v>24.489014776372187</v>
      </c>
      <c r="FX9">
        <v>22.889448983648162</v>
      </c>
      <c r="FY9">
        <v>22.982804122749954</v>
      </c>
      <c r="FZ9">
        <v>23.045656129709162</v>
      </c>
      <c r="GA9">
        <v>23.028074223218596</v>
      </c>
      <c r="GB9">
        <v>22.900818814378965</v>
      </c>
      <c r="GC9">
        <v>22.706536246597835</v>
      </c>
      <c r="GD9">
        <v>22.537983578343844</v>
      </c>
      <c r="GE9">
        <v>24.251851535531308</v>
      </c>
      <c r="GF9">
        <v>24.331457343098471</v>
      </c>
      <c r="GG9">
        <v>24.578021636907536</v>
      </c>
      <c r="GH9">
        <v>25.039098057899057</v>
      </c>
    </row>
    <row r="10" spans="1:190" x14ac:dyDescent="0.2">
      <c r="A10" s="1">
        <v>9</v>
      </c>
      <c r="B10">
        <v>25.620046368267374</v>
      </c>
      <c r="C10">
        <v>25.691934292660459</v>
      </c>
      <c r="D10">
        <v>25.339167501692653</v>
      </c>
      <c r="E10">
        <v>25.298441384426891</v>
      </c>
      <c r="F10">
        <v>25.477797652824414</v>
      </c>
      <c r="G10">
        <v>25.174442712487462</v>
      </c>
      <c r="H10">
        <v>25.014566259228065</v>
      </c>
      <c r="I10">
        <v>25.063359251411317</v>
      </c>
      <c r="J10">
        <v>25.3145590522522</v>
      </c>
      <c r="K10">
        <v>25.127194432546407</v>
      </c>
      <c r="L10">
        <v>24.860709259032561</v>
      </c>
      <c r="M10">
        <v>24.782420161289256</v>
      </c>
      <c r="N10">
        <v>24.889964549633348</v>
      </c>
      <c r="O10">
        <v>25.199808497747497</v>
      </c>
      <c r="P10">
        <v>25.217801027691696</v>
      </c>
      <c r="Q10">
        <v>24.86803263010033</v>
      </c>
      <c r="R10">
        <v>24.678247517215585</v>
      </c>
      <c r="S10">
        <v>24.642507090557032</v>
      </c>
      <c r="T10">
        <v>24.783047665008713</v>
      </c>
      <c r="U10">
        <v>25.130449911750574</v>
      </c>
      <c r="V10">
        <v>23.767179986831824</v>
      </c>
      <c r="W10">
        <v>24.992939174316366</v>
      </c>
      <c r="X10">
        <v>24.709872075855653</v>
      </c>
      <c r="Y10">
        <v>24.555782197711654</v>
      </c>
      <c r="Z10">
        <v>24.55127542643557</v>
      </c>
      <c r="AA10">
        <v>24.725945978695645</v>
      </c>
      <c r="AB10">
        <v>25.098127601941403</v>
      </c>
      <c r="AC10">
        <v>23.882858349677655</v>
      </c>
      <c r="AD10">
        <v>23.539618476555155</v>
      </c>
      <c r="AE10">
        <v>23.206873484147241</v>
      </c>
      <c r="AF10">
        <v>24.59913060600471</v>
      </c>
      <c r="AG10">
        <v>24.48077378583919</v>
      </c>
      <c r="AH10">
        <v>24.51014048236145</v>
      </c>
      <c r="AI10">
        <v>24.705655907157453</v>
      </c>
      <c r="AJ10">
        <v>25.089133289859877</v>
      </c>
      <c r="AK10">
        <v>23.922813895197443</v>
      </c>
      <c r="AL10">
        <v>23.656116153682987</v>
      </c>
      <c r="AM10">
        <v>23.376375128517797</v>
      </c>
      <c r="AN10">
        <v>23.095564104974986</v>
      </c>
      <c r="AO10">
        <v>22.880674686021518</v>
      </c>
      <c r="AP10">
        <v>24.447388568626401</v>
      </c>
      <c r="AQ10">
        <v>24.489280145169214</v>
      </c>
      <c r="AR10">
        <v>24.695786166697356</v>
      </c>
      <c r="AS10">
        <v>25.086701113225715</v>
      </c>
      <c r="AT10">
        <v>25.458834876385851</v>
      </c>
      <c r="AU10">
        <v>23.699791484706338</v>
      </c>
      <c r="AV10">
        <v>23.503055190228793</v>
      </c>
      <c r="AW10">
        <v>23.279206952173762</v>
      </c>
      <c r="AX10">
        <v>23.043284401503243</v>
      </c>
      <c r="AY10">
        <v>22.854856858281476</v>
      </c>
      <c r="AZ10">
        <v>24.433001091493548</v>
      </c>
      <c r="BA10">
        <v>24.478008847327658</v>
      </c>
      <c r="BB10">
        <v>24.690996629447643</v>
      </c>
      <c r="BC10">
        <v>25.086951468561342</v>
      </c>
      <c r="BD10">
        <v>25.397169938335278</v>
      </c>
      <c r="BE10">
        <v>23.670979230861104</v>
      </c>
      <c r="BF10">
        <v>23.540170305356924</v>
      </c>
      <c r="BG10">
        <v>23.407557223728492</v>
      </c>
      <c r="BH10">
        <v>23.232753328817552</v>
      </c>
      <c r="BI10">
        <v>23.024368368618013</v>
      </c>
      <c r="BJ10">
        <v>22.842486873617048</v>
      </c>
      <c r="BK10">
        <v>24.426802604200343</v>
      </c>
      <c r="BL10">
        <v>24.476205845882305</v>
      </c>
      <c r="BM10">
        <v>24.691308726170266</v>
      </c>
      <c r="BN10">
        <v>25.088086322527825</v>
      </c>
      <c r="BO10">
        <v>25.336684241019313</v>
      </c>
      <c r="BP10">
        <v>25.15373188734134</v>
      </c>
      <c r="BQ10">
        <v>23.501210312010233</v>
      </c>
      <c r="BR10">
        <v>23.43952981827864</v>
      </c>
      <c r="BS10">
        <v>23.36220044122765</v>
      </c>
      <c r="BT10">
        <v>23.217530291081715</v>
      </c>
      <c r="BU10">
        <v>23.017396827548627</v>
      </c>
      <c r="BV10">
        <v>22.839091693227108</v>
      </c>
      <c r="BW10">
        <v>24.427535304500505</v>
      </c>
      <c r="BX10">
        <v>24.477849263748013</v>
      </c>
      <c r="BY10">
        <v>24.691827133340958</v>
      </c>
      <c r="BZ10">
        <v>25.089191939665358</v>
      </c>
      <c r="CA10">
        <v>25.280160747762459</v>
      </c>
      <c r="CB10">
        <v>25.080001681529716</v>
      </c>
      <c r="CC10">
        <v>24.985216347012674</v>
      </c>
      <c r="CD10">
        <v>23.393277356269461</v>
      </c>
      <c r="CE10">
        <v>23.391334789730454</v>
      </c>
      <c r="CF10">
        <v>23.347303129962395</v>
      </c>
      <c r="CG10">
        <v>23.21243555353314</v>
      </c>
      <c r="CH10">
        <v>23.015278476750261</v>
      </c>
      <c r="CI10">
        <v>22.839302054478772</v>
      </c>
      <c r="CJ10">
        <v>24.431324236170667</v>
      </c>
      <c r="CK10">
        <v>24.481540982284383</v>
      </c>
      <c r="CL10">
        <v>24.694995206083487</v>
      </c>
      <c r="CM10">
        <v>25.090271136485303</v>
      </c>
      <c r="CN10">
        <v>25.227334061789939</v>
      </c>
      <c r="CO10">
        <v>25.021567022173318</v>
      </c>
      <c r="CP10">
        <v>24.906687758961656</v>
      </c>
      <c r="CQ10">
        <v>23.308900771121795</v>
      </c>
      <c r="CR10">
        <v>23.339373448912269</v>
      </c>
      <c r="CS10">
        <v>23.373586018283127</v>
      </c>
      <c r="CT10">
        <v>23.34167708842482</v>
      </c>
      <c r="CU10">
        <v>23.21073706409663</v>
      </c>
      <c r="CV10">
        <v>23.014968491152814</v>
      </c>
      <c r="CW10">
        <v>22.840305350665322</v>
      </c>
      <c r="CX10">
        <v>24.434568856729197</v>
      </c>
      <c r="CY10">
        <v>24.484616457396715</v>
      </c>
      <c r="CZ10">
        <v>24.69836469645039</v>
      </c>
      <c r="DA10">
        <v>25.092432877779679</v>
      </c>
      <c r="DB10">
        <v>25.15635502711072</v>
      </c>
      <c r="DC10">
        <v>24.963407834130056</v>
      </c>
      <c r="DD10">
        <v>24.847004001064693</v>
      </c>
      <c r="DE10">
        <v>24.797165117495037</v>
      </c>
      <c r="DF10">
        <v>23.252851489582838</v>
      </c>
      <c r="DG10">
        <v>23.320388656867916</v>
      </c>
      <c r="DH10">
        <v>23.366401281514101</v>
      </c>
      <c r="DI10">
        <v>22.493106441008131</v>
      </c>
      <c r="DJ10">
        <v>23.211301306769496</v>
      </c>
      <c r="DK10">
        <v>23.017262557096725</v>
      </c>
      <c r="DL10">
        <v>22.84345487800088</v>
      </c>
      <c r="DM10">
        <v>24.438952508074362</v>
      </c>
      <c r="DN10">
        <v>24.488723683905622</v>
      </c>
      <c r="DO10">
        <v>24.700911143660296</v>
      </c>
      <c r="DP10">
        <v>25.091611424129873</v>
      </c>
      <c r="DQ10">
        <v>25.045899303811904</v>
      </c>
      <c r="DR10">
        <v>24.876812154714507</v>
      </c>
      <c r="DS10">
        <v>24.790854313139011</v>
      </c>
      <c r="DT10">
        <v>24.73808459168032</v>
      </c>
      <c r="DU10">
        <v>24.745897361344596</v>
      </c>
      <c r="DV10">
        <v>23.231762907956249</v>
      </c>
      <c r="DW10">
        <v>23.311946019483596</v>
      </c>
      <c r="DX10">
        <v>23.363382142268655</v>
      </c>
      <c r="DY10">
        <v>22.491385955503787</v>
      </c>
      <c r="DZ10">
        <v>23.212816138775086</v>
      </c>
      <c r="EA10">
        <v>23.019754463195341</v>
      </c>
      <c r="EB10">
        <v>22.846247509716047</v>
      </c>
      <c r="EC10">
        <v>24.441351259693953</v>
      </c>
      <c r="ED10">
        <v>24.49209844477112</v>
      </c>
      <c r="EE10">
        <v>24.702482870999511</v>
      </c>
      <c r="EF10">
        <v>25.094381475753391</v>
      </c>
      <c r="EG10">
        <v>24.935885599053776</v>
      </c>
      <c r="EH10">
        <v>24.757366311856348</v>
      </c>
      <c r="EI10">
        <v>24.711363337596797</v>
      </c>
      <c r="EJ10">
        <v>24.691884205621538</v>
      </c>
      <c r="EK10">
        <v>24.690801962891282</v>
      </c>
      <c r="EL10">
        <v>24.729526754189198</v>
      </c>
      <c r="EM10">
        <v>23.223522767258792</v>
      </c>
      <c r="EN10">
        <v>23.307817853254505</v>
      </c>
      <c r="EO10">
        <v>23.362920526176421</v>
      </c>
      <c r="EP10">
        <v>22.491420756884395</v>
      </c>
      <c r="EQ10">
        <v>23.212989256559059</v>
      </c>
      <c r="ER10">
        <v>23.020561011334003</v>
      </c>
      <c r="ES10">
        <v>22.848073771227327</v>
      </c>
      <c r="ET10">
        <v>24.443906726481931</v>
      </c>
      <c r="EU10">
        <v>24.493536439125361</v>
      </c>
      <c r="EV10">
        <v>24.706029617103777</v>
      </c>
      <c r="EW10">
        <v>25.093648121907119</v>
      </c>
      <c r="EX10">
        <v>24.802456090512926</v>
      </c>
      <c r="EY10">
        <v>24.637204441487935</v>
      </c>
      <c r="EZ10">
        <v>24.607720283457983</v>
      </c>
      <c r="FA10">
        <v>24.625712260629978</v>
      </c>
      <c r="FB10">
        <v>24.651242981461422</v>
      </c>
      <c r="FC10">
        <v>24.67632506757019</v>
      </c>
      <c r="FD10">
        <v>24.723922682207636</v>
      </c>
      <c r="FE10">
        <v>23.220332171181226</v>
      </c>
      <c r="FF10">
        <v>23.307806643154173</v>
      </c>
      <c r="FG10">
        <v>23.362751556093585</v>
      </c>
      <c r="FH10">
        <v>22.491912797797745</v>
      </c>
      <c r="FI10">
        <v>23.213879073264206</v>
      </c>
      <c r="FJ10">
        <v>23.022722650390769</v>
      </c>
      <c r="FK10">
        <v>22.850286942844946</v>
      </c>
      <c r="FL10">
        <v>24.445409378759646</v>
      </c>
      <c r="FM10">
        <v>24.496173754797308</v>
      </c>
      <c r="FN10">
        <v>24.709434321295294</v>
      </c>
      <c r="FO10">
        <v>25.096080311212514</v>
      </c>
      <c r="FP10">
        <v>24.661380117536414</v>
      </c>
      <c r="FQ10">
        <v>24.483287988878129</v>
      </c>
      <c r="FR10">
        <v>24.476286225518635</v>
      </c>
      <c r="FS10">
        <v>24.526511581267219</v>
      </c>
      <c r="FT10">
        <v>24.58852546874672</v>
      </c>
      <c r="FU10">
        <v>24.63688376779773</v>
      </c>
      <c r="FV10">
        <v>24.671954000955491</v>
      </c>
      <c r="FW10">
        <v>24.723311366646364</v>
      </c>
      <c r="FX10">
        <v>23.219716504053146</v>
      </c>
      <c r="FY10">
        <v>23.30794854492753</v>
      </c>
      <c r="FZ10">
        <v>23.363327266676443</v>
      </c>
      <c r="GA10">
        <v>23.341190302124296</v>
      </c>
      <c r="GB10">
        <v>23.216032700614043</v>
      </c>
      <c r="GC10">
        <v>23.023778148873184</v>
      </c>
      <c r="GD10">
        <v>22.852051451549325</v>
      </c>
      <c r="GE10">
        <v>24.446378312779576</v>
      </c>
      <c r="GF10">
        <v>24.498500797030626</v>
      </c>
      <c r="GG10">
        <v>24.710739082156053</v>
      </c>
      <c r="GH10">
        <v>25.095335524220541</v>
      </c>
    </row>
    <row r="11" spans="1:190" x14ac:dyDescent="0.2">
      <c r="A11" s="1">
        <v>10</v>
      </c>
      <c r="B11">
        <v>25.609476325395512</v>
      </c>
      <c r="C11">
        <v>25.667180374912956</v>
      </c>
      <c r="D11">
        <v>25.373292850531062</v>
      </c>
      <c r="E11">
        <v>25.335710154248645</v>
      </c>
      <c r="F11">
        <v>25.483292351183017</v>
      </c>
      <c r="G11">
        <v>25.229783793379745</v>
      </c>
      <c r="H11">
        <v>25.092597015095478</v>
      </c>
      <c r="I11">
        <v>25.132244703499438</v>
      </c>
      <c r="J11">
        <v>25.338979934792967</v>
      </c>
      <c r="K11">
        <v>25.194115524193091</v>
      </c>
      <c r="L11">
        <v>24.960321726059149</v>
      </c>
      <c r="M11">
        <v>24.892001382198018</v>
      </c>
      <c r="N11">
        <v>24.979289090423269</v>
      </c>
      <c r="O11">
        <v>25.236113445702816</v>
      </c>
      <c r="P11">
        <v>25.281470647289296</v>
      </c>
      <c r="Q11">
        <v>24.974027216348123</v>
      </c>
      <c r="R11">
        <v>24.807669418573884</v>
      </c>
      <c r="S11">
        <v>24.772849848188166</v>
      </c>
      <c r="T11">
        <v>24.886982162828144</v>
      </c>
      <c r="U11">
        <v>25.174407833474504</v>
      </c>
      <c r="V11">
        <v>23.954539825286361</v>
      </c>
      <c r="W11">
        <v>25.098700584970164</v>
      </c>
      <c r="X11">
        <v>24.848889322640904</v>
      </c>
      <c r="Y11">
        <v>24.709374217079532</v>
      </c>
      <c r="Z11">
        <v>24.698799558824991</v>
      </c>
      <c r="AA11">
        <v>24.840072142102382</v>
      </c>
      <c r="AB11">
        <v>25.145398688041187</v>
      </c>
      <c r="AC11">
        <v>24.068421619533851</v>
      </c>
      <c r="AD11">
        <v>23.76443725737952</v>
      </c>
      <c r="AE11">
        <v>23.467330549990777</v>
      </c>
      <c r="AF11">
        <v>24.764331796738428</v>
      </c>
      <c r="AG11">
        <v>24.652327754297712</v>
      </c>
      <c r="AH11">
        <v>24.667913561137748</v>
      </c>
      <c r="AI11">
        <v>24.824581553057847</v>
      </c>
      <c r="AJ11">
        <v>25.137882853708259</v>
      </c>
      <c r="AK11">
        <v>24.110573641631181</v>
      </c>
      <c r="AL11">
        <v>23.88042577323775</v>
      </c>
      <c r="AM11">
        <v>23.637991371697513</v>
      </c>
      <c r="AN11">
        <v>23.382931398846299</v>
      </c>
      <c r="AO11">
        <v>23.180020808907532</v>
      </c>
      <c r="AP11">
        <v>24.62883901111924</v>
      </c>
      <c r="AQ11">
        <v>24.651491918880115</v>
      </c>
      <c r="AR11">
        <v>24.817763390612715</v>
      </c>
      <c r="AS11">
        <v>25.13673774745368</v>
      </c>
      <c r="AT11">
        <v>25.528809252830676</v>
      </c>
      <c r="AU11">
        <v>23.92812741461103</v>
      </c>
      <c r="AV11">
        <v>23.763035431919043</v>
      </c>
      <c r="AW11">
        <v>23.565670261863701</v>
      </c>
      <c r="AX11">
        <v>23.348338598576586</v>
      </c>
      <c r="AY11">
        <v>23.164125109305559</v>
      </c>
      <c r="AZ11">
        <v>24.619380554061529</v>
      </c>
      <c r="BA11">
        <v>24.644397456912568</v>
      </c>
      <c r="BB11">
        <v>24.814025579659443</v>
      </c>
      <c r="BC11">
        <v>25.137346261775445</v>
      </c>
      <c r="BD11">
        <v>25.477718289994165</v>
      </c>
      <c r="BE11">
        <v>23.90855102609174</v>
      </c>
      <c r="BF11">
        <v>23.805108719271104</v>
      </c>
      <c r="BG11">
        <v>23.692761838506744</v>
      </c>
      <c r="BH11">
        <v>23.53608346981061</v>
      </c>
      <c r="BI11">
        <v>23.338538606144567</v>
      </c>
      <c r="BJ11">
        <v>23.158122184932246</v>
      </c>
      <c r="BK11">
        <v>24.617417516842803</v>
      </c>
      <c r="BL11">
        <v>24.644138979614432</v>
      </c>
      <c r="BM11">
        <v>24.81497219036191</v>
      </c>
      <c r="BN11">
        <v>25.13797532557815</v>
      </c>
      <c r="BO11">
        <v>25.427407732357935</v>
      </c>
      <c r="BP11">
        <v>25.283064503540619</v>
      </c>
      <c r="BQ11">
        <v>23.776018336884757</v>
      </c>
      <c r="BR11">
        <v>23.731120401825276</v>
      </c>
      <c r="BS11">
        <v>23.664713135867938</v>
      </c>
      <c r="BT11">
        <v>23.530182488858273</v>
      </c>
      <c r="BU11">
        <v>23.337593640374457</v>
      </c>
      <c r="BV11">
        <v>23.158675664208051</v>
      </c>
      <c r="BW11">
        <v>24.620161983711316</v>
      </c>
      <c r="BX11">
        <v>24.646137352096165</v>
      </c>
      <c r="BY11">
        <v>24.816778401855117</v>
      </c>
      <c r="BZ11">
        <v>25.139825487395331</v>
      </c>
      <c r="CA11">
        <v>25.376404235508254</v>
      </c>
      <c r="CB11">
        <v>25.220007849330919</v>
      </c>
      <c r="CC11">
        <v>25.155685406219192</v>
      </c>
      <c r="CD11">
        <v>23.694394098831594</v>
      </c>
      <c r="CE11">
        <v>23.700363413332859</v>
      </c>
      <c r="CF11">
        <v>23.659074613540451</v>
      </c>
      <c r="CG11">
        <v>23.531354555243642</v>
      </c>
      <c r="CH11">
        <v>23.339085381813447</v>
      </c>
      <c r="CI11">
        <v>23.16173793576457</v>
      </c>
      <c r="CJ11">
        <v>24.62445701890411</v>
      </c>
      <c r="CK11">
        <v>24.651174077834348</v>
      </c>
      <c r="CL11">
        <v>24.818990322180383</v>
      </c>
      <c r="CM11">
        <v>25.140395643967</v>
      </c>
      <c r="CN11">
        <v>25.328492767778435</v>
      </c>
      <c r="CO11">
        <v>25.166343230922411</v>
      </c>
      <c r="CP11">
        <v>25.086233238793984</v>
      </c>
      <c r="CQ11">
        <v>23.620108048105006</v>
      </c>
      <c r="CR11">
        <v>23.658430872269506</v>
      </c>
      <c r="CS11">
        <v>23.691937263182268</v>
      </c>
      <c r="CT11">
        <v>23.659589448937048</v>
      </c>
      <c r="CU11">
        <v>23.53379732794232</v>
      </c>
      <c r="CV11">
        <v>23.342285491094902</v>
      </c>
      <c r="CW11">
        <v>23.164242108674397</v>
      </c>
      <c r="CX11">
        <v>24.628599969335912</v>
      </c>
      <c r="CY11">
        <v>24.653951163108452</v>
      </c>
      <c r="CZ11">
        <v>24.822032183642804</v>
      </c>
      <c r="DA11">
        <v>25.142632034448294</v>
      </c>
      <c r="DB11">
        <v>25.26293623157181</v>
      </c>
      <c r="DC11">
        <v>25.110368902240111</v>
      </c>
      <c r="DD11">
        <v>25.029491952741708</v>
      </c>
      <c r="DE11">
        <v>25.003347924402139</v>
      </c>
      <c r="DF11">
        <v>23.581433480254894</v>
      </c>
      <c r="DG11">
        <v>23.648315359405078</v>
      </c>
      <c r="DH11">
        <v>23.691120181834286</v>
      </c>
      <c r="DI11">
        <v>22.867284106698353</v>
      </c>
      <c r="DJ11">
        <v>23.536999723808737</v>
      </c>
      <c r="DK11">
        <v>23.346049394172713</v>
      </c>
      <c r="DL11">
        <v>23.168753228768242</v>
      </c>
      <c r="DM11">
        <v>24.633049075544804</v>
      </c>
      <c r="DN11">
        <v>24.658563795487751</v>
      </c>
      <c r="DO11">
        <v>24.825360446733562</v>
      </c>
      <c r="DP11">
        <v>25.141478129564884</v>
      </c>
      <c r="DQ11">
        <v>25.165676375385512</v>
      </c>
      <c r="DR11">
        <v>25.029742865175262</v>
      </c>
      <c r="DS11">
        <v>24.973204923223495</v>
      </c>
      <c r="DT11">
        <v>24.944801077054088</v>
      </c>
      <c r="DU11">
        <v>24.966746966047246</v>
      </c>
      <c r="DV11">
        <v>23.567847653441426</v>
      </c>
      <c r="DW11">
        <v>23.644890959315664</v>
      </c>
      <c r="DX11">
        <v>23.691734504520628</v>
      </c>
      <c r="DY11">
        <v>22.868817026211943</v>
      </c>
      <c r="DZ11">
        <v>23.539818999173676</v>
      </c>
      <c r="EA11">
        <v>23.34873139792975</v>
      </c>
      <c r="EB11">
        <v>23.17092854079312</v>
      </c>
      <c r="EC11">
        <v>24.635877392171103</v>
      </c>
      <c r="ED11">
        <v>24.661085817711289</v>
      </c>
      <c r="EE11">
        <v>24.826293676108396</v>
      </c>
      <c r="EF11">
        <v>25.142751024157796</v>
      </c>
      <c r="EG11">
        <v>25.066878782061092</v>
      </c>
      <c r="EH11">
        <v>24.919589687032577</v>
      </c>
      <c r="EI11">
        <v>24.89513791376822</v>
      </c>
      <c r="EJ11">
        <v>24.894704493900662</v>
      </c>
      <c r="EK11">
        <v>24.910340619817664</v>
      </c>
      <c r="EL11">
        <v>24.957408317619418</v>
      </c>
      <c r="EM11">
        <v>23.564299480335336</v>
      </c>
      <c r="EN11">
        <v>23.644743822601502</v>
      </c>
      <c r="EO11">
        <v>23.692669388593352</v>
      </c>
      <c r="EP11">
        <v>22.86919811027856</v>
      </c>
      <c r="EQ11">
        <v>23.540913492128514</v>
      </c>
      <c r="ER11">
        <v>23.350325768129085</v>
      </c>
      <c r="ES11">
        <v>23.172681065531449</v>
      </c>
      <c r="ET11">
        <v>24.637908875495864</v>
      </c>
      <c r="EU11">
        <v>24.663594764857521</v>
      </c>
      <c r="EV11">
        <v>24.828681603399996</v>
      </c>
      <c r="EW11">
        <v>25.143754866867457</v>
      </c>
      <c r="EX11">
        <v>24.947592765806448</v>
      </c>
      <c r="EY11">
        <v>24.810042670344377</v>
      </c>
      <c r="EZ11">
        <v>24.796849381644844</v>
      </c>
      <c r="FA11">
        <v>24.827508779524724</v>
      </c>
      <c r="FB11">
        <v>24.864827229631761</v>
      </c>
      <c r="FC11">
        <v>24.901430172953713</v>
      </c>
      <c r="FD11">
        <v>24.955448744182373</v>
      </c>
      <c r="FE11">
        <v>23.563019688649863</v>
      </c>
      <c r="FF11">
        <v>23.645587359781775</v>
      </c>
      <c r="FG11">
        <v>23.693816551419491</v>
      </c>
      <c r="FH11">
        <v>22.87054532592882</v>
      </c>
      <c r="FI11">
        <v>23.542191287499858</v>
      </c>
      <c r="FJ11">
        <v>23.351485736558836</v>
      </c>
      <c r="FK11">
        <v>23.174414299808127</v>
      </c>
      <c r="FL11">
        <v>24.639095632409475</v>
      </c>
      <c r="FM11">
        <v>24.665209333054232</v>
      </c>
      <c r="FN11">
        <v>24.830788298043831</v>
      </c>
      <c r="FO11">
        <v>25.144339623815604</v>
      </c>
      <c r="FP11">
        <v>24.812582135680092</v>
      </c>
      <c r="FQ11">
        <v>24.667581528333674</v>
      </c>
      <c r="FR11">
        <v>24.67382255322951</v>
      </c>
      <c r="FS11">
        <v>24.730960874499385</v>
      </c>
      <c r="FT11">
        <v>24.799331661806608</v>
      </c>
      <c r="FU11">
        <v>24.85562984869679</v>
      </c>
      <c r="FV11">
        <v>24.899681751626659</v>
      </c>
      <c r="FW11">
        <v>24.956411156298699</v>
      </c>
      <c r="FX11">
        <v>23.563873848500357</v>
      </c>
      <c r="FY11">
        <v>23.646206969549517</v>
      </c>
      <c r="FZ11">
        <v>23.694738744240755</v>
      </c>
      <c r="GA11">
        <v>23.66763673243366</v>
      </c>
      <c r="GB11">
        <v>23.54341482287089</v>
      </c>
      <c r="GC11">
        <v>23.352221995692656</v>
      </c>
      <c r="GD11">
        <v>23.176801602725249</v>
      </c>
      <c r="GE11">
        <v>24.641306433091312</v>
      </c>
      <c r="GF11">
        <v>24.666572668933103</v>
      </c>
      <c r="GG11">
        <v>24.831651006330421</v>
      </c>
      <c r="GH11">
        <v>25.144251822417917</v>
      </c>
    </row>
    <row r="12" spans="1:190" x14ac:dyDescent="0.2">
      <c r="A12" s="1">
        <v>11</v>
      </c>
      <c r="B12">
        <v>25.594448388922039</v>
      </c>
      <c r="C12">
        <v>25.636025907451504</v>
      </c>
      <c r="D12">
        <v>25.40658509660198</v>
      </c>
      <c r="E12">
        <v>25.370750058238126</v>
      </c>
      <c r="F12">
        <v>25.481136815842586</v>
      </c>
      <c r="G12">
        <v>25.287523518253128</v>
      </c>
      <c r="H12">
        <v>25.17473015824617</v>
      </c>
      <c r="I12">
        <v>25.199455106312939</v>
      </c>
      <c r="J12">
        <v>25.35626909001774</v>
      </c>
      <c r="K12">
        <v>25.263132812461937</v>
      </c>
      <c r="L12">
        <v>25.06583414864399</v>
      </c>
      <c r="M12">
        <v>25.005310899348096</v>
      </c>
      <c r="N12">
        <v>25.067954209003137</v>
      </c>
      <c r="O12">
        <v>25.267180314487895</v>
      </c>
      <c r="P12">
        <v>25.346041293292284</v>
      </c>
      <c r="Q12">
        <v>25.08715379239511</v>
      </c>
      <c r="R12">
        <v>24.943981632061451</v>
      </c>
      <c r="S12">
        <v>24.906576806762608</v>
      </c>
      <c r="T12">
        <v>24.989323885963632</v>
      </c>
      <c r="U12">
        <v>25.212948193571453</v>
      </c>
      <c r="V12">
        <v>24.151266333380928</v>
      </c>
      <c r="W12">
        <v>25.208042737440547</v>
      </c>
      <c r="X12">
        <v>24.994487608979849</v>
      </c>
      <c r="Y12">
        <v>24.868678452726758</v>
      </c>
      <c r="Z12">
        <v>24.84932310966034</v>
      </c>
      <c r="AA12">
        <v>24.95076267022824</v>
      </c>
      <c r="AB12">
        <v>25.188230127332051</v>
      </c>
      <c r="AC12">
        <v>24.260694823412621</v>
      </c>
      <c r="AD12">
        <v>24.000496465583915</v>
      </c>
      <c r="AE12">
        <v>23.742084465990299</v>
      </c>
      <c r="AF12">
        <v>24.935222135799773</v>
      </c>
      <c r="AG12">
        <v>24.829176686358654</v>
      </c>
      <c r="AH12">
        <v>24.827468360383076</v>
      </c>
      <c r="AI12">
        <v>24.938984973358664</v>
      </c>
      <c r="AJ12">
        <v>25.181847118911676</v>
      </c>
      <c r="AK12">
        <v>24.306088131032748</v>
      </c>
      <c r="AL12">
        <v>24.114613656430532</v>
      </c>
      <c r="AM12">
        <v>23.909223931921215</v>
      </c>
      <c r="AN12">
        <v>23.683627022468595</v>
      </c>
      <c r="AO12">
        <v>23.494909373169609</v>
      </c>
      <c r="AP12">
        <v>24.814312845546151</v>
      </c>
      <c r="AQ12">
        <v>24.81608943030464</v>
      </c>
      <c r="AR12">
        <v>24.934896982243007</v>
      </c>
      <c r="AS12">
        <v>25.1809145873247</v>
      </c>
      <c r="AT12">
        <v>25.589589757726962</v>
      </c>
      <c r="AU12">
        <v>24.165452518416441</v>
      </c>
      <c r="AV12">
        <v>24.031603354945627</v>
      </c>
      <c r="AW12">
        <v>23.861491152767027</v>
      </c>
      <c r="AX12">
        <v>23.664372914689451</v>
      </c>
      <c r="AY12">
        <v>23.486608871351162</v>
      </c>
      <c r="AZ12">
        <v>24.809248611431119</v>
      </c>
      <c r="BA12">
        <v>24.811700616979323</v>
      </c>
      <c r="BB12">
        <v>24.933016117772397</v>
      </c>
      <c r="BC12">
        <v>25.181071917596245</v>
      </c>
      <c r="BD12">
        <v>25.55174067348679</v>
      </c>
      <c r="BE12">
        <v>24.153783922867582</v>
      </c>
      <c r="BF12">
        <v>24.078592229651683</v>
      </c>
      <c r="BG12">
        <v>23.986016666735257</v>
      </c>
      <c r="BH12">
        <v>23.846922311837893</v>
      </c>
      <c r="BI12">
        <v>23.663040663574247</v>
      </c>
      <c r="BJ12">
        <v>23.486012496131355</v>
      </c>
      <c r="BK12">
        <v>24.809710807332074</v>
      </c>
      <c r="BL12">
        <v>24.812217152171371</v>
      </c>
      <c r="BM12">
        <v>24.933348327393368</v>
      </c>
      <c r="BN12">
        <v>25.18205813283064</v>
      </c>
      <c r="BO12">
        <v>25.508764206850216</v>
      </c>
      <c r="BP12">
        <v>25.407596584245248</v>
      </c>
      <c r="BQ12">
        <v>24.058563991157396</v>
      </c>
      <c r="BR12">
        <v>24.029882800374786</v>
      </c>
      <c r="BS12">
        <v>23.973816299106879</v>
      </c>
      <c r="BT12">
        <v>23.849545475203428</v>
      </c>
      <c r="BU12">
        <v>23.666950297996486</v>
      </c>
      <c r="BV12">
        <v>23.490257501882844</v>
      </c>
      <c r="BW12">
        <v>24.813781073706124</v>
      </c>
      <c r="BX12">
        <v>24.815415221017201</v>
      </c>
      <c r="BY12">
        <v>24.934937220074179</v>
      </c>
      <c r="BZ12">
        <v>25.182958231190533</v>
      </c>
      <c r="CA12">
        <v>25.465842304463738</v>
      </c>
      <c r="CB12">
        <v>25.35323782903464</v>
      </c>
      <c r="CC12">
        <v>25.316328380168994</v>
      </c>
      <c r="CD12">
        <v>24.003706747329801</v>
      </c>
      <c r="CE12">
        <v>24.01497696921523</v>
      </c>
      <c r="CF12">
        <v>23.976808809662629</v>
      </c>
      <c r="CG12">
        <v>23.856548532748914</v>
      </c>
      <c r="CH12">
        <v>23.672402297509546</v>
      </c>
      <c r="CI12">
        <v>23.49479142552708</v>
      </c>
      <c r="CJ12">
        <v>24.818995533597292</v>
      </c>
      <c r="CK12">
        <v>24.820316888562527</v>
      </c>
      <c r="CL12">
        <v>24.938229093028674</v>
      </c>
      <c r="CM12">
        <v>25.18356200902727</v>
      </c>
      <c r="CN12">
        <v>25.419873909539977</v>
      </c>
      <c r="CO12">
        <v>25.304461278944313</v>
      </c>
      <c r="CP12">
        <v>25.255817053483174</v>
      </c>
      <c r="CQ12">
        <v>23.939838005325967</v>
      </c>
      <c r="CR12">
        <v>23.983364397391696</v>
      </c>
      <c r="CS12">
        <v>24.015596685632275</v>
      </c>
      <c r="CT12">
        <v>23.983222068927308</v>
      </c>
      <c r="CU12">
        <v>23.862395065289</v>
      </c>
      <c r="CV12">
        <v>23.678124836114357</v>
      </c>
      <c r="CW12">
        <v>23.499677114034434</v>
      </c>
      <c r="CX12">
        <v>24.824240626954378</v>
      </c>
      <c r="CY12">
        <v>24.823380380837765</v>
      </c>
      <c r="CZ12">
        <v>24.940391688393799</v>
      </c>
      <c r="DA12">
        <v>25.185275251482004</v>
      </c>
      <c r="DB12">
        <v>25.360165224220847</v>
      </c>
      <c r="DC12">
        <v>25.2494571509834</v>
      </c>
      <c r="DD12">
        <v>25.20154741363999</v>
      </c>
      <c r="DE12">
        <v>25.198836975349597</v>
      </c>
      <c r="DF12">
        <v>23.916358221047613</v>
      </c>
      <c r="DG12">
        <v>23.982146071859614</v>
      </c>
      <c r="DH12">
        <v>24.021096386411369</v>
      </c>
      <c r="DI12">
        <v>23.256737069078991</v>
      </c>
      <c r="DJ12">
        <v>23.868278014271059</v>
      </c>
      <c r="DK12">
        <v>23.683356038368892</v>
      </c>
      <c r="DL12">
        <v>23.50428523557941</v>
      </c>
      <c r="DM12">
        <v>24.828061821071245</v>
      </c>
      <c r="DN12">
        <v>24.827398449090776</v>
      </c>
      <c r="DO12">
        <v>24.944040269938188</v>
      </c>
      <c r="DP12">
        <v>25.184230836819324</v>
      </c>
      <c r="DQ12">
        <v>25.272442182436762</v>
      </c>
      <c r="DR12">
        <v>25.173456122012208</v>
      </c>
      <c r="DS12">
        <v>25.144524902038572</v>
      </c>
      <c r="DT12">
        <v>25.139749967154838</v>
      </c>
      <c r="DU12">
        <v>25.175324088099238</v>
      </c>
      <c r="DV12">
        <v>23.910347853635631</v>
      </c>
      <c r="DW12">
        <v>23.983895326519047</v>
      </c>
      <c r="DX12">
        <v>24.024493653287546</v>
      </c>
      <c r="DY12">
        <v>23.259813686375558</v>
      </c>
      <c r="DZ12">
        <v>23.871821528022206</v>
      </c>
      <c r="EA12">
        <v>23.68569396206507</v>
      </c>
      <c r="EB12">
        <v>23.507113958571615</v>
      </c>
      <c r="EC12">
        <v>24.831850082807321</v>
      </c>
      <c r="ED12">
        <v>24.830696908571475</v>
      </c>
      <c r="EE12">
        <v>24.944150533715327</v>
      </c>
      <c r="EF12">
        <v>25.18622180474064</v>
      </c>
      <c r="EG12">
        <v>25.181836920596112</v>
      </c>
      <c r="EH12">
        <v>25.068820209375719</v>
      </c>
      <c r="EI12">
        <v>25.06627767086734</v>
      </c>
      <c r="EJ12">
        <v>25.085825974460136</v>
      </c>
      <c r="EK12">
        <v>25.117402825385838</v>
      </c>
      <c r="EL12">
        <v>25.172504258478522</v>
      </c>
      <c r="EM12">
        <v>23.910601592596969</v>
      </c>
      <c r="EN12">
        <v>23.986196625788601</v>
      </c>
      <c r="EO12">
        <v>24.027500885211527</v>
      </c>
      <c r="EP12">
        <v>23.261178258918182</v>
      </c>
      <c r="EQ12">
        <v>23.873569142514448</v>
      </c>
      <c r="ER12">
        <v>23.688357931736668</v>
      </c>
      <c r="ES12">
        <v>23.508618429093787</v>
      </c>
      <c r="ET12">
        <v>24.833065797688207</v>
      </c>
      <c r="EU12">
        <v>24.831265254134415</v>
      </c>
      <c r="EV12">
        <v>24.947219826330098</v>
      </c>
      <c r="EW12">
        <v>25.183972662825123</v>
      </c>
      <c r="EX12">
        <v>25.070907359759499</v>
      </c>
      <c r="EY12">
        <v>24.966188182376424</v>
      </c>
      <c r="EZ12">
        <v>24.969932959067034</v>
      </c>
      <c r="FA12">
        <v>25.01541102229049</v>
      </c>
      <c r="FB12">
        <v>25.0657393454836</v>
      </c>
      <c r="FC12">
        <v>25.11377681787414</v>
      </c>
      <c r="FD12">
        <v>25.173236235493267</v>
      </c>
      <c r="FE12">
        <v>23.911895499268063</v>
      </c>
      <c r="FF12">
        <v>23.988901140856928</v>
      </c>
      <c r="FG12">
        <v>24.029329742154001</v>
      </c>
      <c r="FH12">
        <v>23.262243990501833</v>
      </c>
      <c r="FI12">
        <v>23.87423368733818</v>
      </c>
      <c r="FJ12">
        <v>23.689735239855228</v>
      </c>
      <c r="FK12">
        <v>23.510184331348515</v>
      </c>
      <c r="FL12">
        <v>24.835409549692976</v>
      </c>
      <c r="FM12">
        <v>24.832684559188742</v>
      </c>
      <c r="FN12">
        <v>24.947518348439427</v>
      </c>
      <c r="FO12">
        <v>25.185648810619398</v>
      </c>
      <c r="FP12">
        <v>24.93638136964724</v>
      </c>
      <c r="FQ12">
        <v>24.830156978490781</v>
      </c>
      <c r="FR12">
        <v>24.851767403251447</v>
      </c>
      <c r="FS12">
        <v>24.918272557892912</v>
      </c>
      <c r="FT12">
        <v>24.99532148774588</v>
      </c>
      <c r="FU12">
        <v>25.060900018024782</v>
      </c>
      <c r="FV12">
        <v>25.114255888080304</v>
      </c>
      <c r="FW12">
        <v>25.175805344561581</v>
      </c>
      <c r="FX12">
        <v>23.914157396594021</v>
      </c>
      <c r="FY12">
        <v>23.989575856327122</v>
      </c>
      <c r="FZ12">
        <v>24.030503215293688</v>
      </c>
      <c r="GA12">
        <v>23.997881316939335</v>
      </c>
      <c r="GB12">
        <v>23.876515184706701</v>
      </c>
      <c r="GC12">
        <v>23.690136415018308</v>
      </c>
      <c r="GD12">
        <v>23.51210541457537</v>
      </c>
      <c r="GE12">
        <v>24.836184447503566</v>
      </c>
      <c r="GF12">
        <v>24.834461858349467</v>
      </c>
      <c r="GG12">
        <v>24.945239945857718</v>
      </c>
      <c r="GH12">
        <v>25.186348129538054</v>
      </c>
    </row>
    <row r="13" spans="1:190" x14ac:dyDescent="0.2">
      <c r="A13" s="1">
        <v>12</v>
      </c>
      <c r="B13">
        <v>25.570622278773726</v>
      </c>
      <c r="C13">
        <v>25.59728267756028</v>
      </c>
      <c r="D13">
        <v>25.429437216709811</v>
      </c>
      <c r="E13">
        <v>25.395310880629157</v>
      </c>
      <c r="F13">
        <v>25.469914215739824</v>
      </c>
      <c r="G13">
        <v>25.338074402075534</v>
      </c>
      <c r="H13">
        <v>25.246510646318399</v>
      </c>
      <c r="I13">
        <v>25.254212570159726</v>
      </c>
      <c r="J13">
        <v>25.363807235454995</v>
      </c>
      <c r="K13">
        <v>25.32322410958507</v>
      </c>
      <c r="L13">
        <v>25.16400216795277</v>
      </c>
      <c r="M13">
        <v>25.1084111755805</v>
      </c>
      <c r="N13">
        <v>25.143810613097386</v>
      </c>
      <c r="O13">
        <v>25.288101533336334</v>
      </c>
      <c r="P13">
        <v>25.400752546421923</v>
      </c>
      <c r="Q13">
        <v>25.192569391700399</v>
      </c>
      <c r="R13">
        <v>25.070847647451544</v>
      </c>
      <c r="S13">
        <v>25.028578402017612</v>
      </c>
      <c r="T13">
        <v>25.077703314837432</v>
      </c>
      <c r="U13">
        <v>25.241676975096198</v>
      </c>
      <c r="V13">
        <v>24.352570141607607</v>
      </c>
      <c r="W13">
        <v>25.304927925515162</v>
      </c>
      <c r="X13">
        <v>25.128882309347293</v>
      </c>
      <c r="Y13">
        <v>25.015821297503095</v>
      </c>
      <c r="Z13">
        <v>24.984636832980776</v>
      </c>
      <c r="AA13">
        <v>25.046295716531354</v>
      </c>
      <c r="AB13">
        <v>25.2204633616157</v>
      </c>
      <c r="AC13">
        <v>24.453875445247572</v>
      </c>
      <c r="AD13">
        <v>24.243237554286029</v>
      </c>
      <c r="AE13">
        <v>24.025887389567433</v>
      </c>
      <c r="AF13">
        <v>25.091499625631378</v>
      </c>
      <c r="AG13">
        <v>24.990785388131798</v>
      </c>
      <c r="AH13">
        <v>24.969651367030782</v>
      </c>
      <c r="AI13">
        <v>25.036883251727662</v>
      </c>
      <c r="AJ13">
        <v>25.215084533923111</v>
      </c>
      <c r="AK13">
        <v>24.501781291615366</v>
      </c>
      <c r="AL13">
        <v>24.352189959012541</v>
      </c>
      <c r="AM13">
        <v>24.184430199326375</v>
      </c>
      <c r="AN13">
        <v>23.991075746015195</v>
      </c>
      <c r="AO13">
        <v>23.820041815087915</v>
      </c>
      <c r="AP13">
        <v>24.982849063174228</v>
      </c>
      <c r="AQ13">
        <v>24.962356586192449</v>
      </c>
      <c r="AR13">
        <v>25.034307667912348</v>
      </c>
      <c r="AS13">
        <v>25.214501759281259</v>
      </c>
      <c r="AT13">
        <v>25.626146797250772</v>
      </c>
      <c r="AU13">
        <v>24.403676654047437</v>
      </c>
      <c r="AV13">
        <v>24.301127079210072</v>
      </c>
      <c r="AW13">
        <v>24.158684802262258</v>
      </c>
      <c r="AX13">
        <v>23.984974616016149</v>
      </c>
      <c r="AY13">
        <v>23.818866353397084</v>
      </c>
      <c r="AZ13">
        <v>24.982040148864144</v>
      </c>
      <c r="BA13">
        <v>24.960044905676504</v>
      </c>
      <c r="BB13">
        <v>25.03278844050061</v>
      </c>
      <c r="BC13">
        <v>25.214621044026067</v>
      </c>
      <c r="BD13">
        <v>25.598538298170634</v>
      </c>
      <c r="BE13">
        <v>24.398427829835295</v>
      </c>
      <c r="BF13">
        <v>24.349644417717695</v>
      </c>
      <c r="BG13">
        <v>24.277812107784925</v>
      </c>
      <c r="BH13">
        <v>24.156676614970142</v>
      </c>
      <c r="BI13">
        <v>23.990442793052733</v>
      </c>
      <c r="BJ13">
        <v>23.822226861525102</v>
      </c>
      <c r="BK13">
        <v>24.984586777779075</v>
      </c>
      <c r="BL13">
        <v>24.961476715779902</v>
      </c>
      <c r="BM13">
        <v>25.033974123229829</v>
      </c>
      <c r="BN13">
        <v>25.215573201248919</v>
      </c>
      <c r="BO13">
        <v>25.56196993674638</v>
      </c>
      <c r="BP13">
        <v>25.502944281407807</v>
      </c>
      <c r="BQ13">
        <v>24.33827797883848</v>
      </c>
      <c r="BR13">
        <v>24.324849914431059</v>
      </c>
      <c r="BS13">
        <v>24.279104007432803</v>
      </c>
      <c r="BT13">
        <v>24.166185170444908</v>
      </c>
      <c r="BU13">
        <v>23.998904574682729</v>
      </c>
      <c r="BV13">
        <v>23.828667555831476</v>
      </c>
      <c r="BW13">
        <v>24.98869551703735</v>
      </c>
      <c r="BX13">
        <v>24.964457205775496</v>
      </c>
      <c r="BY13">
        <v>25.03482547253515</v>
      </c>
      <c r="BZ13">
        <v>25.216101170383958</v>
      </c>
      <c r="CA13">
        <v>25.525833942423734</v>
      </c>
      <c r="CB13">
        <v>25.457250306882266</v>
      </c>
      <c r="CC13">
        <v>25.447770871483947</v>
      </c>
      <c r="CD13">
        <v>24.307479200941533</v>
      </c>
      <c r="CE13">
        <v>24.323488375936662</v>
      </c>
      <c r="CF13">
        <v>24.289535351160932</v>
      </c>
      <c r="CG13">
        <v>24.178118038377718</v>
      </c>
      <c r="CH13">
        <v>24.00710419053042</v>
      </c>
      <c r="CI13">
        <v>23.835165833396395</v>
      </c>
      <c r="CJ13">
        <v>24.9940742683693</v>
      </c>
      <c r="CK13">
        <v>24.968681739305339</v>
      </c>
      <c r="CL13">
        <v>25.037479638440374</v>
      </c>
      <c r="CM13">
        <v>25.216638787306902</v>
      </c>
      <c r="CN13">
        <v>25.481312005391512</v>
      </c>
      <c r="CO13">
        <v>25.41301960055176</v>
      </c>
      <c r="CP13">
        <v>25.395146041813362</v>
      </c>
      <c r="CQ13">
        <v>24.255345353116642</v>
      </c>
      <c r="CR13">
        <v>24.301270458944956</v>
      </c>
      <c r="CS13">
        <v>24.332109647240969</v>
      </c>
      <c r="CT13">
        <v>24.300457730637333</v>
      </c>
      <c r="CU13">
        <v>24.187165289934498</v>
      </c>
      <c r="CV13">
        <v>24.013891936091227</v>
      </c>
      <c r="CW13">
        <v>23.84007924353131</v>
      </c>
      <c r="CX13">
        <v>24.998535399785709</v>
      </c>
      <c r="CY13">
        <v>24.971970009767084</v>
      </c>
      <c r="CZ13">
        <v>25.039438765286036</v>
      </c>
      <c r="DA13">
        <v>25.217424445511742</v>
      </c>
      <c r="DB13">
        <v>25.425807924699896</v>
      </c>
      <c r="DC13">
        <v>25.359253112903694</v>
      </c>
      <c r="DD13">
        <v>25.342828662389557</v>
      </c>
      <c r="DE13">
        <v>25.361474500816019</v>
      </c>
      <c r="DF13">
        <v>24.245457469071997</v>
      </c>
      <c r="DG13">
        <v>24.307746373613167</v>
      </c>
      <c r="DH13">
        <v>24.341825519670952</v>
      </c>
      <c r="DI13">
        <v>23.649941299299627</v>
      </c>
      <c r="DJ13">
        <v>24.194560248327917</v>
      </c>
      <c r="DK13">
        <v>24.020114853516692</v>
      </c>
      <c r="DL13">
        <v>23.845516843829284</v>
      </c>
      <c r="DM13">
        <v>25.003348354372758</v>
      </c>
      <c r="DN13">
        <v>24.975467539946703</v>
      </c>
      <c r="DO13">
        <v>25.04191981729025</v>
      </c>
      <c r="DP13">
        <v>25.216852046990759</v>
      </c>
      <c r="DQ13">
        <v>25.34253768780324</v>
      </c>
      <c r="DR13">
        <v>25.284139857358856</v>
      </c>
      <c r="DS13">
        <v>25.283204276005442</v>
      </c>
      <c r="DT13">
        <v>25.302773925778666</v>
      </c>
      <c r="DU13">
        <v>25.350823849477063</v>
      </c>
      <c r="DV13">
        <v>24.246717377848594</v>
      </c>
      <c r="DW13">
        <v>24.314363679786076</v>
      </c>
      <c r="DX13">
        <v>24.348289673567347</v>
      </c>
      <c r="DY13">
        <v>23.654225094117642</v>
      </c>
      <c r="DZ13">
        <v>24.198158782580506</v>
      </c>
      <c r="EA13">
        <v>24.023405318670839</v>
      </c>
      <c r="EB13">
        <v>23.847817134920163</v>
      </c>
      <c r="EC13">
        <v>25.006274681110579</v>
      </c>
      <c r="ED13">
        <v>24.978363417058262</v>
      </c>
      <c r="EE13">
        <v>25.043472573928984</v>
      </c>
      <c r="EF13">
        <v>25.217606947490566</v>
      </c>
      <c r="EG13">
        <v>25.25842538974975</v>
      </c>
      <c r="EH13">
        <v>25.183557773294119</v>
      </c>
      <c r="EI13">
        <v>25.202763742876812</v>
      </c>
      <c r="EJ13">
        <v>25.242385924261239</v>
      </c>
      <c r="EK13">
        <v>25.290905626691647</v>
      </c>
      <c r="EL13">
        <v>25.352917521951614</v>
      </c>
      <c r="EM13">
        <v>24.250195512180031</v>
      </c>
      <c r="EN13">
        <v>24.318262330618957</v>
      </c>
      <c r="EO13">
        <v>24.35207217130246</v>
      </c>
      <c r="EP13">
        <v>23.656693365426626</v>
      </c>
      <c r="EQ13">
        <v>24.200329413334561</v>
      </c>
      <c r="ER13">
        <v>24.025364171873946</v>
      </c>
      <c r="ES13">
        <v>23.850570979301253</v>
      </c>
      <c r="ET13">
        <v>25.007578725817943</v>
      </c>
      <c r="EU13">
        <v>24.979205912240111</v>
      </c>
      <c r="EV13">
        <v>25.045708525275206</v>
      </c>
      <c r="EW13">
        <v>25.216160277881023</v>
      </c>
      <c r="EX13">
        <v>25.151188820884048</v>
      </c>
      <c r="EY13">
        <v>25.084580132609638</v>
      </c>
      <c r="EZ13">
        <v>25.106785407196963</v>
      </c>
      <c r="FA13">
        <v>25.166576191244815</v>
      </c>
      <c r="FB13">
        <v>25.2320958570008</v>
      </c>
      <c r="FC13">
        <v>25.291971837590363</v>
      </c>
      <c r="FD13">
        <v>25.356423936964504</v>
      </c>
      <c r="FE13">
        <v>24.2534989641617</v>
      </c>
      <c r="FF13">
        <v>24.321253782152439</v>
      </c>
      <c r="FG13">
        <v>24.354412109402947</v>
      </c>
      <c r="FH13">
        <v>23.657851538700353</v>
      </c>
      <c r="FI13">
        <v>24.201650957256433</v>
      </c>
      <c r="FJ13">
        <v>24.027058923264956</v>
      </c>
      <c r="FK13">
        <v>23.851813038748404</v>
      </c>
      <c r="FL13">
        <v>25.008693100385241</v>
      </c>
      <c r="FM13">
        <v>24.981753517883611</v>
      </c>
      <c r="FN13">
        <v>25.045918038455351</v>
      </c>
      <c r="FO13">
        <v>25.215593043285523</v>
      </c>
      <c r="FP13">
        <v>25.018807149677055</v>
      </c>
      <c r="FQ13">
        <v>24.951215428367878</v>
      </c>
      <c r="FR13">
        <v>24.990755993777352</v>
      </c>
      <c r="FS13">
        <v>25.068045381812492</v>
      </c>
      <c r="FT13">
        <v>25.154480184269932</v>
      </c>
      <c r="FU13">
        <v>25.230571052813275</v>
      </c>
      <c r="FV13">
        <v>25.294347323663462</v>
      </c>
      <c r="FW13">
        <v>25.360154065740364</v>
      </c>
      <c r="FX13">
        <v>24.256558690099503</v>
      </c>
      <c r="FY13">
        <v>24.323554863845498</v>
      </c>
      <c r="FZ13">
        <v>24.355780272291213</v>
      </c>
      <c r="GA13">
        <v>24.320830668700491</v>
      </c>
      <c r="GB13">
        <v>24.203300249158925</v>
      </c>
      <c r="GC13">
        <v>24.028026698498138</v>
      </c>
      <c r="GD13">
        <v>23.853393099708033</v>
      </c>
      <c r="GE13">
        <v>25.009095826245215</v>
      </c>
      <c r="GF13">
        <v>24.981168425219376</v>
      </c>
      <c r="GG13">
        <v>25.044278341820906</v>
      </c>
      <c r="GH13">
        <v>25.218113938407274</v>
      </c>
    </row>
    <row r="14" spans="1:190" x14ac:dyDescent="0.2">
      <c r="A14" s="1">
        <v>13</v>
      </c>
      <c r="B14">
        <v>25.537544108939795</v>
      </c>
      <c r="C14">
        <v>25.551982494153723</v>
      </c>
      <c r="D14">
        <v>25.439057513150548</v>
      </c>
      <c r="E14">
        <v>25.407317630468373</v>
      </c>
      <c r="F14">
        <v>25.452886864455699</v>
      </c>
      <c r="G14">
        <v>25.377186187733958</v>
      </c>
      <c r="H14">
        <v>25.30269685042509</v>
      </c>
      <c r="I14">
        <v>25.296469605794957</v>
      </c>
      <c r="J14">
        <v>25.366114602295749</v>
      </c>
      <c r="K14">
        <v>25.371961498864628</v>
      </c>
      <c r="L14">
        <v>25.249822450182304</v>
      </c>
      <c r="M14">
        <v>25.195630245871012</v>
      </c>
      <c r="N14">
        <v>25.207318991108661</v>
      </c>
      <c r="O14">
        <v>25.304078500243303</v>
      </c>
      <c r="P14">
        <v>25.44236871291999</v>
      </c>
      <c r="Q14">
        <v>25.283819696274648</v>
      </c>
      <c r="R14">
        <v>25.18180403834851</v>
      </c>
      <c r="S14">
        <v>25.13293453275341</v>
      </c>
      <c r="T14">
        <v>25.154089734866911</v>
      </c>
      <c r="U14">
        <v>25.26631898299074</v>
      </c>
      <c r="V14">
        <v>24.548918802155882</v>
      </c>
      <c r="W14">
        <v>25.384037321801834</v>
      </c>
      <c r="X14">
        <v>25.24353455850186</v>
      </c>
      <c r="Y14">
        <v>25.144184017412456</v>
      </c>
      <c r="Z14">
        <v>25.101440827871407</v>
      </c>
      <c r="AA14">
        <v>25.129038086488627</v>
      </c>
      <c r="AB14">
        <v>25.249277549759739</v>
      </c>
      <c r="AC14">
        <v>24.639861199089548</v>
      </c>
      <c r="AD14">
        <v>24.479722802336116</v>
      </c>
      <c r="AE14">
        <v>24.303595234093663</v>
      </c>
      <c r="AF14">
        <v>25.224453877512701</v>
      </c>
      <c r="AG14">
        <v>25.130514075656251</v>
      </c>
      <c r="AH14">
        <v>25.091120247468549</v>
      </c>
      <c r="AI14">
        <v>25.121865293625479</v>
      </c>
      <c r="AJ14">
        <v>25.244754198724703</v>
      </c>
      <c r="AK14">
        <v>24.684985746177389</v>
      </c>
      <c r="AL14">
        <v>24.578835678178063</v>
      </c>
      <c r="AM14">
        <v>24.449383971034926</v>
      </c>
      <c r="AN14">
        <v>24.289000204097547</v>
      </c>
      <c r="AO14">
        <v>24.137887241281245</v>
      </c>
      <c r="AP14">
        <v>25.128654409014775</v>
      </c>
      <c r="AQ14">
        <v>25.087230817188523</v>
      </c>
      <c r="AR14">
        <v>25.120196389732985</v>
      </c>
      <c r="AS14">
        <v>25.244361346964563</v>
      </c>
      <c r="AT14">
        <v>25.640874024606191</v>
      </c>
      <c r="AU14">
        <v>24.626464487788965</v>
      </c>
      <c r="AV14">
        <v>24.555283680581628</v>
      </c>
      <c r="AW14">
        <v>24.442214206523012</v>
      </c>
      <c r="AX14">
        <v>24.292996015718685</v>
      </c>
      <c r="AY14">
        <v>24.142614767760108</v>
      </c>
      <c r="AZ14">
        <v>25.130314689633465</v>
      </c>
      <c r="BA14">
        <v>25.086037703518784</v>
      </c>
      <c r="BB14">
        <v>25.119345719615122</v>
      </c>
      <c r="BC14">
        <v>25.244406443237544</v>
      </c>
      <c r="BD14">
        <v>25.61957157788153</v>
      </c>
      <c r="BE14">
        <v>24.626264478625689</v>
      </c>
      <c r="BF14">
        <v>24.601652239700201</v>
      </c>
      <c r="BG14">
        <v>24.551073179048384</v>
      </c>
      <c r="BH14">
        <v>24.450097756433628</v>
      </c>
      <c r="BI14">
        <v>24.303745700187886</v>
      </c>
      <c r="BJ14">
        <v>24.148710125217708</v>
      </c>
      <c r="BK14">
        <v>25.133992865683759</v>
      </c>
      <c r="BL14">
        <v>25.087509261519696</v>
      </c>
      <c r="BM14">
        <v>25.120359760569489</v>
      </c>
      <c r="BN14">
        <v>25.24513257892044</v>
      </c>
      <c r="BO14">
        <v>25.590614975012759</v>
      </c>
      <c r="BP14">
        <v>25.569007179405059</v>
      </c>
      <c r="BQ14">
        <v>24.596395789920294</v>
      </c>
      <c r="BR14">
        <v>24.597050575297999</v>
      </c>
      <c r="BS14">
        <v>24.562838470425152</v>
      </c>
      <c r="BT14">
        <v>24.465244269205584</v>
      </c>
      <c r="BU14">
        <v>24.315618706604774</v>
      </c>
      <c r="BV14">
        <v>24.156284467666183</v>
      </c>
      <c r="BW14">
        <v>25.13850417799474</v>
      </c>
      <c r="BX14">
        <v>25.090337170159952</v>
      </c>
      <c r="BY14">
        <v>25.121251815752732</v>
      </c>
      <c r="BZ14">
        <v>25.245477965202838</v>
      </c>
      <c r="CA14">
        <v>25.55892833383189</v>
      </c>
      <c r="CB14">
        <v>25.531967879777767</v>
      </c>
      <c r="CC14">
        <v>25.547485877925396</v>
      </c>
      <c r="CD14">
        <v>24.586994263933178</v>
      </c>
      <c r="CE14">
        <v>24.6060590067836</v>
      </c>
      <c r="CF14">
        <v>24.578607219323271</v>
      </c>
      <c r="CG14">
        <v>24.479635684221925</v>
      </c>
      <c r="CH14">
        <v>24.325053584241356</v>
      </c>
      <c r="CI14">
        <v>24.163136424053338</v>
      </c>
      <c r="CJ14">
        <v>25.143252532206951</v>
      </c>
      <c r="CK14">
        <v>25.09374059881457</v>
      </c>
      <c r="CL14">
        <v>25.122613334169525</v>
      </c>
      <c r="CM14">
        <v>25.245495232673708</v>
      </c>
      <c r="CN14">
        <v>25.516599939993888</v>
      </c>
      <c r="CO14">
        <v>25.491392738122371</v>
      </c>
      <c r="CP14">
        <v>25.501697032041641</v>
      </c>
      <c r="CQ14">
        <v>24.545310924275526</v>
      </c>
      <c r="CR14">
        <v>24.592364920883831</v>
      </c>
      <c r="CS14">
        <v>24.620786171401882</v>
      </c>
      <c r="CT14">
        <v>24.59306708081435</v>
      </c>
      <c r="CU14">
        <v>24.490410291452591</v>
      </c>
      <c r="CV14">
        <v>24.333138502854801</v>
      </c>
      <c r="CW14">
        <v>24.168884423350779</v>
      </c>
      <c r="CX14">
        <v>25.147845355770855</v>
      </c>
      <c r="CY14">
        <v>25.096762034606385</v>
      </c>
      <c r="CZ14">
        <v>25.124688702698105</v>
      </c>
      <c r="DA14">
        <v>25.246237728784511</v>
      </c>
      <c r="DB14">
        <v>25.462881684301124</v>
      </c>
      <c r="DC14">
        <v>25.437740219284301</v>
      </c>
      <c r="DD14">
        <v>25.452626596444425</v>
      </c>
      <c r="DE14">
        <v>25.488510016063245</v>
      </c>
      <c r="DF14">
        <v>24.547124315654482</v>
      </c>
      <c r="DG14">
        <v>24.604815741308574</v>
      </c>
      <c r="DH14">
        <v>24.633615437981643</v>
      </c>
      <c r="DI14">
        <v>24.029041815270027</v>
      </c>
      <c r="DJ14">
        <v>24.499065350340551</v>
      </c>
      <c r="DK14">
        <v>24.339751980459774</v>
      </c>
      <c r="DL14">
        <v>24.174415155783638</v>
      </c>
      <c r="DM14">
        <v>25.151981729818949</v>
      </c>
      <c r="DN14">
        <v>25.099752496378233</v>
      </c>
      <c r="DO14">
        <v>25.126232618713178</v>
      </c>
      <c r="DP14">
        <v>25.245630225719221</v>
      </c>
      <c r="DQ14">
        <v>25.384568034453693</v>
      </c>
      <c r="DR14">
        <v>25.363877117258891</v>
      </c>
      <c r="DS14">
        <v>25.389685913999571</v>
      </c>
      <c r="DT14">
        <v>25.430976696908832</v>
      </c>
      <c r="DU14">
        <v>25.488040632691753</v>
      </c>
      <c r="DV14">
        <v>24.554075282010515</v>
      </c>
      <c r="DW14">
        <v>24.614346897960786</v>
      </c>
      <c r="DX14">
        <v>24.641999305314403</v>
      </c>
      <c r="DY14">
        <v>24.034807538235224</v>
      </c>
      <c r="DZ14">
        <v>24.503305781879337</v>
      </c>
      <c r="EA14">
        <v>24.343036729512868</v>
      </c>
      <c r="EB14">
        <v>24.177039424677183</v>
      </c>
      <c r="EC14">
        <v>25.154486777599825</v>
      </c>
      <c r="ED14">
        <v>25.102443583415642</v>
      </c>
      <c r="EE14">
        <v>25.126776047782116</v>
      </c>
      <c r="EF14">
        <v>25.246500424224561</v>
      </c>
      <c r="EG14">
        <v>25.304677314754997</v>
      </c>
      <c r="EH14">
        <v>25.268395545215846</v>
      </c>
      <c r="EI14">
        <v>25.307473655780353</v>
      </c>
      <c r="EJ14">
        <v>25.364716792779458</v>
      </c>
      <c r="EK14">
        <v>25.427948445157227</v>
      </c>
      <c r="EL14">
        <v>25.494650689024617</v>
      </c>
      <c r="EM14">
        <v>24.56064910759191</v>
      </c>
      <c r="EN14">
        <v>24.619583175034283</v>
      </c>
      <c r="EO14">
        <v>24.646181863158741</v>
      </c>
      <c r="EP14">
        <v>24.037542684002954</v>
      </c>
      <c r="EQ14">
        <v>24.505599942897273</v>
      </c>
      <c r="ER14">
        <v>24.345590663799708</v>
      </c>
      <c r="ES14">
        <v>24.179742603814248</v>
      </c>
      <c r="ET14">
        <v>25.156116325605737</v>
      </c>
      <c r="EU14">
        <v>25.102966760049696</v>
      </c>
      <c r="EV14">
        <v>25.128246438520886</v>
      </c>
      <c r="EW14">
        <v>25.245087467705947</v>
      </c>
      <c r="EX14">
        <v>25.198699655913554</v>
      </c>
      <c r="EY14">
        <v>25.17154516015157</v>
      </c>
      <c r="EZ14">
        <v>25.211593885380108</v>
      </c>
      <c r="FA14">
        <v>25.283826538470656</v>
      </c>
      <c r="FB14">
        <v>25.361401022688799</v>
      </c>
      <c r="FC14">
        <v>25.432899534101619</v>
      </c>
      <c r="FD14">
        <v>25.500431150768918</v>
      </c>
      <c r="FE14">
        <v>24.565270299757263</v>
      </c>
      <c r="FF14">
        <v>24.62359883348001</v>
      </c>
      <c r="FG14">
        <v>24.649046879093849</v>
      </c>
      <c r="FH14">
        <v>24.039079743521022</v>
      </c>
      <c r="FI14">
        <v>24.507075752582491</v>
      </c>
      <c r="FJ14">
        <v>24.346331754198225</v>
      </c>
      <c r="FK14">
        <v>24.180749965054503</v>
      </c>
      <c r="FL14">
        <v>25.157387562021036</v>
      </c>
      <c r="FM14">
        <v>25.105024546656892</v>
      </c>
      <c r="FN14">
        <v>25.130275411428794</v>
      </c>
      <c r="FO14">
        <v>25.244059057107595</v>
      </c>
      <c r="FP14">
        <v>25.073284477702977</v>
      </c>
      <c r="FQ14">
        <v>25.041726988949016</v>
      </c>
      <c r="FR14">
        <v>25.097124205294037</v>
      </c>
      <c r="FS14">
        <v>25.183993719222325</v>
      </c>
      <c r="FT14">
        <v>25.277811586491882</v>
      </c>
      <c r="FU14">
        <v>25.36363171196486</v>
      </c>
      <c r="FV14">
        <v>25.437359239089268</v>
      </c>
      <c r="FW14">
        <v>25.504821803020313</v>
      </c>
      <c r="FX14">
        <v>24.568202257204138</v>
      </c>
      <c r="FY14">
        <v>24.625272889002353</v>
      </c>
      <c r="FZ14">
        <v>24.650714099308868</v>
      </c>
      <c r="GA14">
        <v>24.61656874433983</v>
      </c>
      <c r="GB14">
        <v>24.508896572386941</v>
      </c>
      <c r="GC14">
        <v>24.348014884793223</v>
      </c>
      <c r="GD14">
        <v>24.182283591509204</v>
      </c>
      <c r="GE14">
        <v>25.157435005098929</v>
      </c>
      <c r="GF14">
        <v>25.10621438861574</v>
      </c>
      <c r="GG14">
        <v>25.127446236515603</v>
      </c>
      <c r="GH14">
        <v>25.246164416720241</v>
      </c>
    </row>
    <row r="15" spans="1:190" x14ac:dyDescent="0.2">
      <c r="A15" s="1">
        <v>14</v>
      </c>
      <c r="B15">
        <v>25.494367473200814</v>
      </c>
      <c r="C15">
        <v>25.501175824020685</v>
      </c>
      <c r="D15">
        <v>25.432911558113368</v>
      </c>
      <c r="E15">
        <v>25.406717965226228</v>
      </c>
      <c r="F15">
        <v>25.430552681771122</v>
      </c>
      <c r="G15">
        <v>25.398175847543392</v>
      </c>
      <c r="H15">
        <v>25.338217223927558</v>
      </c>
      <c r="I15">
        <v>25.325818305761366</v>
      </c>
      <c r="J15">
        <v>25.364524964987226</v>
      </c>
      <c r="K15">
        <v>25.404475606586839</v>
      </c>
      <c r="L15">
        <v>25.313638128201212</v>
      </c>
      <c r="M15">
        <v>25.261858087750255</v>
      </c>
      <c r="N15">
        <v>25.258132484988938</v>
      </c>
      <c r="O15">
        <v>25.316661079032553</v>
      </c>
      <c r="P15">
        <v>25.465148492812222</v>
      </c>
      <c r="Q15">
        <v>25.351083835832924</v>
      </c>
      <c r="R15">
        <v>25.267956622438625</v>
      </c>
      <c r="S15">
        <v>25.216308190142513</v>
      </c>
      <c r="T15">
        <v>25.217596664317906</v>
      </c>
      <c r="U15">
        <v>25.287810526695061</v>
      </c>
      <c r="V15">
        <v>24.736927811825947</v>
      </c>
      <c r="W15">
        <v>25.438033206633058</v>
      </c>
      <c r="X15">
        <v>25.331052084192009</v>
      </c>
      <c r="Y15">
        <v>25.245690437911911</v>
      </c>
      <c r="Z15">
        <v>25.194589759357061</v>
      </c>
      <c r="AA15">
        <v>25.19915779412301</v>
      </c>
      <c r="AB15">
        <v>25.274919337463743</v>
      </c>
      <c r="AC15">
        <v>24.816580100540811</v>
      </c>
      <c r="AD15">
        <v>24.703881421848546</v>
      </c>
      <c r="AE15">
        <v>24.567080879850757</v>
      </c>
      <c r="AF15">
        <v>25.327275705488876</v>
      </c>
      <c r="AG15">
        <v>25.240656587679261</v>
      </c>
      <c r="AH15">
        <v>25.188620327443417</v>
      </c>
      <c r="AI15">
        <v>25.194097728472713</v>
      </c>
      <c r="AJ15">
        <v>25.271287195488526</v>
      </c>
      <c r="AK15">
        <v>24.855269554589086</v>
      </c>
      <c r="AL15">
        <v>24.791612153228122</v>
      </c>
      <c r="AM15">
        <v>24.697998143122579</v>
      </c>
      <c r="AN15">
        <v>24.56949255741328</v>
      </c>
      <c r="AO15">
        <v>24.439108016265273</v>
      </c>
      <c r="AP15">
        <v>25.243478497869937</v>
      </c>
      <c r="AQ15">
        <v>25.187360622630759</v>
      </c>
      <c r="AR15">
        <v>25.193122888329519</v>
      </c>
      <c r="AS15">
        <v>25.270693657162798</v>
      </c>
      <c r="AT15">
        <v>25.634354393719015</v>
      </c>
      <c r="AU15">
        <v>24.832959543545233</v>
      </c>
      <c r="AV15">
        <v>24.791444099493123</v>
      </c>
      <c r="AW15">
        <v>24.706381029937546</v>
      </c>
      <c r="AX15">
        <v>24.581975585017354</v>
      </c>
      <c r="AY15">
        <v>24.448165098055739</v>
      </c>
      <c r="AZ15">
        <v>25.247522651937157</v>
      </c>
      <c r="BA15">
        <v>25.187463943297651</v>
      </c>
      <c r="BB15">
        <v>25.192661663790368</v>
      </c>
      <c r="BC15">
        <v>25.27102004649592</v>
      </c>
      <c r="BD15">
        <v>25.618192016549699</v>
      </c>
      <c r="BE15">
        <v>24.837206662935149</v>
      </c>
      <c r="BF15">
        <v>24.834074727723561</v>
      </c>
      <c r="BG15">
        <v>24.803094012404024</v>
      </c>
      <c r="BH15">
        <v>24.722667546126601</v>
      </c>
      <c r="BI15">
        <v>24.596658070666447</v>
      </c>
      <c r="BJ15">
        <v>24.456720484894124</v>
      </c>
      <c r="BK15">
        <v>25.251930549765977</v>
      </c>
      <c r="BL15">
        <v>25.189556296799257</v>
      </c>
      <c r="BM15">
        <v>25.193716629070749</v>
      </c>
      <c r="BN15">
        <v>25.271445409001743</v>
      </c>
      <c r="BO15">
        <v>25.594892323867086</v>
      </c>
      <c r="BP15">
        <v>25.607976978283485</v>
      </c>
      <c r="BQ15">
        <v>24.834927026020495</v>
      </c>
      <c r="BR15">
        <v>24.846092887255459</v>
      </c>
      <c r="BS15">
        <v>24.822680100381859</v>
      </c>
      <c r="BT15">
        <v>24.741142469305775</v>
      </c>
      <c r="BU15">
        <v>24.610230672540901</v>
      </c>
      <c r="BV15">
        <v>24.46540170430421</v>
      </c>
      <c r="BW15">
        <v>25.256163122187388</v>
      </c>
      <c r="BX15">
        <v>25.191679256354533</v>
      </c>
      <c r="BY15">
        <v>25.193968261595256</v>
      </c>
      <c r="BZ15">
        <v>25.271963408398026</v>
      </c>
      <c r="CA15">
        <v>25.566220144691378</v>
      </c>
      <c r="CB15">
        <v>25.578085486387153</v>
      </c>
      <c r="CC15">
        <v>25.617776091719882</v>
      </c>
      <c r="CD15">
        <v>24.843184647743012</v>
      </c>
      <c r="CE15">
        <v>24.863509091485472</v>
      </c>
      <c r="CF15">
        <v>24.842355581033935</v>
      </c>
      <c r="CG15">
        <v>24.757104100580932</v>
      </c>
      <c r="CH15">
        <v>24.620627113703069</v>
      </c>
      <c r="CI15">
        <v>24.472059171508505</v>
      </c>
      <c r="CJ15">
        <v>25.260781597858855</v>
      </c>
      <c r="CK15">
        <v>25.194493710531336</v>
      </c>
      <c r="CL15">
        <v>25.195521509592428</v>
      </c>
      <c r="CM15">
        <v>25.271798448908562</v>
      </c>
      <c r="CN15">
        <v>25.525651941592308</v>
      </c>
      <c r="CO15">
        <v>25.539102837030203</v>
      </c>
      <c r="CP15">
        <v>25.578710107397612</v>
      </c>
      <c r="CQ15">
        <v>24.810278159498399</v>
      </c>
      <c r="CR15">
        <v>24.857714392441391</v>
      </c>
      <c r="CS15">
        <v>24.882743662708403</v>
      </c>
      <c r="CT15">
        <v>24.858839479362029</v>
      </c>
      <c r="CU15">
        <v>24.769238777535307</v>
      </c>
      <c r="CV15">
        <v>24.628995377260097</v>
      </c>
      <c r="CW15">
        <v>24.478089902185019</v>
      </c>
      <c r="CX15">
        <v>25.265011620849204</v>
      </c>
      <c r="CY15">
        <v>25.196598241360434</v>
      </c>
      <c r="CZ15">
        <v>25.196848501150306</v>
      </c>
      <c r="DA15">
        <v>25.271673626821979</v>
      </c>
      <c r="DB15">
        <v>25.472316381258665</v>
      </c>
      <c r="DC15">
        <v>25.486791715441278</v>
      </c>
      <c r="DD15">
        <v>25.531404699527062</v>
      </c>
      <c r="DE15">
        <v>25.584827266605373</v>
      </c>
      <c r="DF15">
        <v>24.82178448930123</v>
      </c>
      <c r="DG15">
        <v>24.874490257332059</v>
      </c>
      <c r="DH15">
        <v>24.897495060887032</v>
      </c>
      <c r="DI15">
        <v>24.385931053596828</v>
      </c>
      <c r="DJ15">
        <v>24.777805276496256</v>
      </c>
      <c r="DK15">
        <v>24.635232549233979</v>
      </c>
      <c r="DL15">
        <v>24.483123301405325</v>
      </c>
      <c r="DM15">
        <v>25.26837884901591</v>
      </c>
      <c r="DN15">
        <v>25.199068805691716</v>
      </c>
      <c r="DO15">
        <v>25.198263243107188</v>
      </c>
      <c r="DP15">
        <v>25.270816153838471</v>
      </c>
      <c r="DQ15">
        <v>25.399632796565438</v>
      </c>
      <c r="DR15">
        <v>25.414427594100882</v>
      </c>
      <c r="DS15">
        <v>25.466435726595964</v>
      </c>
      <c r="DT15">
        <v>25.528511426705411</v>
      </c>
      <c r="DU15">
        <v>25.593666703674856</v>
      </c>
      <c r="DV15">
        <v>24.833436509281437</v>
      </c>
      <c r="DW15">
        <v>24.886118741726943</v>
      </c>
      <c r="DX15">
        <v>24.906536629493491</v>
      </c>
      <c r="DY15">
        <v>24.392485420795254</v>
      </c>
      <c r="DZ15">
        <v>24.782561510368328</v>
      </c>
      <c r="EA15">
        <v>24.639333229716915</v>
      </c>
      <c r="EB15">
        <v>24.486223426418469</v>
      </c>
      <c r="EC15">
        <v>25.271299496933384</v>
      </c>
      <c r="ED15">
        <v>25.201235945934265</v>
      </c>
      <c r="EE15">
        <v>25.198353725373668</v>
      </c>
      <c r="EF15">
        <v>25.271317031077796</v>
      </c>
      <c r="EG15">
        <v>25.32490054492505</v>
      </c>
      <c r="EH15">
        <v>25.324099309965728</v>
      </c>
      <c r="EI15">
        <v>25.382507225587776</v>
      </c>
      <c r="EJ15">
        <v>25.457414111394723</v>
      </c>
      <c r="EK15">
        <v>25.533879848721149</v>
      </c>
      <c r="EL15">
        <v>25.603932774477666</v>
      </c>
      <c r="EM15">
        <v>24.841832698933207</v>
      </c>
      <c r="EN15">
        <v>24.892328349943316</v>
      </c>
      <c r="EO15">
        <v>24.911512137682809</v>
      </c>
      <c r="EP15">
        <v>24.395857814464382</v>
      </c>
      <c r="EQ15">
        <v>24.785393874302006</v>
      </c>
      <c r="ER15">
        <v>24.641371878413722</v>
      </c>
      <c r="ES15">
        <v>24.488209375684896</v>
      </c>
      <c r="ET15">
        <v>25.271861908576287</v>
      </c>
      <c r="EU15">
        <v>25.201693960779636</v>
      </c>
      <c r="EV15">
        <v>25.199607783446982</v>
      </c>
      <c r="EW15">
        <v>25.27172463235302</v>
      </c>
      <c r="EX15">
        <v>25.226351714940286</v>
      </c>
      <c r="EY15">
        <v>25.231171290679598</v>
      </c>
      <c r="EZ15">
        <v>25.287620924593586</v>
      </c>
      <c r="FA15">
        <v>25.370661730206603</v>
      </c>
      <c r="FB15">
        <v>25.460527775086799</v>
      </c>
      <c r="FC15">
        <v>25.541615425813564</v>
      </c>
      <c r="FD15">
        <v>25.61140610404853</v>
      </c>
      <c r="FE15">
        <v>24.846845399348531</v>
      </c>
      <c r="FF15">
        <v>24.896658291298625</v>
      </c>
      <c r="FG15">
        <v>24.914191504234189</v>
      </c>
      <c r="FH15">
        <v>24.397787231184051</v>
      </c>
      <c r="FI15">
        <v>24.786713822639047</v>
      </c>
      <c r="FJ15">
        <v>24.642917601082011</v>
      </c>
      <c r="FK15">
        <v>24.489608174902042</v>
      </c>
      <c r="FL15">
        <v>25.273314068112938</v>
      </c>
      <c r="FM15">
        <v>25.202774600902028</v>
      </c>
      <c r="FN15">
        <v>25.20061810027914</v>
      </c>
      <c r="FO15">
        <v>25.269895584473637</v>
      </c>
      <c r="FP15">
        <v>25.112233183245987</v>
      </c>
      <c r="FQ15">
        <v>25.110604458802747</v>
      </c>
      <c r="FR15">
        <v>25.17882957168344</v>
      </c>
      <c r="FS15">
        <v>25.271163911518816</v>
      </c>
      <c r="FT15">
        <v>25.37137095925333</v>
      </c>
      <c r="FU15">
        <v>25.466157117104235</v>
      </c>
      <c r="FV15">
        <v>25.547777535620718</v>
      </c>
      <c r="FW15">
        <v>25.6161520733868</v>
      </c>
      <c r="FX15">
        <v>24.850258919809047</v>
      </c>
      <c r="FY15">
        <v>24.898420826110929</v>
      </c>
      <c r="FZ15">
        <v>24.915573917721911</v>
      </c>
      <c r="GA15">
        <v>24.883805966153794</v>
      </c>
      <c r="GB15">
        <v>24.788441728575535</v>
      </c>
      <c r="GC15">
        <v>24.644011294331161</v>
      </c>
      <c r="GD15">
        <v>24.490037454432422</v>
      </c>
      <c r="GE15">
        <v>25.273855500263057</v>
      </c>
      <c r="GF15">
        <v>25.203417550343133</v>
      </c>
      <c r="GG15">
        <v>25.198844967931493</v>
      </c>
      <c r="GH15">
        <v>25.271437041326891</v>
      </c>
    </row>
    <row r="16" spans="1:190" x14ac:dyDescent="0.2">
      <c r="A16" s="1">
        <v>15</v>
      </c>
      <c r="B16">
        <v>25.442281662285335</v>
      </c>
      <c r="C16">
        <v>25.446163901962134</v>
      </c>
      <c r="D16">
        <v>25.410808018591268</v>
      </c>
      <c r="E16">
        <v>25.394536518380662</v>
      </c>
      <c r="F16">
        <v>25.404126392505887</v>
      </c>
      <c r="G16">
        <v>25.396854522788654</v>
      </c>
      <c r="H16">
        <v>25.354830644250033</v>
      </c>
      <c r="I16">
        <v>25.343422869134578</v>
      </c>
      <c r="J16">
        <v>25.359634524047664</v>
      </c>
      <c r="K16">
        <v>25.414949187569476</v>
      </c>
      <c r="L16">
        <v>25.351776892355868</v>
      </c>
      <c r="M16">
        <v>25.308528680990865</v>
      </c>
      <c r="N16">
        <v>25.298189264528904</v>
      </c>
      <c r="O16">
        <v>25.326629187850553</v>
      </c>
      <c r="P16">
        <v>25.465047943729687</v>
      </c>
      <c r="Q16">
        <v>25.390641530926914</v>
      </c>
      <c r="R16">
        <v>25.327069818889939</v>
      </c>
      <c r="S16">
        <v>25.279804173275004</v>
      </c>
      <c r="T16">
        <v>25.270641454840447</v>
      </c>
      <c r="U16">
        <v>25.306501726228817</v>
      </c>
      <c r="V16">
        <v>24.91304333069159</v>
      </c>
      <c r="W16">
        <v>25.463643748752922</v>
      </c>
      <c r="X16">
        <v>25.388591603381798</v>
      </c>
      <c r="Y16">
        <v>25.318347391743849</v>
      </c>
      <c r="Z16">
        <v>25.267857923330137</v>
      </c>
      <c r="AA16">
        <v>25.258601714337889</v>
      </c>
      <c r="AB16">
        <v>25.297855192119446</v>
      </c>
      <c r="AC16">
        <v>24.979717113457742</v>
      </c>
      <c r="AD16">
        <v>24.90939508183337</v>
      </c>
      <c r="AE16">
        <v>24.810409344307612</v>
      </c>
      <c r="AF16">
        <v>25.397790801329847</v>
      </c>
      <c r="AG16">
        <v>25.320626418591889</v>
      </c>
      <c r="AH16">
        <v>25.265715557345466</v>
      </c>
      <c r="AI16">
        <v>25.255581004887308</v>
      </c>
      <c r="AJ16">
        <v>25.295217448799903</v>
      </c>
      <c r="AK16">
        <v>25.012435326012699</v>
      </c>
      <c r="AL16">
        <v>24.985008947074551</v>
      </c>
      <c r="AM16">
        <v>24.925319318545963</v>
      </c>
      <c r="AN16">
        <v>24.826636130218169</v>
      </c>
      <c r="AO16">
        <v>24.716644242514644</v>
      </c>
      <c r="AP16">
        <v>25.327201424750125</v>
      </c>
      <c r="AQ16">
        <v>25.266652782667112</v>
      </c>
      <c r="AR16">
        <v>25.255453742868088</v>
      </c>
      <c r="AS16">
        <v>25.294860047146049</v>
      </c>
      <c r="AT16">
        <v>25.605345634409787</v>
      </c>
      <c r="AU16">
        <v>25.021529482586789</v>
      </c>
      <c r="AV16">
        <v>25.006565419868252</v>
      </c>
      <c r="AW16">
        <v>24.946862932008198</v>
      </c>
      <c r="AX16">
        <v>24.845699027307834</v>
      </c>
      <c r="AY16">
        <v>24.729004294256587</v>
      </c>
      <c r="AZ16">
        <v>25.33305208929719</v>
      </c>
      <c r="BA16">
        <v>25.267700581560938</v>
      </c>
      <c r="BB16">
        <v>25.255527284541621</v>
      </c>
      <c r="BC16">
        <v>25.294806995851754</v>
      </c>
      <c r="BD16">
        <v>25.59450507529062</v>
      </c>
      <c r="BE16">
        <v>25.029603229788766</v>
      </c>
      <c r="BF16">
        <v>25.046764347701824</v>
      </c>
      <c r="BG16">
        <v>25.031418120324055</v>
      </c>
      <c r="BH16">
        <v>24.968911202405419</v>
      </c>
      <c r="BI16">
        <v>24.862988780843139</v>
      </c>
      <c r="BJ16">
        <v>24.738919276554174</v>
      </c>
      <c r="BK16">
        <v>25.338081280182823</v>
      </c>
      <c r="BL16">
        <v>25.26992915461954</v>
      </c>
      <c r="BM16">
        <v>25.256251135240102</v>
      </c>
      <c r="BN16">
        <v>25.295451780246868</v>
      </c>
      <c r="BO16">
        <v>25.575526567360605</v>
      </c>
      <c r="BP16">
        <v>25.620919849685436</v>
      </c>
      <c r="BQ16">
        <v>25.053790635519615</v>
      </c>
      <c r="BR16">
        <v>25.0734717223487</v>
      </c>
      <c r="BS16">
        <v>25.057277396182609</v>
      </c>
      <c r="BT16">
        <v>24.989925230405849</v>
      </c>
      <c r="BU16">
        <v>24.877359178811851</v>
      </c>
      <c r="BV16">
        <v>24.747546920833276</v>
      </c>
      <c r="BW16">
        <v>25.342042510846124</v>
      </c>
      <c r="BX16">
        <v>25.271995750752996</v>
      </c>
      <c r="BY16">
        <v>25.256749654505025</v>
      </c>
      <c r="BZ16">
        <v>25.295673234301326</v>
      </c>
      <c r="CA16">
        <v>25.550397375041673</v>
      </c>
      <c r="CB16">
        <v>25.597216866768438</v>
      </c>
      <c r="CC16">
        <v>25.66002502728837</v>
      </c>
      <c r="CD16">
        <v>25.078605833835372</v>
      </c>
      <c r="CE16">
        <v>25.0983008908035</v>
      </c>
      <c r="CF16">
        <v>25.079342145671916</v>
      </c>
      <c r="CG16">
        <v>25.006721373568634</v>
      </c>
      <c r="CH16">
        <v>24.888232165876666</v>
      </c>
      <c r="CI16">
        <v>24.75464433038487</v>
      </c>
      <c r="CJ16">
        <v>25.346594975209982</v>
      </c>
      <c r="CK16">
        <v>25.274072679833459</v>
      </c>
      <c r="CL16">
        <v>25.257839362560336</v>
      </c>
      <c r="CM16">
        <v>25.295471680562347</v>
      </c>
      <c r="CN16">
        <v>25.51291958150842</v>
      </c>
      <c r="CO16">
        <v>25.561175315744716</v>
      </c>
      <c r="CP16">
        <v>25.628164067016222</v>
      </c>
      <c r="CQ16">
        <v>25.054595236150355</v>
      </c>
      <c r="CR16">
        <v>25.101085365227586</v>
      </c>
      <c r="CS16">
        <v>25.120188319554632</v>
      </c>
      <c r="CT16">
        <v>25.096836458429287</v>
      </c>
      <c r="CU16">
        <v>25.019370366604935</v>
      </c>
      <c r="CV16">
        <v>24.896846412517217</v>
      </c>
      <c r="CW16">
        <v>24.760393349457754</v>
      </c>
      <c r="CX16">
        <v>25.350090729071169</v>
      </c>
      <c r="CY16">
        <v>25.276075275253291</v>
      </c>
      <c r="CZ16">
        <v>25.258572147902537</v>
      </c>
      <c r="DA16">
        <v>25.295269692136969</v>
      </c>
      <c r="DB16">
        <v>25.462640687489355</v>
      </c>
      <c r="DC16">
        <v>25.511992165725275</v>
      </c>
      <c r="DD16">
        <v>25.58394789259064</v>
      </c>
      <c r="DE16">
        <v>25.652506667738546</v>
      </c>
      <c r="DF16">
        <v>25.073838752027701</v>
      </c>
      <c r="DG16">
        <v>25.120921727653638</v>
      </c>
      <c r="DH16">
        <v>25.13628220969704</v>
      </c>
      <c r="DI16">
        <v>24.721025635951612</v>
      </c>
      <c r="DJ16">
        <v>25.028010262732586</v>
      </c>
      <c r="DK16">
        <v>24.903135558270851</v>
      </c>
      <c r="DL16">
        <v>24.765065399496709</v>
      </c>
      <c r="DM16">
        <v>25.353251187946462</v>
      </c>
      <c r="DN16">
        <v>25.278303999103535</v>
      </c>
      <c r="DO16">
        <v>25.25973864488989</v>
      </c>
      <c r="DP16">
        <v>25.294711647008384</v>
      </c>
      <c r="DQ16">
        <v>25.394851442486917</v>
      </c>
      <c r="DR16">
        <v>25.442949031552772</v>
      </c>
      <c r="DS16">
        <v>25.521288482877623</v>
      </c>
      <c r="DT16">
        <v>25.599644453272692</v>
      </c>
      <c r="DU16">
        <v>25.67003175692021</v>
      </c>
      <c r="DV16">
        <v>25.088578343671632</v>
      </c>
      <c r="DW16">
        <v>25.133699082960955</v>
      </c>
      <c r="DX16">
        <v>25.145951065094959</v>
      </c>
      <c r="DY16">
        <v>24.727823774779203</v>
      </c>
      <c r="DZ16">
        <v>25.033055369898786</v>
      </c>
      <c r="EA16">
        <v>24.907237025025193</v>
      </c>
      <c r="EB16">
        <v>24.768243666390784</v>
      </c>
      <c r="EC16">
        <v>25.355716851968054</v>
      </c>
      <c r="ED16">
        <v>25.279328481253568</v>
      </c>
      <c r="EE16">
        <v>25.25974182162226</v>
      </c>
      <c r="EF16">
        <v>25.29493567397175</v>
      </c>
      <c r="EG16">
        <v>25.326551586025627</v>
      </c>
      <c r="EH16">
        <v>25.357536698205831</v>
      </c>
      <c r="EI16">
        <v>25.437696505922339</v>
      </c>
      <c r="EJ16">
        <v>25.528655362040563</v>
      </c>
      <c r="EK16">
        <v>25.612307005305187</v>
      </c>
      <c r="EL16">
        <v>25.683322783750544</v>
      </c>
      <c r="EM16">
        <v>25.098644844757281</v>
      </c>
      <c r="EN16">
        <v>25.140867338626645</v>
      </c>
      <c r="EO16">
        <v>25.151039206671168</v>
      </c>
      <c r="EP16">
        <v>24.731393832004898</v>
      </c>
      <c r="EQ16">
        <v>25.035729879459719</v>
      </c>
      <c r="ER16">
        <v>24.909557909317765</v>
      </c>
      <c r="ES16">
        <v>24.769692781757751</v>
      </c>
      <c r="ET16">
        <v>25.356185423203595</v>
      </c>
      <c r="EU16">
        <v>25.28033985789483</v>
      </c>
      <c r="EV16">
        <v>25.260710436390028</v>
      </c>
      <c r="EW16">
        <v>25.293997844902336</v>
      </c>
      <c r="EX16">
        <v>25.241542072952853</v>
      </c>
      <c r="EY16">
        <v>25.271463494450138</v>
      </c>
      <c r="EZ16">
        <v>25.342151710873175</v>
      </c>
      <c r="FA16">
        <v>25.437930674699995</v>
      </c>
      <c r="FB16">
        <v>25.53766302809731</v>
      </c>
      <c r="FC16">
        <v>25.623342296257139</v>
      </c>
      <c r="FD16">
        <v>25.69237508463743</v>
      </c>
      <c r="FE16">
        <v>25.104685838768535</v>
      </c>
      <c r="FF16">
        <v>25.145469981604432</v>
      </c>
      <c r="FG16">
        <v>25.154003562097657</v>
      </c>
      <c r="FH16">
        <v>24.733256996530375</v>
      </c>
      <c r="FI16">
        <v>25.037664992934292</v>
      </c>
      <c r="FJ16">
        <v>24.911150083173933</v>
      </c>
      <c r="FK16">
        <v>24.770619493078623</v>
      </c>
      <c r="FL16">
        <v>25.357207468427603</v>
      </c>
      <c r="FM16">
        <v>25.281111024090002</v>
      </c>
      <c r="FN16">
        <v>25.261256912684456</v>
      </c>
      <c r="FO16">
        <v>25.293777722948978</v>
      </c>
      <c r="FP16">
        <v>25.142600877167681</v>
      </c>
      <c r="FQ16">
        <v>25.166781560927344</v>
      </c>
      <c r="FR16">
        <v>25.243511823197018</v>
      </c>
      <c r="FS16">
        <v>25.338807958503111</v>
      </c>
      <c r="FT16">
        <v>25.445230277365528</v>
      </c>
      <c r="FU16">
        <v>25.546286318894968</v>
      </c>
      <c r="FV16">
        <v>25.630443585162517</v>
      </c>
      <c r="FW16">
        <v>25.697628997900569</v>
      </c>
      <c r="FX16">
        <v>25.108348221701213</v>
      </c>
      <c r="FY16">
        <v>25.147681294972692</v>
      </c>
      <c r="FZ16">
        <v>25.155829762046448</v>
      </c>
      <c r="GA16">
        <v>25.122837676327343</v>
      </c>
      <c r="GB16">
        <v>25.039049580748607</v>
      </c>
      <c r="GC16">
        <v>24.911867187236894</v>
      </c>
      <c r="GD16">
        <v>24.77228488010233</v>
      </c>
      <c r="GE16">
        <v>25.35763279302391</v>
      </c>
      <c r="GF16">
        <v>25.280611368159235</v>
      </c>
      <c r="GG16">
        <v>25.261593498179288</v>
      </c>
      <c r="GH16">
        <v>25.294460165468539</v>
      </c>
    </row>
    <row r="17" spans="1:190" x14ac:dyDescent="0.2">
      <c r="A17" s="1">
        <v>16</v>
      </c>
      <c r="B17">
        <v>25.3826011998149</v>
      </c>
      <c r="C17">
        <v>25.387627347900839</v>
      </c>
      <c r="D17">
        <v>25.373233066547964</v>
      </c>
      <c r="E17">
        <v>25.371400405228911</v>
      </c>
      <c r="F17">
        <v>25.373165335353253</v>
      </c>
      <c r="G17">
        <v>25.371829918134036</v>
      </c>
      <c r="H17">
        <v>25.352493587040012</v>
      </c>
      <c r="I17">
        <v>25.349385850559671</v>
      </c>
      <c r="J17">
        <v>25.350456725424969</v>
      </c>
      <c r="K17">
        <v>25.397347257560988</v>
      </c>
      <c r="L17">
        <v>25.361481453022577</v>
      </c>
      <c r="M17">
        <v>25.335553115506098</v>
      </c>
      <c r="N17">
        <v>25.327309995203944</v>
      </c>
      <c r="O17">
        <v>25.332530832029065</v>
      </c>
      <c r="P17">
        <v>25.436645704312511</v>
      </c>
      <c r="Q17">
        <v>25.395706614630431</v>
      </c>
      <c r="R17">
        <v>25.35502783569946</v>
      </c>
      <c r="S17">
        <v>25.323191285572797</v>
      </c>
      <c r="T17">
        <v>25.31331059897343</v>
      </c>
      <c r="U17">
        <v>25.321660991462984</v>
      </c>
      <c r="V17">
        <v>25.072496194468627</v>
      </c>
      <c r="W17">
        <v>25.453448820276563</v>
      </c>
      <c r="X17">
        <v>25.407002748406725</v>
      </c>
      <c r="Y17">
        <v>25.357548657307021</v>
      </c>
      <c r="Z17">
        <v>25.320145924863553</v>
      </c>
      <c r="AA17">
        <v>25.30805590322068</v>
      </c>
      <c r="AB17">
        <v>25.317450910493218</v>
      </c>
      <c r="AC17">
        <v>25.125577011145278</v>
      </c>
      <c r="AD17">
        <v>25.091651139154951</v>
      </c>
      <c r="AE17">
        <v>25.02830520273714</v>
      </c>
      <c r="AF17">
        <v>25.424876914706264</v>
      </c>
      <c r="AG17">
        <v>25.364975629646153</v>
      </c>
      <c r="AH17">
        <v>25.321358581710399</v>
      </c>
      <c r="AI17">
        <v>25.306935633862512</v>
      </c>
      <c r="AJ17">
        <v>25.315976251300629</v>
      </c>
      <c r="AK17">
        <v>25.153481676954634</v>
      </c>
      <c r="AL17">
        <v>25.154915047833981</v>
      </c>
      <c r="AM17">
        <v>25.124388699643777</v>
      </c>
      <c r="AN17">
        <v>25.054599723763662</v>
      </c>
      <c r="AO17">
        <v>24.965475578609151</v>
      </c>
      <c r="AP17">
        <v>25.374142645238273</v>
      </c>
      <c r="AQ17">
        <v>25.323777726822271</v>
      </c>
      <c r="AR17">
        <v>25.307341158942176</v>
      </c>
      <c r="AS17">
        <v>25.316044023662371</v>
      </c>
      <c r="AT17">
        <v>25.55523817843634</v>
      </c>
      <c r="AU17">
        <v>25.188300180266765</v>
      </c>
      <c r="AV17">
        <v>25.193023192626729</v>
      </c>
      <c r="AW17">
        <v>25.154847639445087</v>
      </c>
      <c r="AX17">
        <v>25.077939063091684</v>
      </c>
      <c r="AY17">
        <v>24.980047225203755</v>
      </c>
      <c r="AZ17">
        <v>25.380627735810027</v>
      </c>
      <c r="BA17">
        <v>25.325531117443521</v>
      </c>
      <c r="BB17">
        <v>25.307575735515247</v>
      </c>
      <c r="BC17">
        <v>25.315891056235408</v>
      </c>
      <c r="BD17">
        <v>25.552394100963141</v>
      </c>
      <c r="BE17">
        <v>25.201156641538542</v>
      </c>
      <c r="BF17">
        <v>25.232458471912381</v>
      </c>
      <c r="BG17">
        <v>25.227340688022853</v>
      </c>
      <c r="BH17">
        <v>25.180199683230228</v>
      </c>
      <c r="BI17">
        <v>25.096755181334959</v>
      </c>
      <c r="BJ17">
        <v>24.991099566641616</v>
      </c>
      <c r="BK17">
        <v>25.385996724293804</v>
      </c>
      <c r="BL17">
        <v>25.327929720468116</v>
      </c>
      <c r="BM17">
        <v>25.30863529693827</v>
      </c>
      <c r="BN17">
        <v>25.316355295068306</v>
      </c>
      <c r="BO17">
        <v>25.539506383708051</v>
      </c>
      <c r="BP17">
        <v>25.609528819910313</v>
      </c>
      <c r="BQ17">
        <v>25.248630296993895</v>
      </c>
      <c r="BR17">
        <v>25.271133582756239</v>
      </c>
      <c r="BS17">
        <v>25.256312178839984</v>
      </c>
      <c r="BT17">
        <v>25.201863280250759</v>
      </c>
      <c r="BU17">
        <v>25.111415387753318</v>
      </c>
      <c r="BV17">
        <v>24.99963096584472</v>
      </c>
      <c r="BW17">
        <v>25.390346434660408</v>
      </c>
      <c r="BX17">
        <v>25.329972598260547</v>
      </c>
      <c r="BY17">
        <v>25.309203220803816</v>
      </c>
      <c r="BZ17">
        <v>25.316552313973581</v>
      </c>
      <c r="CA17">
        <v>25.519149552587546</v>
      </c>
      <c r="CB17">
        <v>25.595140515888534</v>
      </c>
      <c r="CC17">
        <v>25.671141732227678</v>
      </c>
      <c r="CD17">
        <v>25.287688419441043</v>
      </c>
      <c r="CE17">
        <v>25.300668978945517</v>
      </c>
      <c r="CF17">
        <v>25.279254157962153</v>
      </c>
      <c r="CG17">
        <v>25.218663324237745</v>
      </c>
      <c r="CH17">
        <v>25.122223808872487</v>
      </c>
      <c r="CI17">
        <v>25.006503763110732</v>
      </c>
      <c r="CJ17">
        <v>25.394596958113169</v>
      </c>
      <c r="CK17">
        <v>25.332117639987523</v>
      </c>
      <c r="CL17">
        <v>25.309993388334469</v>
      </c>
      <c r="CM17">
        <v>25.316300296883579</v>
      </c>
      <c r="CN17">
        <v>25.486293154325825</v>
      </c>
      <c r="CO17">
        <v>25.56377591022726</v>
      </c>
      <c r="CP17">
        <v>25.651236539384509</v>
      </c>
      <c r="CQ17">
        <v>25.275814926784687</v>
      </c>
      <c r="CR17">
        <v>25.316240656064625</v>
      </c>
      <c r="CS17">
        <v>25.324249948951106</v>
      </c>
      <c r="CT17">
        <v>25.297116733735816</v>
      </c>
      <c r="CU17">
        <v>25.23145125151396</v>
      </c>
      <c r="CV17">
        <v>25.131050263266694</v>
      </c>
      <c r="CW17">
        <v>25.012361670569803</v>
      </c>
      <c r="CX17">
        <v>25.398266248642866</v>
      </c>
      <c r="CY17">
        <v>25.333831923327281</v>
      </c>
      <c r="CZ17">
        <v>25.310598560110375</v>
      </c>
      <c r="DA17">
        <v>25.316336983131684</v>
      </c>
      <c r="DB17">
        <v>25.441735035421118</v>
      </c>
      <c r="DC17">
        <v>25.520017010188997</v>
      </c>
      <c r="DD17">
        <v>25.614206351394021</v>
      </c>
      <c r="DE17">
        <v>25.691782220275265</v>
      </c>
      <c r="DF17">
        <v>25.301857557326333</v>
      </c>
      <c r="DG17">
        <v>25.338202183349392</v>
      </c>
      <c r="DH17">
        <v>25.341121811242896</v>
      </c>
      <c r="DI17">
        <v>25.028761407777292</v>
      </c>
      <c r="DJ17">
        <v>25.24007344863503</v>
      </c>
      <c r="DK17">
        <v>25.137403947367872</v>
      </c>
      <c r="DL17">
        <v>25.016986068624174</v>
      </c>
      <c r="DM17">
        <v>25.401296775937777</v>
      </c>
      <c r="DN17">
        <v>25.33540860243415</v>
      </c>
      <c r="DO17">
        <v>25.31137375053687</v>
      </c>
      <c r="DP17">
        <v>25.315862846781716</v>
      </c>
      <c r="DQ17">
        <v>25.380729051255784</v>
      </c>
      <c r="DR17">
        <v>25.45677185196007</v>
      </c>
      <c r="DS17">
        <v>25.557519945120564</v>
      </c>
      <c r="DT17">
        <v>25.647960782892213</v>
      </c>
      <c r="DU17">
        <v>25.716046919933817</v>
      </c>
      <c r="DV17">
        <v>25.319561393600075</v>
      </c>
      <c r="DW17">
        <v>25.352188021017628</v>
      </c>
      <c r="DX17">
        <v>25.35103840202283</v>
      </c>
      <c r="DY17">
        <v>25.035962713403379</v>
      </c>
      <c r="DZ17">
        <v>25.245737141831881</v>
      </c>
      <c r="EA17">
        <v>25.141698736900068</v>
      </c>
      <c r="EB17">
        <v>25.019896515996024</v>
      </c>
      <c r="EC17">
        <v>25.4033812263248</v>
      </c>
      <c r="ED17">
        <v>25.33664845816191</v>
      </c>
      <c r="EE17">
        <v>25.311592944477646</v>
      </c>
      <c r="EF17">
        <v>25.316054672198746</v>
      </c>
      <c r="EG17">
        <v>25.319567084259763</v>
      </c>
      <c r="EH17">
        <v>25.377748779737111</v>
      </c>
      <c r="EI17">
        <v>25.477789356190087</v>
      </c>
      <c r="EJ17">
        <v>25.582198718618677</v>
      </c>
      <c r="EK17">
        <v>25.667571193756554</v>
      </c>
      <c r="EL17">
        <v>25.731362923671416</v>
      </c>
      <c r="EM17">
        <v>25.330787281904961</v>
      </c>
      <c r="EN17">
        <v>25.360144675866259</v>
      </c>
      <c r="EO17">
        <v>25.356877968840365</v>
      </c>
      <c r="EP17">
        <v>25.039654923608666</v>
      </c>
      <c r="EQ17">
        <v>25.249089497402622</v>
      </c>
      <c r="ER17">
        <v>25.144300332709044</v>
      </c>
      <c r="ES17">
        <v>25.021598747903965</v>
      </c>
      <c r="ET17">
        <v>25.403965564479339</v>
      </c>
      <c r="EU17">
        <v>25.33690270389323</v>
      </c>
      <c r="EV17">
        <v>25.311987541685987</v>
      </c>
      <c r="EW17">
        <v>25.315292951389587</v>
      </c>
      <c r="EX17">
        <v>25.250133819812643</v>
      </c>
      <c r="EY17">
        <v>25.298224322704112</v>
      </c>
      <c r="EZ17">
        <v>25.383743000022797</v>
      </c>
      <c r="FA17">
        <v>25.491282549012485</v>
      </c>
      <c r="FB17">
        <v>25.59703303813718</v>
      </c>
      <c r="FC17">
        <v>25.6803560992863</v>
      </c>
      <c r="FD17">
        <v>25.741202039771519</v>
      </c>
      <c r="FE17">
        <v>25.337765631754717</v>
      </c>
      <c r="FF17">
        <v>25.365236867169553</v>
      </c>
      <c r="FG17">
        <v>25.360590017831839</v>
      </c>
      <c r="FH17">
        <v>25.042056899559494</v>
      </c>
      <c r="FI17">
        <v>25.251092024895403</v>
      </c>
      <c r="FJ17">
        <v>25.145641958178441</v>
      </c>
      <c r="FK17">
        <v>25.022627752429344</v>
      </c>
      <c r="FL17">
        <v>25.404721276551307</v>
      </c>
      <c r="FM17">
        <v>25.337331144687528</v>
      </c>
      <c r="FN17">
        <v>25.31157851207838</v>
      </c>
      <c r="FO17">
        <v>25.31541204161902</v>
      </c>
      <c r="FP17">
        <v>25.17350726389612</v>
      </c>
      <c r="FQ17">
        <v>25.216270697523299</v>
      </c>
      <c r="FR17">
        <v>25.297179063459453</v>
      </c>
      <c r="FS17">
        <v>25.396697703839109</v>
      </c>
      <c r="FT17">
        <v>25.506272542463698</v>
      </c>
      <c r="FU17">
        <v>25.608348163312158</v>
      </c>
      <c r="FV17">
        <v>25.688506022351135</v>
      </c>
      <c r="FW17">
        <v>25.747076647137874</v>
      </c>
      <c r="FX17">
        <v>25.341681422673734</v>
      </c>
      <c r="FY17">
        <v>25.368145635443469</v>
      </c>
      <c r="FZ17">
        <v>25.362827720569523</v>
      </c>
      <c r="GA17">
        <v>25.325394798976411</v>
      </c>
      <c r="GB17">
        <v>25.252596294790401</v>
      </c>
      <c r="GC17">
        <v>25.14651215720578</v>
      </c>
      <c r="GD17">
        <v>25.023512275431717</v>
      </c>
      <c r="GE17">
        <v>25.405151947973703</v>
      </c>
      <c r="GF17">
        <v>25.337677513633651</v>
      </c>
      <c r="GG17">
        <v>25.311060394157423</v>
      </c>
      <c r="GH17">
        <v>25.315192580563536</v>
      </c>
    </row>
    <row r="18" spans="1:190" x14ac:dyDescent="0.2">
      <c r="A18" s="1">
        <v>17</v>
      </c>
      <c r="B18">
        <v>25.316357480886946</v>
      </c>
      <c r="C18">
        <v>25.325213549967035</v>
      </c>
      <c r="D18">
        <v>25.323865013997512</v>
      </c>
      <c r="E18">
        <v>25.336325031635511</v>
      </c>
      <c r="F18">
        <v>25.336465544427895</v>
      </c>
      <c r="G18">
        <v>25.330377075542632</v>
      </c>
      <c r="H18">
        <v>25.333725355528621</v>
      </c>
      <c r="I18">
        <v>25.341655687129556</v>
      </c>
      <c r="J18">
        <v>25.334691399208921</v>
      </c>
      <c r="K18">
        <v>25.356153898005971</v>
      </c>
      <c r="L18">
        <v>25.347848541113237</v>
      </c>
      <c r="M18">
        <v>25.343014331393672</v>
      </c>
      <c r="N18">
        <v>25.342037178523</v>
      </c>
      <c r="O18">
        <v>25.33173013361726</v>
      </c>
      <c r="P18">
        <v>25.379783751701392</v>
      </c>
      <c r="Q18">
        <v>25.368414955107301</v>
      </c>
      <c r="R18">
        <v>25.354556261542811</v>
      </c>
      <c r="S18">
        <v>25.345234593579264</v>
      </c>
      <c r="T18">
        <v>25.341194026615153</v>
      </c>
      <c r="U18">
        <v>25.330220789317927</v>
      </c>
      <c r="V18">
        <v>25.209145683205602</v>
      </c>
      <c r="W18">
        <v>25.404838645134735</v>
      </c>
      <c r="X18">
        <v>25.385637820106641</v>
      </c>
      <c r="Y18">
        <v>25.363775481976646</v>
      </c>
      <c r="Z18">
        <v>25.348732811139843</v>
      </c>
      <c r="AA18">
        <v>25.342058744660278</v>
      </c>
      <c r="AB18">
        <v>25.330190501221121</v>
      </c>
      <c r="AC18">
        <v>25.249876673796138</v>
      </c>
      <c r="AD18">
        <v>25.2426910016259</v>
      </c>
      <c r="AE18">
        <v>25.208017880363798</v>
      </c>
      <c r="AF18">
        <v>25.404914762346031</v>
      </c>
      <c r="AG18">
        <v>25.373014494497792</v>
      </c>
      <c r="AH18">
        <v>25.351844784651547</v>
      </c>
      <c r="AI18">
        <v>25.34249386437607</v>
      </c>
      <c r="AJ18">
        <v>25.329944994448695</v>
      </c>
      <c r="AK18">
        <v>25.275430353146756</v>
      </c>
      <c r="AL18">
        <v>25.294771153227618</v>
      </c>
      <c r="AM18">
        <v>25.28322301512657</v>
      </c>
      <c r="AN18">
        <v>25.238242415347365</v>
      </c>
      <c r="AO18">
        <v>25.172760047663818</v>
      </c>
      <c r="AP18">
        <v>25.382408778550552</v>
      </c>
      <c r="AQ18">
        <v>25.354768383751846</v>
      </c>
      <c r="AR18">
        <v>25.343027765502544</v>
      </c>
      <c r="AS18">
        <v>25.330057038130992</v>
      </c>
      <c r="AT18">
        <v>25.483303263997499</v>
      </c>
      <c r="AU18">
        <v>25.327849954545872</v>
      </c>
      <c r="AV18">
        <v>25.340162227392401</v>
      </c>
      <c r="AW18">
        <v>25.314731471293189</v>
      </c>
      <c r="AX18">
        <v>25.261259744721269</v>
      </c>
      <c r="AY18">
        <v>25.187921845928315</v>
      </c>
      <c r="AZ18">
        <v>25.388808948518026</v>
      </c>
      <c r="BA18">
        <v>25.356729568176775</v>
      </c>
      <c r="BB18">
        <v>25.343550838054398</v>
      </c>
      <c r="BC18">
        <v>25.330122721426136</v>
      </c>
      <c r="BD18">
        <v>25.492813438657848</v>
      </c>
      <c r="BE18">
        <v>25.348443989714802</v>
      </c>
      <c r="BF18">
        <v>25.381641905209467</v>
      </c>
      <c r="BG18">
        <v>25.375522365444926</v>
      </c>
      <c r="BH18">
        <v>25.337947558195211</v>
      </c>
      <c r="BI18">
        <v>25.279040487270901</v>
      </c>
      <c r="BJ18">
        <v>25.198874839135108</v>
      </c>
      <c r="BK18">
        <v>25.394039703927643</v>
      </c>
      <c r="BL18">
        <v>25.359395695133962</v>
      </c>
      <c r="BM18">
        <v>25.344927060822627</v>
      </c>
      <c r="BN18">
        <v>25.330702422269216</v>
      </c>
      <c r="BO18">
        <v>25.49085820618582</v>
      </c>
      <c r="BP18">
        <v>25.569462428437536</v>
      </c>
      <c r="BQ18">
        <v>25.410706332202984</v>
      </c>
      <c r="BR18">
        <v>25.42401284527989</v>
      </c>
      <c r="BS18">
        <v>25.402017049484918</v>
      </c>
      <c r="BT18">
        <v>25.357074823006691</v>
      </c>
      <c r="BU18">
        <v>25.292665626996879</v>
      </c>
      <c r="BV18">
        <v>25.207429511219349</v>
      </c>
      <c r="BW18">
        <v>25.398641604592473</v>
      </c>
      <c r="BX18">
        <v>25.36155872591462</v>
      </c>
      <c r="BY18">
        <v>25.345685976172515</v>
      </c>
      <c r="BZ18">
        <v>25.330869636641765</v>
      </c>
      <c r="CA18">
        <v>25.47786780949151</v>
      </c>
      <c r="CB18">
        <v>25.570129947188871</v>
      </c>
      <c r="CC18">
        <v>25.641513084016989</v>
      </c>
      <c r="CD18">
        <v>25.457334208996794</v>
      </c>
      <c r="CE18">
        <v>25.453027129678574</v>
      </c>
      <c r="CF18">
        <v>25.422255207525936</v>
      </c>
      <c r="CG18">
        <v>25.372215136806837</v>
      </c>
      <c r="CH18">
        <v>25.303307992196803</v>
      </c>
      <c r="CI18">
        <v>25.214369860735776</v>
      </c>
      <c r="CJ18">
        <v>25.403036185706465</v>
      </c>
      <c r="CK18">
        <v>25.363882133527053</v>
      </c>
      <c r="CL18">
        <v>25.346430132722865</v>
      </c>
      <c r="CM18">
        <v>25.33075100653874</v>
      </c>
      <c r="CN18">
        <v>25.450759269557157</v>
      </c>
      <c r="CO18">
        <v>25.548793061332962</v>
      </c>
      <c r="CP18">
        <v>25.642089440534946</v>
      </c>
      <c r="CQ18">
        <v>25.46500092300645</v>
      </c>
      <c r="CR18">
        <v>25.487790997978152</v>
      </c>
      <c r="CS18">
        <v>25.474816143146203</v>
      </c>
      <c r="CT18">
        <v>25.438781647361598</v>
      </c>
      <c r="CU18">
        <v>25.384899786737726</v>
      </c>
      <c r="CV18">
        <v>25.312304313622757</v>
      </c>
      <c r="CW18">
        <v>25.220463364042256</v>
      </c>
      <c r="CX18">
        <v>25.407132629053379</v>
      </c>
      <c r="CY18">
        <v>25.365644069188363</v>
      </c>
      <c r="CZ18">
        <v>25.347095778362203</v>
      </c>
      <c r="DA18">
        <v>25.330654225847155</v>
      </c>
      <c r="DB18">
        <v>25.410698103240186</v>
      </c>
      <c r="DC18">
        <v>25.511541058036215</v>
      </c>
      <c r="DD18">
        <v>25.618230726911932</v>
      </c>
      <c r="DE18">
        <v>25.690868210006318</v>
      </c>
      <c r="DF18">
        <v>25.494967937985471</v>
      </c>
      <c r="DG18">
        <v>25.509204867913137</v>
      </c>
      <c r="DH18">
        <v>25.490912023291965</v>
      </c>
      <c r="DI18">
        <v>25.29152310258668</v>
      </c>
      <c r="DJ18">
        <v>25.393737500069232</v>
      </c>
      <c r="DK18">
        <v>25.319046580504406</v>
      </c>
      <c r="DL18">
        <v>25.225196674729148</v>
      </c>
      <c r="DM18">
        <v>25.410262241932671</v>
      </c>
      <c r="DN18">
        <v>25.36723661157928</v>
      </c>
      <c r="DO18">
        <v>25.347582406482541</v>
      </c>
      <c r="DP18">
        <v>25.330448679272983</v>
      </c>
      <c r="DQ18">
        <v>25.356319175691166</v>
      </c>
      <c r="DR18">
        <v>25.453714215315554</v>
      </c>
      <c r="DS18">
        <v>25.570474533682805</v>
      </c>
      <c r="DT18">
        <v>25.663989750423525</v>
      </c>
      <c r="DU18">
        <v>25.717037383443611</v>
      </c>
      <c r="DV18">
        <v>25.513489277513987</v>
      </c>
      <c r="DW18">
        <v>25.522876090577249</v>
      </c>
      <c r="DX18">
        <v>25.501026411761028</v>
      </c>
      <c r="DY18">
        <v>25.29922101638477</v>
      </c>
      <c r="DZ18">
        <v>25.399824505053786</v>
      </c>
      <c r="EA18">
        <v>25.323708243859397</v>
      </c>
      <c r="EB18">
        <v>25.228329180574303</v>
      </c>
      <c r="EC18">
        <v>25.412133772752806</v>
      </c>
      <c r="ED18">
        <v>25.368153538993344</v>
      </c>
      <c r="EE18">
        <v>25.347613686193601</v>
      </c>
      <c r="EF18">
        <v>25.33048234778904</v>
      </c>
      <c r="EG18">
        <v>25.302544786051463</v>
      </c>
      <c r="EH18">
        <v>25.38077848024761</v>
      </c>
      <c r="EI18">
        <v>25.495749731838149</v>
      </c>
      <c r="EJ18">
        <v>25.608876978743183</v>
      </c>
      <c r="EK18">
        <v>25.687815149231358</v>
      </c>
      <c r="EL18">
        <v>25.731504175463819</v>
      </c>
      <c r="EM18">
        <v>25.525313842602259</v>
      </c>
      <c r="EN18">
        <v>25.531628128634374</v>
      </c>
      <c r="EO18">
        <v>25.507751278352689</v>
      </c>
      <c r="EP18">
        <v>25.304085657340174</v>
      </c>
      <c r="EQ18">
        <v>25.40400184082154</v>
      </c>
      <c r="ER18">
        <v>25.326692983986334</v>
      </c>
      <c r="ES18">
        <v>25.230043380049178</v>
      </c>
      <c r="ET18">
        <v>25.412985378831113</v>
      </c>
      <c r="EU18">
        <v>25.368489770430966</v>
      </c>
      <c r="EV18">
        <v>25.348089915560401</v>
      </c>
      <c r="EW18">
        <v>25.329816470985833</v>
      </c>
      <c r="EX18">
        <v>25.247830667372998</v>
      </c>
      <c r="EY18">
        <v>25.307814407431543</v>
      </c>
      <c r="EZ18">
        <v>25.403641098687661</v>
      </c>
      <c r="FA18">
        <v>25.519654194393585</v>
      </c>
      <c r="FB18">
        <v>25.627485398305591</v>
      </c>
      <c r="FC18">
        <v>25.700393346075071</v>
      </c>
      <c r="FD18">
        <v>25.740678922011025</v>
      </c>
      <c r="FE18">
        <v>25.533019009931031</v>
      </c>
      <c r="FF18">
        <v>25.537559115839986</v>
      </c>
      <c r="FG18">
        <v>25.512118906430214</v>
      </c>
      <c r="FH18">
        <v>25.306868668513694</v>
      </c>
      <c r="FI18">
        <v>25.406443489402935</v>
      </c>
      <c r="FJ18">
        <v>25.328369966784816</v>
      </c>
      <c r="FK18">
        <v>25.23120719343877</v>
      </c>
      <c r="FL18">
        <v>25.413434902797768</v>
      </c>
      <c r="FM18">
        <v>25.368589960046823</v>
      </c>
      <c r="FN18">
        <v>25.347941181842163</v>
      </c>
      <c r="FO18">
        <v>25.330051366777315</v>
      </c>
      <c r="FP18">
        <v>25.196800127475999</v>
      </c>
      <c r="FQ18">
        <v>25.248605620744662</v>
      </c>
      <c r="FR18">
        <v>25.331443722510734</v>
      </c>
      <c r="FS18">
        <v>25.432810710605622</v>
      </c>
      <c r="FT18">
        <v>25.54193138816931</v>
      </c>
      <c r="FU18">
        <v>25.640567136001991</v>
      </c>
      <c r="FV18">
        <v>25.708475737387587</v>
      </c>
      <c r="FW18">
        <v>25.746828416659401</v>
      </c>
      <c r="FX18">
        <v>25.537662358192765</v>
      </c>
      <c r="FY18">
        <v>25.540948591998713</v>
      </c>
      <c r="FZ18">
        <v>25.514955922447101</v>
      </c>
      <c r="GA18">
        <v>25.469194190098008</v>
      </c>
      <c r="GB18">
        <v>25.408083596171029</v>
      </c>
      <c r="GC18">
        <v>25.329095677803085</v>
      </c>
      <c r="GD18">
        <v>25.231689878431833</v>
      </c>
      <c r="GE18">
        <v>25.413677798909621</v>
      </c>
      <c r="GF18">
        <v>25.368567124267575</v>
      </c>
      <c r="GG18">
        <v>25.347292304499014</v>
      </c>
      <c r="GH18">
        <v>25.329692827197867</v>
      </c>
    </row>
    <row r="19" spans="1:190" x14ac:dyDescent="0.2">
      <c r="A19" s="1">
        <v>18</v>
      </c>
      <c r="B19">
        <v>25.243236974682599</v>
      </c>
      <c r="C19">
        <v>25.257895537070844</v>
      </c>
      <c r="D19">
        <v>25.263171770929592</v>
      </c>
      <c r="E19">
        <v>25.286692789423153</v>
      </c>
      <c r="F19">
        <v>25.290985739922228</v>
      </c>
      <c r="G19">
        <v>25.275538016425514</v>
      </c>
      <c r="H19">
        <v>25.295894418668492</v>
      </c>
      <c r="I19">
        <v>25.314787627849064</v>
      </c>
      <c r="J19">
        <v>25.308031718486848</v>
      </c>
      <c r="K19">
        <v>25.2954959694504</v>
      </c>
      <c r="L19">
        <v>25.311032320198855</v>
      </c>
      <c r="M19">
        <v>25.325457374639967</v>
      </c>
      <c r="N19">
        <v>25.334793970966107</v>
      </c>
      <c r="O19">
        <v>25.319060386690207</v>
      </c>
      <c r="P19">
        <v>25.29803675337498</v>
      </c>
      <c r="Q19">
        <v>25.310067667749898</v>
      </c>
      <c r="R19">
        <v>25.322308503507099</v>
      </c>
      <c r="S19">
        <v>25.337216660840131</v>
      </c>
      <c r="T19">
        <v>25.344896037248425</v>
      </c>
      <c r="U19">
        <v>25.326400894440738</v>
      </c>
      <c r="V19">
        <v>25.319523896158497</v>
      </c>
      <c r="W19">
        <v>25.318039555051215</v>
      </c>
      <c r="X19">
        <v>25.321985297415445</v>
      </c>
      <c r="Y19">
        <v>25.330134101230264</v>
      </c>
      <c r="Z19">
        <v>25.343392665505043</v>
      </c>
      <c r="AA19">
        <v>25.350552026126966</v>
      </c>
      <c r="AB19">
        <v>25.330350425319775</v>
      </c>
      <c r="AC19">
        <v>25.349189918087806</v>
      </c>
      <c r="AD19">
        <v>25.356389540919025</v>
      </c>
      <c r="AE19">
        <v>25.341946263651117</v>
      </c>
      <c r="AF19">
        <v>25.331429567614926</v>
      </c>
      <c r="AG19">
        <v>25.335436420877002</v>
      </c>
      <c r="AH19">
        <v>25.345986968520691</v>
      </c>
      <c r="AI19">
        <v>25.351907694616852</v>
      </c>
      <c r="AJ19">
        <v>25.331195240033772</v>
      </c>
      <c r="AK19">
        <v>25.374231048818935</v>
      </c>
      <c r="AL19">
        <v>25.397150508112318</v>
      </c>
      <c r="AM19">
        <v>25.391577861394147</v>
      </c>
      <c r="AN19">
        <v>25.366044782854658</v>
      </c>
      <c r="AO19">
        <v>25.33106618959064</v>
      </c>
      <c r="AP19">
        <v>25.341499980490116</v>
      </c>
      <c r="AQ19">
        <v>25.348224468945187</v>
      </c>
      <c r="AR19">
        <v>25.352364691574959</v>
      </c>
      <c r="AS19">
        <v>25.331430842868926</v>
      </c>
      <c r="AT19">
        <v>25.385045401689037</v>
      </c>
      <c r="AU19">
        <v>25.431830005554069</v>
      </c>
      <c r="AV19">
        <v>25.435609677484027</v>
      </c>
      <c r="AW19">
        <v>25.412186644408632</v>
      </c>
      <c r="AX19">
        <v>25.381739969602187</v>
      </c>
      <c r="AY19">
        <v>25.343424164108118</v>
      </c>
      <c r="AZ19">
        <v>25.346020205527729</v>
      </c>
      <c r="BA19">
        <v>25.349944027195367</v>
      </c>
      <c r="BB19">
        <v>25.353268542319775</v>
      </c>
      <c r="BC19">
        <v>25.331789889844671</v>
      </c>
      <c r="BD19">
        <v>25.412355771075983</v>
      </c>
      <c r="BE19">
        <v>25.463566401118928</v>
      </c>
      <c r="BF19">
        <v>25.48111789962455</v>
      </c>
      <c r="BG19">
        <v>25.459179967813633</v>
      </c>
      <c r="BH19">
        <v>25.425033854705536</v>
      </c>
      <c r="BI19">
        <v>25.39402643648917</v>
      </c>
      <c r="BJ19">
        <v>25.352997999077829</v>
      </c>
      <c r="BK19">
        <v>25.350568820858072</v>
      </c>
      <c r="BL19">
        <v>25.352760130660592</v>
      </c>
      <c r="BM19">
        <v>25.354958481899786</v>
      </c>
      <c r="BN19">
        <v>25.332487012419136</v>
      </c>
      <c r="BO19">
        <v>25.428586619150742</v>
      </c>
      <c r="BP19">
        <v>25.489633869781464</v>
      </c>
      <c r="BQ19">
        <v>25.526956321747853</v>
      </c>
      <c r="BR19">
        <v>25.513595379836381</v>
      </c>
      <c r="BS19">
        <v>25.474087773152792</v>
      </c>
      <c r="BT19">
        <v>25.436385921000923</v>
      </c>
      <c r="BU19">
        <v>25.404605203551426</v>
      </c>
      <c r="BV19">
        <v>25.360847245554218</v>
      </c>
      <c r="BW19">
        <v>25.355341713216895</v>
      </c>
      <c r="BX19">
        <v>25.355451258116016</v>
      </c>
      <c r="BY19">
        <v>25.356072946384408</v>
      </c>
      <c r="BZ19">
        <v>25.332823581227231</v>
      </c>
      <c r="CA19">
        <v>25.42851786164924</v>
      </c>
      <c r="CB19">
        <v>25.515039479034748</v>
      </c>
      <c r="CC19">
        <v>25.553033691775159</v>
      </c>
      <c r="CD19">
        <v>25.568670771009707</v>
      </c>
      <c r="CE19">
        <v>25.532848208891167</v>
      </c>
      <c r="CF19">
        <v>25.485754975982207</v>
      </c>
      <c r="CG19">
        <v>25.447218827465456</v>
      </c>
      <c r="CH19">
        <v>25.414152950770831</v>
      </c>
      <c r="CI19">
        <v>25.36772528490723</v>
      </c>
      <c r="CJ19">
        <v>25.360142012160498</v>
      </c>
      <c r="CK19">
        <v>25.358211976525244</v>
      </c>
      <c r="CL19">
        <v>25.357183161251402</v>
      </c>
      <c r="CM19">
        <v>25.333131459647795</v>
      </c>
      <c r="CN19">
        <v>25.409812897484681</v>
      </c>
      <c r="CO19">
        <v>25.511763762069652</v>
      </c>
      <c r="CP19">
        <v>25.58546881146934</v>
      </c>
      <c r="CQ19">
        <v>25.60499763811422</v>
      </c>
      <c r="CR19">
        <v>25.592541119203883</v>
      </c>
      <c r="CS19">
        <v>25.546995018411813</v>
      </c>
      <c r="CT19">
        <v>25.497667752495317</v>
      </c>
      <c r="CU19">
        <v>25.458415511864455</v>
      </c>
      <c r="CV19">
        <v>25.423243251402738</v>
      </c>
      <c r="CW19">
        <v>25.374340496178363</v>
      </c>
      <c r="CX19">
        <v>25.364863174863256</v>
      </c>
      <c r="CY19">
        <v>25.360498735483841</v>
      </c>
      <c r="CZ19">
        <v>25.358020790666671</v>
      </c>
      <c r="DA19">
        <v>25.333132251405132</v>
      </c>
      <c r="DB19">
        <v>25.371075802804349</v>
      </c>
      <c r="DC19">
        <v>25.484639029085752</v>
      </c>
      <c r="DD19">
        <v>25.584919325277454</v>
      </c>
      <c r="DE19">
        <v>25.626352074441005</v>
      </c>
      <c r="DF19">
        <v>25.632019894059692</v>
      </c>
      <c r="DG19">
        <v>25.607725678389919</v>
      </c>
      <c r="DH19">
        <v>25.558658604445224</v>
      </c>
      <c r="DI19">
        <v>25.475677964820537</v>
      </c>
      <c r="DJ19">
        <v>25.467309861218055</v>
      </c>
      <c r="DK19">
        <v>25.430166651476977</v>
      </c>
      <c r="DL19">
        <v>25.379520821571628</v>
      </c>
      <c r="DM19">
        <v>25.368190672710025</v>
      </c>
      <c r="DN19">
        <v>25.362211956657909</v>
      </c>
      <c r="DO19">
        <v>25.358480857532097</v>
      </c>
      <c r="DP19">
        <v>25.333176326795719</v>
      </c>
      <c r="DQ19">
        <v>25.319307803357042</v>
      </c>
      <c r="DR19">
        <v>25.431182765132306</v>
      </c>
      <c r="DS19">
        <v>25.551672589129286</v>
      </c>
      <c r="DT19">
        <v>25.628761991882357</v>
      </c>
      <c r="DU19">
        <v>25.643557559855747</v>
      </c>
      <c r="DV19">
        <v>25.6468778214956</v>
      </c>
      <c r="DW19">
        <v>25.618179042158779</v>
      </c>
      <c r="DX19">
        <v>25.567557214531849</v>
      </c>
      <c r="DY19">
        <v>25.483613017620311</v>
      </c>
      <c r="DZ19">
        <v>25.473764668652464</v>
      </c>
      <c r="EA19">
        <v>25.435377933573356</v>
      </c>
      <c r="EB19">
        <v>25.382865609571745</v>
      </c>
      <c r="EC19">
        <v>25.370178444959517</v>
      </c>
      <c r="ED19">
        <v>25.36295791967768</v>
      </c>
      <c r="EE19">
        <v>25.358767051210329</v>
      </c>
      <c r="EF19">
        <v>25.333181863146248</v>
      </c>
      <c r="EG19">
        <v>25.271972144406575</v>
      </c>
      <c r="EH19">
        <v>25.361505984269193</v>
      </c>
      <c r="EI19">
        <v>25.483008712777711</v>
      </c>
      <c r="EJ19">
        <v>25.592432937678684</v>
      </c>
      <c r="EK19">
        <v>25.648520528468417</v>
      </c>
      <c r="EL19">
        <v>25.650956372238014</v>
      </c>
      <c r="EM19">
        <v>25.657050222731101</v>
      </c>
      <c r="EN19">
        <v>25.626631303833076</v>
      </c>
      <c r="EO19">
        <v>25.574844249520901</v>
      </c>
      <c r="EP19">
        <v>25.489401809689692</v>
      </c>
      <c r="EQ19">
        <v>25.478729203407852</v>
      </c>
      <c r="ER19">
        <v>25.438797833147639</v>
      </c>
      <c r="ES19">
        <v>25.384738355996685</v>
      </c>
      <c r="ET19">
        <v>25.371205898404988</v>
      </c>
      <c r="EU19">
        <v>25.363319859596615</v>
      </c>
      <c r="EV19">
        <v>25.358737138743567</v>
      </c>
      <c r="EW19">
        <v>25.332925349285329</v>
      </c>
      <c r="EX19">
        <v>25.231298045621056</v>
      </c>
      <c r="EY19">
        <v>25.295339561672211</v>
      </c>
      <c r="EZ19">
        <v>25.393062625050582</v>
      </c>
      <c r="FA19">
        <v>25.5089573377984</v>
      </c>
      <c r="FB19">
        <v>25.608242404935847</v>
      </c>
      <c r="FC19">
        <v>25.656108272008375</v>
      </c>
      <c r="FD19">
        <v>25.655875034910434</v>
      </c>
      <c r="FE19">
        <v>25.664688316279165</v>
      </c>
      <c r="FF19">
        <v>25.633091037325936</v>
      </c>
      <c r="FG19">
        <v>25.57996519229647</v>
      </c>
      <c r="FH19">
        <v>25.492749056499193</v>
      </c>
      <c r="FI19">
        <v>25.481612429868768</v>
      </c>
      <c r="FJ19">
        <v>25.440785641980646</v>
      </c>
      <c r="FK19">
        <v>25.385848335354272</v>
      </c>
      <c r="FL19">
        <v>25.371496547622318</v>
      </c>
      <c r="FM19">
        <v>25.363295151451119</v>
      </c>
      <c r="FN19">
        <v>25.358628506132007</v>
      </c>
      <c r="FO19">
        <v>25.332784832114157</v>
      </c>
      <c r="FP19">
        <v>25.20691738272258</v>
      </c>
      <c r="FQ19">
        <v>25.257921254109011</v>
      </c>
      <c r="FR19">
        <v>25.335920991202844</v>
      </c>
      <c r="FS19">
        <v>25.432131352721598</v>
      </c>
      <c r="FT19">
        <v>25.533825696661118</v>
      </c>
      <c r="FU19">
        <v>25.619493815496746</v>
      </c>
      <c r="FV19">
        <v>25.661628606513418</v>
      </c>
      <c r="FW19">
        <v>25.660495776974336</v>
      </c>
      <c r="FX19">
        <v>25.669753944055913</v>
      </c>
      <c r="FY19">
        <v>25.637209431337439</v>
      </c>
      <c r="FZ19">
        <v>25.583420179500227</v>
      </c>
      <c r="GA19">
        <v>25.528657097247265</v>
      </c>
      <c r="GB19">
        <v>25.483462512889055</v>
      </c>
      <c r="GC19">
        <v>25.441613109895933</v>
      </c>
      <c r="GD19">
        <v>25.386264370851613</v>
      </c>
      <c r="GE19">
        <v>25.371496725509175</v>
      </c>
      <c r="GF19">
        <v>25.363238406332016</v>
      </c>
      <c r="GG19">
        <v>25.358461782927332</v>
      </c>
      <c r="GH19">
        <v>25.332500580419175</v>
      </c>
    </row>
    <row r="20" spans="1:190" x14ac:dyDescent="0.2">
      <c r="A20" s="1">
        <v>19</v>
      </c>
      <c r="B20">
        <v>25.161710022605835</v>
      </c>
      <c r="C20">
        <v>25.182665943338158</v>
      </c>
      <c r="D20">
        <v>25.187228259625822</v>
      </c>
      <c r="E20">
        <v>25.216933582202103</v>
      </c>
      <c r="F20">
        <v>25.229591263523176</v>
      </c>
      <c r="G20">
        <v>25.201179645001901</v>
      </c>
      <c r="H20">
        <v>25.230101501061636</v>
      </c>
      <c r="I20">
        <v>25.257721322143155</v>
      </c>
      <c r="J20">
        <v>25.259210687696743</v>
      </c>
      <c r="K20">
        <v>25.20867246816373</v>
      </c>
      <c r="L20">
        <v>25.240404320688839</v>
      </c>
      <c r="M20">
        <v>25.268264458252421</v>
      </c>
      <c r="N20">
        <v>25.28910335698259</v>
      </c>
      <c r="O20">
        <v>25.280288916049685</v>
      </c>
      <c r="P20">
        <v>25.183942396863319</v>
      </c>
      <c r="Q20">
        <v>25.210644736201903</v>
      </c>
      <c r="R20">
        <v>25.243348985693114</v>
      </c>
      <c r="S20">
        <v>25.279788395940937</v>
      </c>
      <c r="T20">
        <v>25.304653817883263</v>
      </c>
      <c r="U20">
        <v>25.294493792648211</v>
      </c>
      <c r="V20">
        <v>25.401767760040958</v>
      </c>
      <c r="W20">
        <v>25.180646518255617</v>
      </c>
      <c r="X20">
        <v>25.202214330903011</v>
      </c>
      <c r="Y20">
        <v>25.237966046311065</v>
      </c>
      <c r="Z20">
        <v>25.281423490518971</v>
      </c>
      <c r="AA20">
        <v>25.311720148170377</v>
      </c>
      <c r="AB20">
        <v>25.301685735310883</v>
      </c>
      <c r="AC20">
        <v>25.418814876469245</v>
      </c>
      <c r="AD20">
        <v>25.426030090848087</v>
      </c>
      <c r="AE20">
        <v>25.423408892818774</v>
      </c>
      <c r="AF20">
        <v>25.186797887324389</v>
      </c>
      <c r="AG20">
        <v>25.230574205166459</v>
      </c>
      <c r="AH20">
        <v>25.279627924462229</v>
      </c>
      <c r="AI20">
        <v>25.312636085398985</v>
      </c>
      <c r="AJ20">
        <v>25.303387568418966</v>
      </c>
      <c r="AK20">
        <v>25.443498720374876</v>
      </c>
      <c r="AL20">
        <v>25.451235301363017</v>
      </c>
      <c r="AM20">
        <v>25.438509377817972</v>
      </c>
      <c r="AN20">
        <v>25.427083730105579</v>
      </c>
      <c r="AO20">
        <v>25.428035428285014</v>
      </c>
      <c r="AP20">
        <v>25.227645977229205</v>
      </c>
      <c r="AQ20">
        <v>25.279332507692111</v>
      </c>
      <c r="AR20">
        <v>25.312479062144646</v>
      </c>
      <c r="AS20">
        <v>25.303635752365526</v>
      </c>
      <c r="AT20">
        <v>25.235508635848003</v>
      </c>
      <c r="AU20">
        <v>25.486377913534412</v>
      </c>
      <c r="AV20">
        <v>25.463625484060255</v>
      </c>
      <c r="AW20">
        <v>25.432465031974733</v>
      </c>
      <c r="AX20">
        <v>25.425099674058107</v>
      </c>
      <c r="AY20">
        <v>25.432696911436704</v>
      </c>
      <c r="AZ20">
        <v>25.227879130595607</v>
      </c>
      <c r="BA20">
        <v>25.280325589310454</v>
      </c>
      <c r="BB20">
        <v>25.313864894168049</v>
      </c>
      <c r="BC20">
        <v>25.304418395271554</v>
      </c>
      <c r="BD20">
        <v>25.283429049207932</v>
      </c>
      <c r="BE20">
        <v>25.532004667079626</v>
      </c>
      <c r="BF20">
        <v>25.51070793918467</v>
      </c>
      <c r="BG20">
        <v>25.457485166110704</v>
      </c>
      <c r="BH20">
        <v>25.423100950089243</v>
      </c>
      <c r="BI20">
        <v>25.425655760934713</v>
      </c>
      <c r="BJ20">
        <v>25.438180875732613</v>
      </c>
      <c r="BK20">
        <v>25.230609904833884</v>
      </c>
      <c r="BL20">
        <v>25.282953431434883</v>
      </c>
      <c r="BM20">
        <v>25.315874813688296</v>
      </c>
      <c r="BN20">
        <v>25.305408854512674</v>
      </c>
      <c r="BO20">
        <v>25.323851796614168</v>
      </c>
      <c r="BP20">
        <v>25.330947686682165</v>
      </c>
      <c r="BQ20">
        <v>25.575354362991614</v>
      </c>
      <c r="BR20">
        <v>25.514114648430194</v>
      </c>
      <c r="BS20">
        <v>25.446922216090115</v>
      </c>
      <c r="BT20">
        <v>25.418868585786608</v>
      </c>
      <c r="BU20">
        <v>25.429722701588659</v>
      </c>
      <c r="BV20">
        <v>25.444395561637062</v>
      </c>
      <c r="BW20">
        <v>25.235048639410863</v>
      </c>
      <c r="BX20">
        <v>25.28623657489905</v>
      </c>
      <c r="BY20">
        <v>25.317670067109237</v>
      </c>
      <c r="BZ20">
        <v>25.306253111571497</v>
      </c>
      <c r="CA20">
        <v>25.343963133527151</v>
      </c>
      <c r="CB20">
        <v>25.389240717721751</v>
      </c>
      <c r="CC20">
        <v>25.356714142257079</v>
      </c>
      <c r="CD20">
        <v>25.592951129502485</v>
      </c>
      <c r="CE20">
        <v>25.508865845457457</v>
      </c>
      <c r="CF20">
        <v>25.441058964577643</v>
      </c>
      <c r="CG20">
        <v>25.421014078381734</v>
      </c>
      <c r="CH20">
        <v>25.43671338055384</v>
      </c>
      <c r="CI20">
        <v>25.45105773083672</v>
      </c>
      <c r="CJ20">
        <v>25.240153230936901</v>
      </c>
      <c r="CK20">
        <v>25.28958961067514</v>
      </c>
      <c r="CL20">
        <v>25.319485753785948</v>
      </c>
      <c r="CM20">
        <v>25.307150116334029</v>
      </c>
      <c r="CN20">
        <v>25.33807429330006</v>
      </c>
      <c r="CO20">
        <v>25.413219247996167</v>
      </c>
      <c r="CP20">
        <v>25.429742556865062</v>
      </c>
      <c r="CQ20">
        <v>25.666141890946776</v>
      </c>
      <c r="CR20">
        <v>25.595481865110408</v>
      </c>
      <c r="CS20">
        <v>25.505453222933895</v>
      </c>
      <c r="CT20">
        <v>25.44265542755647</v>
      </c>
      <c r="CU20">
        <v>25.428416822310112</v>
      </c>
      <c r="CV20">
        <v>25.445124081531638</v>
      </c>
      <c r="CW20">
        <v>25.458018192216283</v>
      </c>
      <c r="CX20">
        <v>25.245492688056402</v>
      </c>
      <c r="CY20">
        <v>25.292566458762728</v>
      </c>
      <c r="CZ20">
        <v>25.320662004321566</v>
      </c>
      <c r="DA20">
        <v>25.307377640135112</v>
      </c>
      <c r="DB20">
        <v>25.301601732956556</v>
      </c>
      <c r="DC20">
        <v>25.403461901674714</v>
      </c>
      <c r="DD20">
        <v>25.463649752499006</v>
      </c>
      <c r="DE20">
        <v>25.436815532342603</v>
      </c>
      <c r="DF20">
        <v>25.676733511608781</v>
      </c>
      <c r="DG20">
        <v>25.594903523514873</v>
      </c>
      <c r="DH20">
        <v>25.50466698190203</v>
      </c>
      <c r="DI20">
        <v>25.555519802547284</v>
      </c>
      <c r="DJ20">
        <v>25.43655666356608</v>
      </c>
      <c r="DK20">
        <v>25.452230986063164</v>
      </c>
      <c r="DL20">
        <v>25.463493393026042</v>
      </c>
      <c r="DM20">
        <v>25.24897696276242</v>
      </c>
      <c r="DN20">
        <v>25.294561667195598</v>
      </c>
      <c r="DO20">
        <v>25.321218542967589</v>
      </c>
      <c r="DP20">
        <v>25.307775747463559</v>
      </c>
      <c r="DQ20">
        <v>25.250478221693974</v>
      </c>
      <c r="DR20">
        <v>25.358691551647144</v>
      </c>
      <c r="DS20">
        <v>25.454475502407433</v>
      </c>
      <c r="DT20">
        <v>25.481307849132751</v>
      </c>
      <c r="DU20">
        <v>25.419243146920667</v>
      </c>
      <c r="DV20">
        <v>25.67932350838084</v>
      </c>
      <c r="DW20">
        <v>25.594877323433295</v>
      </c>
      <c r="DX20">
        <v>25.508135551979077</v>
      </c>
      <c r="DY20">
        <v>25.562900409868703</v>
      </c>
      <c r="DZ20">
        <v>25.44284679325116</v>
      </c>
      <c r="EA20">
        <v>25.45780507721059</v>
      </c>
      <c r="EB20">
        <v>25.46718952422502</v>
      </c>
      <c r="EC20">
        <v>25.251263727235457</v>
      </c>
      <c r="ED20">
        <v>25.295181250222786</v>
      </c>
      <c r="EE20">
        <v>25.321818380646217</v>
      </c>
      <c r="EF20">
        <v>25.30792894319428</v>
      </c>
      <c r="EG20">
        <v>25.207619556568499</v>
      </c>
      <c r="EH20">
        <v>25.29477971264507</v>
      </c>
      <c r="EI20">
        <v>25.400725490073704</v>
      </c>
      <c r="EJ20">
        <v>25.475620638055556</v>
      </c>
      <c r="EK20">
        <v>25.479321092123978</v>
      </c>
      <c r="EL20">
        <v>25.399714986351114</v>
      </c>
      <c r="EM20">
        <v>25.683200261354887</v>
      </c>
      <c r="EN20">
        <v>25.598910246303351</v>
      </c>
      <c r="EO20">
        <v>25.514344636024671</v>
      </c>
      <c r="EP20">
        <v>25.569251567969545</v>
      </c>
      <c r="EQ20">
        <v>25.448396424712811</v>
      </c>
      <c r="ER20">
        <v>25.461571210586492</v>
      </c>
      <c r="ES20">
        <v>25.469336959287656</v>
      </c>
      <c r="ET20">
        <v>25.25240878399477</v>
      </c>
      <c r="EU20">
        <v>25.295891939710586</v>
      </c>
      <c r="EV20">
        <v>25.321369127007259</v>
      </c>
      <c r="EW20">
        <v>25.307729344489029</v>
      </c>
      <c r="EX20">
        <v>25.180990483677338</v>
      </c>
      <c r="EY20">
        <v>25.236344268062968</v>
      </c>
      <c r="EZ20">
        <v>25.319922848796605</v>
      </c>
      <c r="FA20">
        <v>25.412308804740775</v>
      </c>
      <c r="FB20">
        <v>25.473928256278114</v>
      </c>
      <c r="FC20">
        <v>25.469188124121477</v>
      </c>
      <c r="FD20">
        <v>25.389054657683488</v>
      </c>
      <c r="FE20">
        <v>25.6883378091004</v>
      </c>
      <c r="FF20">
        <v>25.604594689785543</v>
      </c>
      <c r="FG20">
        <v>25.519875100638004</v>
      </c>
      <c r="FH20">
        <v>25.573216486263043</v>
      </c>
      <c r="FI20">
        <v>25.4517334423203</v>
      </c>
      <c r="FJ20">
        <v>25.463802212714729</v>
      </c>
      <c r="FK20">
        <v>25.470586079508756</v>
      </c>
      <c r="FL20">
        <v>25.252979138298915</v>
      </c>
      <c r="FM20">
        <v>25.295478394630688</v>
      </c>
      <c r="FN20">
        <v>25.321522762961216</v>
      </c>
      <c r="FO20">
        <v>25.307684558962428</v>
      </c>
      <c r="FP20">
        <v>25.183007948643894</v>
      </c>
      <c r="FQ20">
        <v>25.219964584868663</v>
      </c>
      <c r="FR20">
        <v>25.279287649018997</v>
      </c>
      <c r="FS20">
        <v>25.353057378516347</v>
      </c>
      <c r="FT20">
        <v>25.426881559777176</v>
      </c>
      <c r="FU20">
        <v>25.474942378538476</v>
      </c>
      <c r="FV20">
        <v>25.463191001021542</v>
      </c>
      <c r="FW20">
        <v>25.386036564571445</v>
      </c>
      <c r="FX20">
        <v>25.692994405899725</v>
      </c>
      <c r="FY20">
        <v>25.608943235766969</v>
      </c>
      <c r="FZ20">
        <v>25.523517225495873</v>
      </c>
      <c r="GA20">
        <v>25.469514536136014</v>
      </c>
      <c r="GB20">
        <v>25.453815740615759</v>
      </c>
      <c r="GC20">
        <v>25.46475340616696</v>
      </c>
      <c r="GD20">
        <v>25.470766806003216</v>
      </c>
      <c r="GE20">
        <v>25.252621103047939</v>
      </c>
      <c r="GF20">
        <v>25.295353938950075</v>
      </c>
      <c r="GG20">
        <v>25.321434788009242</v>
      </c>
      <c r="GH20">
        <v>25.307322333893158</v>
      </c>
    </row>
    <row r="21" spans="1:190" x14ac:dyDescent="0.2">
      <c r="A21" s="1">
        <v>20</v>
      </c>
      <c r="B21">
        <v>25.070952578208839</v>
      </c>
      <c r="C21">
        <v>25.096576455537303</v>
      </c>
      <c r="D21">
        <v>25.091882590118786</v>
      </c>
      <c r="E21">
        <v>25.122522004513204</v>
      </c>
      <c r="F21">
        <v>25.144859443740895</v>
      </c>
      <c r="G21">
        <v>25.098715544630227</v>
      </c>
      <c r="H21">
        <v>25.128730876491048</v>
      </c>
      <c r="I21">
        <v>25.160684731211809</v>
      </c>
      <c r="J21">
        <v>25.175668660678554</v>
      </c>
      <c r="K21">
        <v>25.08438151517473</v>
      </c>
      <c r="L21">
        <v>25.123179057941172</v>
      </c>
      <c r="M21">
        <v>25.159256404486378</v>
      </c>
      <c r="N21">
        <v>25.19031137612502</v>
      </c>
      <c r="O21">
        <v>25.198884640752219</v>
      </c>
      <c r="P21">
        <v>25.025416657614585</v>
      </c>
      <c r="Q21">
        <v>25.055780522052675</v>
      </c>
      <c r="R21">
        <v>25.102144267834298</v>
      </c>
      <c r="S21">
        <v>25.156698874903899</v>
      </c>
      <c r="T21">
        <v>25.202282282395629</v>
      </c>
      <c r="U21">
        <v>25.21513147374716</v>
      </c>
      <c r="V21">
        <v>25.442528612163851</v>
      </c>
      <c r="W21">
        <v>24.976887688838136</v>
      </c>
      <c r="X21">
        <v>25.00897814955313</v>
      </c>
      <c r="Y21">
        <v>25.069729627708718</v>
      </c>
      <c r="Z21">
        <v>25.144609723871213</v>
      </c>
      <c r="AA21">
        <v>25.205073148851969</v>
      </c>
      <c r="AB21">
        <v>25.223086452555549</v>
      </c>
      <c r="AC21">
        <v>25.439727200654747</v>
      </c>
      <c r="AD21">
        <v>25.431302165305176</v>
      </c>
      <c r="AE21">
        <v>25.43299675442697</v>
      </c>
      <c r="AF21">
        <v>24.952298583923646</v>
      </c>
      <c r="AG21">
        <v>25.039257598545628</v>
      </c>
      <c r="AH21">
        <v>25.13317635247035</v>
      </c>
      <c r="AI21">
        <v>25.203059944025568</v>
      </c>
      <c r="AJ21">
        <v>25.224732179971511</v>
      </c>
      <c r="AK21">
        <v>25.459464657509134</v>
      </c>
      <c r="AL21">
        <v>25.430312468222805</v>
      </c>
      <c r="AM21">
        <v>25.399438882108864</v>
      </c>
      <c r="AN21">
        <v>25.39892424750964</v>
      </c>
      <c r="AO21">
        <v>25.440323104141793</v>
      </c>
      <c r="AP21">
        <v>25.02066114788629</v>
      </c>
      <c r="AQ21">
        <v>25.127750858471853</v>
      </c>
      <c r="AR21">
        <v>25.201782429538849</v>
      </c>
      <c r="AS21">
        <v>25.224954454543393</v>
      </c>
      <c r="AT21">
        <v>25.009816910701399</v>
      </c>
      <c r="AU21">
        <v>25.458269938726659</v>
      </c>
      <c r="AV21">
        <v>25.392473618660166</v>
      </c>
      <c r="AW21">
        <v>25.348051685834328</v>
      </c>
      <c r="AX21">
        <v>25.366255354152901</v>
      </c>
      <c r="AY21">
        <v>25.43016275186422</v>
      </c>
      <c r="AZ21">
        <v>25.012813750539848</v>
      </c>
      <c r="BA21">
        <v>25.127326366362418</v>
      </c>
      <c r="BB21">
        <v>25.203301031047911</v>
      </c>
      <c r="BC21">
        <v>25.226235728594521</v>
      </c>
      <c r="BD21">
        <v>25.075479485857414</v>
      </c>
      <c r="BE21">
        <v>25.514692256689354</v>
      </c>
      <c r="BF21">
        <v>25.426326824930062</v>
      </c>
      <c r="BG21">
        <v>25.326333777605374</v>
      </c>
      <c r="BH21">
        <v>25.296668536673398</v>
      </c>
      <c r="BI21">
        <v>25.346326722778748</v>
      </c>
      <c r="BJ21">
        <v>25.427870602442912</v>
      </c>
      <c r="BK21">
        <v>25.012111146805054</v>
      </c>
      <c r="BL21">
        <v>25.129179667017549</v>
      </c>
      <c r="BM21">
        <v>25.205644997912437</v>
      </c>
      <c r="BN21">
        <v>25.22742767094017</v>
      </c>
      <c r="BO21">
        <v>25.139909390710354</v>
      </c>
      <c r="BP21">
        <v>25.050652923496585</v>
      </c>
      <c r="BQ21">
        <v>25.500577341556749</v>
      </c>
      <c r="BR21">
        <v>25.36409390403465</v>
      </c>
      <c r="BS21">
        <v>25.261906853920426</v>
      </c>
      <c r="BT21">
        <v>25.26067847766209</v>
      </c>
      <c r="BU21">
        <v>25.338997979015009</v>
      </c>
      <c r="BV21">
        <v>25.430430034405916</v>
      </c>
      <c r="BW21">
        <v>25.015312796721417</v>
      </c>
      <c r="BX21">
        <v>25.133027114789346</v>
      </c>
      <c r="BY21">
        <v>25.208205953552163</v>
      </c>
      <c r="BZ21">
        <v>25.229008350793794</v>
      </c>
      <c r="CA21">
        <v>25.183074550763827</v>
      </c>
      <c r="CB21">
        <v>25.144399370615119</v>
      </c>
      <c r="CC21">
        <v>24.979231607593281</v>
      </c>
      <c r="CD21">
        <v>25.454073226978917</v>
      </c>
      <c r="CE21">
        <v>25.302059524075606</v>
      </c>
      <c r="CF21">
        <v>25.217873739825833</v>
      </c>
      <c r="CG21">
        <v>25.24349531645667</v>
      </c>
      <c r="CH21">
        <v>25.340606356530611</v>
      </c>
      <c r="CI21">
        <v>25.436225797917086</v>
      </c>
      <c r="CJ21">
        <v>25.020330467416898</v>
      </c>
      <c r="CK21">
        <v>25.136900553593076</v>
      </c>
      <c r="CL21">
        <v>25.210569518755566</v>
      </c>
      <c r="CM21">
        <v>25.230472077273213</v>
      </c>
      <c r="CN21">
        <v>25.194270487628604</v>
      </c>
      <c r="CO21">
        <v>25.199512993605435</v>
      </c>
      <c r="CP21">
        <v>25.094882264174707</v>
      </c>
      <c r="CQ21">
        <v>25.564837105442006</v>
      </c>
      <c r="CR21">
        <v>25.40022125223814</v>
      </c>
      <c r="CS21">
        <v>25.256615849727368</v>
      </c>
      <c r="CT21">
        <v>25.195905007125813</v>
      </c>
      <c r="CU21">
        <v>25.241867415804172</v>
      </c>
      <c r="CV21">
        <v>25.347288233440608</v>
      </c>
      <c r="CW21">
        <v>25.44322080763105</v>
      </c>
      <c r="CX21">
        <v>25.02584889074641</v>
      </c>
      <c r="CY21">
        <v>25.140455370090752</v>
      </c>
      <c r="CZ21">
        <v>25.21252917428037</v>
      </c>
      <c r="DA21">
        <v>25.231053243235539</v>
      </c>
      <c r="DB21">
        <v>25.165774674226299</v>
      </c>
      <c r="DC21">
        <v>25.214400397468935</v>
      </c>
      <c r="DD21">
        <v>25.174333786612625</v>
      </c>
      <c r="DE21">
        <v>25.010003666081406</v>
      </c>
      <c r="DF21">
        <v>25.523281208660539</v>
      </c>
      <c r="DG21">
        <v>25.358052006809352</v>
      </c>
      <c r="DH21">
        <v>25.231022788154924</v>
      </c>
      <c r="DI21">
        <v>25.485503389764606</v>
      </c>
      <c r="DJ21">
        <v>25.246186515719767</v>
      </c>
      <c r="DK21">
        <v>25.354036700128542</v>
      </c>
      <c r="DL21">
        <v>25.448768584759009</v>
      </c>
      <c r="DM21">
        <v>25.029816377461568</v>
      </c>
      <c r="DN21">
        <v>25.142686691167437</v>
      </c>
      <c r="DO21">
        <v>25.213157622037784</v>
      </c>
      <c r="DP21">
        <v>25.232232845702192</v>
      </c>
      <c r="DQ21">
        <v>25.121943036993891</v>
      </c>
      <c r="DR21">
        <v>25.188754713742636</v>
      </c>
      <c r="DS21">
        <v>25.206892361876985</v>
      </c>
      <c r="DT21">
        <v>25.10950823841673</v>
      </c>
      <c r="DU21">
        <v>24.917283413984578</v>
      </c>
      <c r="DV21">
        <v>25.488459487096648</v>
      </c>
      <c r="DW21">
        <v>25.33438283462872</v>
      </c>
      <c r="DX21">
        <v>25.222832654438569</v>
      </c>
      <c r="DY21">
        <v>25.490530856131951</v>
      </c>
      <c r="DZ21">
        <v>25.251321768711882</v>
      </c>
      <c r="EA21">
        <v>25.359394233535287</v>
      </c>
      <c r="EB21">
        <v>25.452568214791398</v>
      </c>
      <c r="EC21">
        <v>25.032160219485373</v>
      </c>
      <c r="ED21">
        <v>25.143284106596539</v>
      </c>
      <c r="EE21">
        <v>25.213817291766905</v>
      </c>
      <c r="EF21">
        <v>25.231973225479841</v>
      </c>
      <c r="EG21">
        <v>25.085808927195519</v>
      </c>
      <c r="EH21">
        <v>25.143002758935225</v>
      </c>
      <c r="EI21">
        <v>25.19104919300986</v>
      </c>
      <c r="EJ21">
        <v>25.158150839596868</v>
      </c>
      <c r="EK21">
        <v>25.038104330982563</v>
      </c>
      <c r="EL21">
        <v>24.848142508312069</v>
      </c>
      <c r="EM21">
        <v>25.471076737832899</v>
      </c>
      <c r="EN21">
        <v>25.327959588818437</v>
      </c>
      <c r="EO21">
        <v>25.224519348472494</v>
      </c>
      <c r="EP21">
        <v>25.496534560161813</v>
      </c>
      <c r="EQ21">
        <v>25.256573779603727</v>
      </c>
      <c r="ER21">
        <v>25.36364289393358</v>
      </c>
      <c r="ES21">
        <v>25.455252726340969</v>
      </c>
      <c r="ET21">
        <v>25.033825870749862</v>
      </c>
      <c r="EU21">
        <v>25.144291064109815</v>
      </c>
      <c r="EV21">
        <v>25.213579442592749</v>
      </c>
      <c r="EW21">
        <v>25.232216292869275</v>
      </c>
      <c r="EX21">
        <v>25.074606045057852</v>
      </c>
      <c r="EY21">
        <v>25.098957183191995</v>
      </c>
      <c r="EZ21">
        <v>25.136876538985778</v>
      </c>
      <c r="FA21">
        <v>25.151968677898136</v>
      </c>
      <c r="FB21">
        <v>25.098954790148987</v>
      </c>
      <c r="FC21">
        <v>24.983416384122993</v>
      </c>
      <c r="FD21">
        <v>24.809618798804834</v>
      </c>
      <c r="FE21">
        <v>25.465753060878733</v>
      </c>
      <c r="FF21">
        <v>25.329434920179576</v>
      </c>
      <c r="FG21">
        <v>25.228861010715953</v>
      </c>
      <c r="FH21">
        <v>25.500856186566189</v>
      </c>
      <c r="FI21">
        <v>25.260462244525101</v>
      </c>
      <c r="FJ21">
        <v>25.36587343625548</v>
      </c>
      <c r="FK21">
        <v>25.456551105945071</v>
      </c>
      <c r="FL21">
        <v>25.033839664692938</v>
      </c>
      <c r="FM21">
        <v>25.144111917577018</v>
      </c>
      <c r="FN21">
        <v>25.213448150205807</v>
      </c>
      <c r="FO21">
        <v>25.231618787438006</v>
      </c>
      <c r="FP21">
        <v>25.100858271607503</v>
      </c>
      <c r="FQ21">
        <v>25.105562922221043</v>
      </c>
      <c r="FR21">
        <v>25.121704669398699</v>
      </c>
      <c r="FS21">
        <v>25.139344086047632</v>
      </c>
      <c r="FT21">
        <v>25.121419514402529</v>
      </c>
      <c r="FU21">
        <v>25.062506330038012</v>
      </c>
      <c r="FV21">
        <v>24.953730986862137</v>
      </c>
      <c r="FW21">
        <v>24.791721428334711</v>
      </c>
      <c r="FX21">
        <v>25.466580620490245</v>
      </c>
      <c r="FY21">
        <v>25.332554861288642</v>
      </c>
      <c r="FZ21">
        <v>25.232731766220375</v>
      </c>
      <c r="GA21">
        <v>25.205064972445737</v>
      </c>
      <c r="GB21">
        <v>25.262347172366795</v>
      </c>
      <c r="GC21">
        <v>25.367270614036201</v>
      </c>
      <c r="GD21">
        <v>25.456770773460658</v>
      </c>
      <c r="GE21">
        <v>25.033772990970192</v>
      </c>
      <c r="GF21">
        <v>25.143240485867409</v>
      </c>
      <c r="GG21">
        <v>25.213735471569404</v>
      </c>
      <c r="GH21">
        <v>25.231961731513305</v>
      </c>
    </row>
    <row r="22" spans="1:190" x14ac:dyDescent="0.2">
      <c r="A22" s="1">
        <v>21</v>
      </c>
      <c r="B22">
        <v>24.971332723449816</v>
      </c>
      <c r="C22">
        <v>24.998644693208281</v>
      </c>
      <c r="D22">
        <v>24.975160670811725</v>
      </c>
      <c r="E22">
        <v>25.00223311234522</v>
      </c>
      <c r="F22">
        <v>25.033255142242659</v>
      </c>
      <c r="G22">
        <v>24.962934715207634</v>
      </c>
      <c r="H22">
        <v>24.988167962590552</v>
      </c>
      <c r="I22">
        <v>25.02111380908913</v>
      </c>
      <c r="J22">
        <v>25.052699026142321</v>
      </c>
      <c r="K22">
        <v>24.915718060364181</v>
      </c>
      <c r="L22">
        <v>24.951596045353071</v>
      </c>
      <c r="M22">
        <v>24.992875793268315</v>
      </c>
      <c r="N22">
        <v>25.035124011639649</v>
      </c>
      <c r="O22">
        <v>25.06809816887052</v>
      </c>
      <c r="P22">
        <v>24.814210233604264</v>
      </c>
      <c r="Q22">
        <v>24.836096112006054</v>
      </c>
      <c r="R22">
        <v>24.889197357754171</v>
      </c>
      <c r="S22">
        <v>24.961888406780716</v>
      </c>
      <c r="T22">
        <v>25.032647826053136</v>
      </c>
      <c r="U22">
        <v>25.079376355492919</v>
      </c>
      <c r="V22">
        <v>25.426779428087212</v>
      </c>
      <c r="W22">
        <v>24.695287046563443</v>
      </c>
      <c r="X22">
        <v>24.730240758625381</v>
      </c>
      <c r="Y22">
        <v>24.815456310718428</v>
      </c>
      <c r="Z22">
        <v>24.926099781534877</v>
      </c>
      <c r="AA22">
        <v>25.024748217938722</v>
      </c>
      <c r="AB22">
        <v>25.08403080344393</v>
      </c>
      <c r="AC22">
        <v>25.394298583584391</v>
      </c>
      <c r="AD22">
        <v>25.352819870740902</v>
      </c>
      <c r="AE22">
        <v>25.35030914116324</v>
      </c>
      <c r="AF22">
        <v>24.615593951670991</v>
      </c>
      <c r="AG22">
        <v>24.750365160069123</v>
      </c>
      <c r="AH22">
        <v>24.898348441652121</v>
      </c>
      <c r="AI22">
        <v>25.016702012510926</v>
      </c>
      <c r="AJ22">
        <v>25.083964849284961</v>
      </c>
      <c r="AK22">
        <v>25.401685301497743</v>
      </c>
      <c r="AL22">
        <v>25.309041360830239</v>
      </c>
      <c r="AM22">
        <v>25.244875169759858</v>
      </c>
      <c r="AN22">
        <v>25.255934090647624</v>
      </c>
      <c r="AO22">
        <v>25.345720384728512</v>
      </c>
      <c r="AP22">
        <v>24.707815079007396</v>
      </c>
      <c r="AQ22">
        <v>24.884568806100809</v>
      </c>
      <c r="AR22">
        <v>25.012913870463901</v>
      </c>
      <c r="AS22">
        <v>25.083533534171874</v>
      </c>
      <c r="AT22">
        <v>24.695414779404729</v>
      </c>
      <c r="AU22">
        <v>25.311100976481125</v>
      </c>
      <c r="AV22">
        <v>25.175926555904038</v>
      </c>
      <c r="AW22">
        <v>25.114304036027878</v>
      </c>
      <c r="AX22">
        <v>25.169241000930207</v>
      </c>
      <c r="AY22">
        <v>25.310973681083464</v>
      </c>
      <c r="AZ22">
        <v>24.687321511480004</v>
      </c>
      <c r="BA22">
        <v>24.880694016983529</v>
      </c>
      <c r="BB22">
        <v>25.013997812824599</v>
      </c>
      <c r="BC22">
        <v>25.085613491723894</v>
      </c>
      <c r="BD22">
        <v>24.77276658571909</v>
      </c>
      <c r="BE22">
        <v>25.364703134762532</v>
      </c>
      <c r="BF22">
        <v>25.178696022091362</v>
      </c>
      <c r="BG22">
        <v>25.0247778794275</v>
      </c>
      <c r="BH22">
        <v>24.999757647756084</v>
      </c>
      <c r="BI22">
        <v>25.111766386091126</v>
      </c>
      <c r="BJ22">
        <v>25.293204154960804</v>
      </c>
      <c r="BK22">
        <v>24.680996752109184</v>
      </c>
      <c r="BL22">
        <v>24.881495394812717</v>
      </c>
      <c r="BM22">
        <v>25.016427717706382</v>
      </c>
      <c r="BN22">
        <v>25.087064556330812</v>
      </c>
      <c r="BO22">
        <v>24.857654770630354</v>
      </c>
      <c r="BP22">
        <v>24.615348691162676</v>
      </c>
      <c r="BQ22">
        <v>25.24720510804941</v>
      </c>
      <c r="BR22">
        <v>25.026348093454473</v>
      </c>
      <c r="BS22">
        <v>24.888955385678177</v>
      </c>
      <c r="BT22">
        <v>24.920204850710352</v>
      </c>
      <c r="BU22">
        <v>25.081623615119845</v>
      </c>
      <c r="BV22">
        <v>25.288219540902759</v>
      </c>
      <c r="BW22">
        <v>24.681927422956992</v>
      </c>
      <c r="BX22">
        <v>24.885516176275548</v>
      </c>
      <c r="BY22">
        <v>25.019826067916433</v>
      </c>
      <c r="BZ22">
        <v>25.089375113263305</v>
      </c>
      <c r="CA22">
        <v>24.923052593163579</v>
      </c>
      <c r="CB22">
        <v>24.733914409593655</v>
      </c>
      <c r="CC22">
        <v>24.412491317231574</v>
      </c>
      <c r="CD22">
        <v>25.108714698527827</v>
      </c>
      <c r="CE22">
        <v>24.886942041187456</v>
      </c>
      <c r="CF22">
        <v>24.793273427948172</v>
      </c>
      <c r="CG22">
        <v>24.876086288353168</v>
      </c>
      <c r="CH22">
        <v>25.072230210573288</v>
      </c>
      <c r="CI22">
        <v>25.291165182008214</v>
      </c>
      <c r="CJ22">
        <v>24.685682733105846</v>
      </c>
      <c r="CK22">
        <v>24.889658264230981</v>
      </c>
      <c r="CL22">
        <v>25.022812150892932</v>
      </c>
      <c r="CM22">
        <v>25.091616699820456</v>
      </c>
      <c r="CN22">
        <v>24.953283538305378</v>
      </c>
      <c r="CO22">
        <v>24.821571778232943</v>
      </c>
      <c r="CP22">
        <v>24.555535161826768</v>
      </c>
      <c r="CQ22">
        <v>25.239723194133369</v>
      </c>
      <c r="CR22">
        <v>24.975053075331541</v>
      </c>
      <c r="CS22">
        <v>24.784034985016948</v>
      </c>
      <c r="CT22">
        <v>24.738230913009119</v>
      </c>
      <c r="CU22">
        <v>24.859166860609733</v>
      </c>
      <c r="CV22">
        <v>25.073524162509045</v>
      </c>
      <c r="CW22">
        <v>25.297422673091933</v>
      </c>
      <c r="CX22">
        <v>24.691205295295994</v>
      </c>
      <c r="CY22">
        <v>24.89363215904363</v>
      </c>
      <c r="CZ22">
        <v>25.02525620456337</v>
      </c>
      <c r="DA22">
        <v>25.092739025954288</v>
      </c>
      <c r="DB22">
        <v>24.93957908688046</v>
      </c>
      <c r="DC22">
        <v>24.871475401515518</v>
      </c>
      <c r="DD22">
        <v>24.67199270227627</v>
      </c>
      <c r="DE22">
        <v>24.349679552840232</v>
      </c>
      <c r="DF22">
        <v>25.11924427064746</v>
      </c>
      <c r="DG22">
        <v>24.873683560644977</v>
      </c>
      <c r="DH22">
        <v>24.721671275635352</v>
      </c>
      <c r="DI22">
        <v>25.221718315608932</v>
      </c>
      <c r="DJ22">
        <v>24.856870376387562</v>
      </c>
      <c r="DK22">
        <v>25.078150470964022</v>
      </c>
      <c r="DL22">
        <v>25.302457575991301</v>
      </c>
      <c r="DM22">
        <v>24.69508694420713</v>
      </c>
      <c r="DN22">
        <v>24.896107162667057</v>
      </c>
      <c r="DO22">
        <v>25.026180922117867</v>
      </c>
      <c r="DP22">
        <v>25.094587038206829</v>
      </c>
      <c r="DQ22">
        <v>24.915075142924756</v>
      </c>
      <c r="DR22">
        <v>24.884729691157087</v>
      </c>
      <c r="DS22">
        <v>24.745635599226254</v>
      </c>
      <c r="DT22">
        <v>24.492771617291435</v>
      </c>
      <c r="DU22">
        <v>24.15353467866564</v>
      </c>
      <c r="DV22">
        <v>25.027165314632288</v>
      </c>
      <c r="DW22">
        <v>24.813077331836364</v>
      </c>
      <c r="DX22">
        <v>24.693149179628243</v>
      </c>
      <c r="DY22">
        <v>25.220265126253832</v>
      </c>
      <c r="DZ22">
        <v>24.85923165576035</v>
      </c>
      <c r="EA22">
        <v>25.082911556127641</v>
      </c>
      <c r="EB22">
        <v>25.306227212103881</v>
      </c>
      <c r="EC22">
        <v>24.697456203215296</v>
      </c>
      <c r="ED22">
        <v>24.897151005955408</v>
      </c>
      <c r="EE22">
        <v>25.026868331386598</v>
      </c>
      <c r="EF22">
        <v>25.093747606496905</v>
      </c>
      <c r="EG22">
        <v>24.894193044916033</v>
      </c>
      <c r="EH22">
        <v>24.878607756088432</v>
      </c>
      <c r="EI22">
        <v>24.784488561875897</v>
      </c>
      <c r="EJ22">
        <v>24.594690435594675</v>
      </c>
      <c r="EK22">
        <v>24.326484345527213</v>
      </c>
      <c r="EL22">
        <v>24.010819269562809</v>
      </c>
      <c r="EM22">
        <v>24.97628881664895</v>
      </c>
      <c r="EN22">
        <v>24.786859331196396</v>
      </c>
      <c r="EO22">
        <v>24.685944003841353</v>
      </c>
      <c r="EP22">
        <v>25.224322569604428</v>
      </c>
      <c r="EQ22">
        <v>24.863708883711617</v>
      </c>
      <c r="ER22">
        <v>25.086631819864476</v>
      </c>
      <c r="ES22">
        <v>25.309288161171207</v>
      </c>
      <c r="ET22">
        <v>24.699507954572979</v>
      </c>
      <c r="EU22">
        <v>24.897449999777102</v>
      </c>
      <c r="EV22">
        <v>25.026216881511505</v>
      </c>
      <c r="EW22">
        <v>25.095047371109708</v>
      </c>
      <c r="EX22">
        <v>24.900831848271604</v>
      </c>
      <c r="EY22">
        <v>24.861449953927245</v>
      </c>
      <c r="EZ22">
        <v>24.791185385401441</v>
      </c>
      <c r="FA22">
        <v>24.655864988257424</v>
      </c>
      <c r="FB22">
        <v>24.453553610506017</v>
      </c>
      <c r="FC22">
        <v>24.206858763920199</v>
      </c>
      <c r="FD22">
        <v>23.920910807206564</v>
      </c>
      <c r="FE22">
        <v>24.953487111703836</v>
      </c>
      <c r="FF22">
        <v>24.779019451922288</v>
      </c>
      <c r="FG22">
        <v>24.686933259900147</v>
      </c>
      <c r="FH22">
        <v>25.22801775383925</v>
      </c>
      <c r="FI22">
        <v>24.867828118872556</v>
      </c>
      <c r="FJ22">
        <v>25.089150049378098</v>
      </c>
      <c r="FK22">
        <v>25.310904011267414</v>
      </c>
      <c r="FL22">
        <v>24.699793241779286</v>
      </c>
      <c r="FM22">
        <v>24.898094610367611</v>
      </c>
      <c r="FN22">
        <v>25.027054486740159</v>
      </c>
      <c r="FO22">
        <v>25.095839071179707</v>
      </c>
      <c r="FP22">
        <v>24.948405270206958</v>
      </c>
      <c r="FQ22">
        <v>24.896461675784618</v>
      </c>
      <c r="FR22">
        <v>24.827257992785899</v>
      </c>
      <c r="FS22">
        <v>24.711075217767569</v>
      </c>
      <c r="FT22">
        <v>24.553636957707248</v>
      </c>
      <c r="FU22">
        <v>24.360855537396379</v>
      </c>
      <c r="FV22">
        <v>24.138625990506213</v>
      </c>
      <c r="FW22">
        <v>23.871614080189509</v>
      </c>
      <c r="FX22">
        <v>24.945973472550588</v>
      </c>
      <c r="FY22">
        <v>24.779184415102275</v>
      </c>
      <c r="FZ22">
        <v>24.689361210544874</v>
      </c>
      <c r="GA22">
        <v>24.715789217046314</v>
      </c>
      <c r="GB22">
        <v>24.869466366056415</v>
      </c>
      <c r="GC22">
        <v>25.090494809296505</v>
      </c>
      <c r="GD22">
        <v>25.310941350963869</v>
      </c>
      <c r="GE22">
        <v>24.699166959995864</v>
      </c>
      <c r="GF22">
        <v>24.896541596325555</v>
      </c>
      <c r="GG22">
        <v>25.025880268361501</v>
      </c>
      <c r="GH22">
        <v>25.0945526473343</v>
      </c>
    </row>
    <row r="23" spans="1:190" x14ac:dyDescent="0.2">
      <c r="A23" s="1">
        <v>22</v>
      </c>
      <c r="B23">
        <v>24.863935013251883</v>
      </c>
      <c r="C23">
        <v>24.889892799218689</v>
      </c>
      <c r="D23">
        <v>24.837453013397209</v>
      </c>
      <c r="E23">
        <v>24.858639959303499</v>
      </c>
      <c r="F23">
        <v>24.895934611795489</v>
      </c>
      <c r="G23">
        <v>24.793109835530821</v>
      </c>
      <c r="H23">
        <v>24.809454813152659</v>
      </c>
      <c r="I23">
        <v>24.842955045957083</v>
      </c>
      <c r="J23">
        <v>24.893116930567601</v>
      </c>
      <c r="K23">
        <v>24.703566531629129</v>
      </c>
      <c r="L23">
        <v>24.72600931846452</v>
      </c>
      <c r="M23">
        <v>24.771535894190265</v>
      </c>
      <c r="N23">
        <v>24.828617872732842</v>
      </c>
      <c r="O23">
        <v>24.890184789072379</v>
      </c>
      <c r="P23">
        <v>24.55098532666435</v>
      </c>
      <c r="Q23">
        <v>24.553114907100756</v>
      </c>
      <c r="R23">
        <v>24.606521931208917</v>
      </c>
      <c r="S23">
        <v>24.699212770245474</v>
      </c>
      <c r="T23">
        <v>24.80196789930428</v>
      </c>
      <c r="U23">
        <v>24.889317634574798</v>
      </c>
      <c r="V23">
        <v>25.343571134044897</v>
      </c>
      <c r="W23">
        <v>24.339611284007148</v>
      </c>
      <c r="X23">
        <v>24.369685232577087</v>
      </c>
      <c r="Y23">
        <v>24.478274876782006</v>
      </c>
      <c r="Z23">
        <v>24.63065317582231</v>
      </c>
      <c r="AA23">
        <v>24.777455023732351</v>
      </c>
      <c r="AB23">
        <v>24.885993832317283</v>
      </c>
      <c r="AC23">
        <v>25.270499322021013</v>
      </c>
      <c r="AD23">
        <v>25.170094137948169</v>
      </c>
      <c r="AE23">
        <v>25.151270695842268</v>
      </c>
      <c r="AF23">
        <v>24.172667374143494</v>
      </c>
      <c r="AG23">
        <v>24.365403579331343</v>
      </c>
      <c r="AH23">
        <v>24.580897962116609</v>
      </c>
      <c r="AI23">
        <v>24.759624090548186</v>
      </c>
      <c r="AJ23">
        <v>24.882705204927422</v>
      </c>
      <c r="AK23">
        <v>25.252210141155427</v>
      </c>
      <c r="AL23">
        <v>25.066396608098383</v>
      </c>
      <c r="AM23">
        <v>24.954794527751023</v>
      </c>
      <c r="AN23">
        <v>24.971970310108823</v>
      </c>
      <c r="AO23">
        <v>25.114871469316512</v>
      </c>
      <c r="AP23">
        <v>24.287058227583142</v>
      </c>
      <c r="AQ23">
        <v>24.554314094883662</v>
      </c>
      <c r="AR23">
        <v>24.751927728598091</v>
      </c>
      <c r="AS23">
        <v>24.881463588306005</v>
      </c>
      <c r="AT23">
        <v>24.28889293312961</v>
      </c>
      <c r="AU23">
        <v>25.034930772039708</v>
      </c>
      <c r="AV23">
        <v>24.817320511734749</v>
      </c>
      <c r="AW23">
        <v>24.731848554944627</v>
      </c>
      <c r="AX23">
        <v>24.820219903619396</v>
      </c>
      <c r="AY23">
        <v>25.042075689573647</v>
      </c>
      <c r="AZ23">
        <v>24.245929650244296</v>
      </c>
      <c r="BA23">
        <v>24.545872321513972</v>
      </c>
      <c r="BB23">
        <v>24.752393709784442</v>
      </c>
      <c r="BC23">
        <v>24.883512256660126</v>
      </c>
      <c r="BD23">
        <v>24.369962831048614</v>
      </c>
      <c r="BE23">
        <v>25.077314051112289</v>
      </c>
      <c r="BF23">
        <v>24.775505114208915</v>
      </c>
      <c r="BG23">
        <v>24.559362053399383</v>
      </c>
      <c r="BH23">
        <v>24.540378824242648</v>
      </c>
      <c r="BI23">
        <v>24.717740949547423</v>
      </c>
      <c r="BJ23">
        <v>25.003813262350821</v>
      </c>
      <c r="BK23">
        <v>24.229746432414764</v>
      </c>
      <c r="BL23">
        <v>24.544688839006945</v>
      </c>
      <c r="BM23">
        <v>24.754289648007148</v>
      </c>
      <c r="BN23">
        <v>24.885444966909866</v>
      </c>
      <c r="BO23">
        <v>24.466285868961322</v>
      </c>
      <c r="BP23">
        <v>24.056722847583597</v>
      </c>
      <c r="BQ23">
        <v>24.824689809403814</v>
      </c>
      <c r="BR23">
        <v>24.506074725297314</v>
      </c>
      <c r="BS23">
        <v>24.333393144341382</v>
      </c>
      <c r="BT23">
        <v>24.404502071040667</v>
      </c>
      <c r="BU23">
        <v>24.660163924707323</v>
      </c>
      <c r="BV23">
        <v>24.98812952940564</v>
      </c>
      <c r="BW23">
        <v>24.226069424754272</v>
      </c>
      <c r="BX23">
        <v>24.547272010781903</v>
      </c>
      <c r="BY23">
        <v>24.758578040790233</v>
      </c>
      <c r="BZ23">
        <v>24.888477225510115</v>
      </c>
      <c r="CA23">
        <v>24.552698022374539</v>
      </c>
      <c r="CB23">
        <v>24.189574285876013</v>
      </c>
      <c r="CC23">
        <v>23.687504818170517</v>
      </c>
      <c r="CD23">
        <v>24.562784431615576</v>
      </c>
      <c r="CE23">
        <v>24.267595173196312</v>
      </c>
      <c r="CF23">
        <v>24.171380043471316</v>
      </c>
      <c r="CG23">
        <v>24.324934049808757</v>
      </c>
      <c r="CH23">
        <v>24.635543545073705</v>
      </c>
      <c r="CI23">
        <v>24.986240852509905</v>
      </c>
      <c r="CJ23">
        <v>24.228780190814405</v>
      </c>
      <c r="CK23">
        <v>24.551523965051821</v>
      </c>
      <c r="CL23">
        <v>24.7621176813274</v>
      </c>
      <c r="CM23">
        <v>24.891249620432109</v>
      </c>
      <c r="CN23">
        <v>24.60518659661745</v>
      </c>
      <c r="CO23">
        <v>24.30128473346964</v>
      </c>
      <c r="CP23">
        <v>23.844436168743176</v>
      </c>
      <c r="CQ23">
        <v>24.698053959290466</v>
      </c>
      <c r="CR23">
        <v>24.324001986020178</v>
      </c>
      <c r="CS23">
        <v>24.089599928283143</v>
      </c>
      <c r="CT23">
        <v>24.072385932924956</v>
      </c>
      <c r="CU23">
        <v>24.28659992666736</v>
      </c>
      <c r="CV23">
        <v>24.629426835273978</v>
      </c>
      <c r="CW23">
        <v>24.990324311194538</v>
      </c>
      <c r="CX23">
        <v>24.233145690383036</v>
      </c>
      <c r="CY23">
        <v>24.555662707881648</v>
      </c>
      <c r="CZ23">
        <v>24.76441601245951</v>
      </c>
      <c r="DA23">
        <v>24.893454131803125</v>
      </c>
      <c r="DB23">
        <v>24.618075890859885</v>
      </c>
      <c r="DC23">
        <v>24.381628515832464</v>
      </c>
      <c r="DD23">
        <v>23.99181549368496</v>
      </c>
      <c r="DE23">
        <v>23.484203206036952</v>
      </c>
      <c r="DF23">
        <v>24.466689935840456</v>
      </c>
      <c r="DG23">
        <v>24.126257393442891</v>
      </c>
      <c r="DH23">
        <v>23.964741404585535</v>
      </c>
      <c r="DI23">
        <v>24.686678304120633</v>
      </c>
      <c r="DJ23">
        <v>24.27329154768864</v>
      </c>
      <c r="DK23">
        <v>24.630555513642516</v>
      </c>
      <c r="DL23">
        <v>24.994628597124905</v>
      </c>
      <c r="DM23">
        <v>24.235747135232355</v>
      </c>
      <c r="DN23">
        <v>24.55828308435396</v>
      </c>
      <c r="DO23">
        <v>24.765669243371523</v>
      </c>
      <c r="DP23">
        <v>24.895159795616561</v>
      </c>
      <c r="DQ23">
        <v>24.624547459806539</v>
      </c>
      <c r="DR23">
        <v>24.434795004844151</v>
      </c>
      <c r="DS23">
        <v>24.106967143941496</v>
      </c>
      <c r="DT23">
        <v>23.662610402831714</v>
      </c>
      <c r="DU23">
        <v>23.117354118462593</v>
      </c>
      <c r="DV23">
        <v>24.274834424139485</v>
      </c>
      <c r="DW23">
        <v>23.999375162017323</v>
      </c>
      <c r="DX23">
        <v>23.899573298663704</v>
      </c>
      <c r="DY23">
        <v>24.672933905218823</v>
      </c>
      <c r="DZ23">
        <v>24.271262132892456</v>
      </c>
      <c r="EA23">
        <v>24.633883277384456</v>
      </c>
      <c r="EB23">
        <v>24.998354694659387</v>
      </c>
      <c r="EC23">
        <v>24.238167835431184</v>
      </c>
      <c r="ED23">
        <v>24.55908508332061</v>
      </c>
      <c r="EE23">
        <v>24.767750172352951</v>
      </c>
      <c r="EF23">
        <v>24.895443225496052</v>
      </c>
      <c r="EG23">
        <v>24.628539635833132</v>
      </c>
      <c r="EH23">
        <v>24.48060967386159</v>
      </c>
      <c r="EI23">
        <v>24.204790826613362</v>
      </c>
      <c r="EJ23">
        <v>23.819472197766665</v>
      </c>
      <c r="EK23">
        <v>23.345436097073698</v>
      </c>
      <c r="EL23">
        <v>22.842046909648452</v>
      </c>
      <c r="EM23">
        <v>24.1593323115045</v>
      </c>
      <c r="EN23">
        <v>23.935278244950855</v>
      </c>
      <c r="EO23">
        <v>23.873591231962131</v>
      </c>
      <c r="EP23">
        <v>24.672287103548921</v>
      </c>
      <c r="EQ23">
        <v>24.273242328509628</v>
      </c>
      <c r="ER23">
        <v>24.637345729136626</v>
      </c>
      <c r="ES23">
        <v>25.00066543339792</v>
      </c>
      <c r="ET23">
        <v>24.240180905487893</v>
      </c>
      <c r="EU23">
        <v>24.560936085764588</v>
      </c>
      <c r="EV23">
        <v>24.766706494990004</v>
      </c>
      <c r="EW23">
        <v>24.89512435056487</v>
      </c>
      <c r="EX23">
        <v>24.658254176533752</v>
      </c>
      <c r="EY23">
        <v>24.509350122263584</v>
      </c>
      <c r="EZ23">
        <v>24.277500614897264</v>
      </c>
      <c r="FA23">
        <v>23.95453494960072</v>
      </c>
      <c r="FB23">
        <v>23.563025856944165</v>
      </c>
      <c r="FC23">
        <v>23.10979144491608</v>
      </c>
      <c r="FD23">
        <v>22.675710856427951</v>
      </c>
      <c r="FE23">
        <v>24.101626103787343</v>
      </c>
      <c r="FF23">
        <v>23.90893787004908</v>
      </c>
      <c r="FG23">
        <v>23.867301781975289</v>
      </c>
      <c r="FH23">
        <v>24.674426958589482</v>
      </c>
      <c r="FI23">
        <v>24.276868090109268</v>
      </c>
      <c r="FJ23">
        <v>24.639485603924133</v>
      </c>
      <c r="FK23">
        <v>25.002595246036499</v>
      </c>
      <c r="FL23">
        <v>24.241839952510478</v>
      </c>
      <c r="FM23">
        <v>24.560631938257742</v>
      </c>
      <c r="FN23">
        <v>24.767342819648462</v>
      </c>
      <c r="FO23">
        <v>24.896059993724482</v>
      </c>
      <c r="FP23">
        <v>24.725839515637961</v>
      </c>
      <c r="FQ23">
        <v>24.585926442179787</v>
      </c>
      <c r="FR23">
        <v>24.373014284319662</v>
      </c>
      <c r="FS23">
        <v>24.090811849394015</v>
      </c>
      <c r="FT23">
        <v>23.752162531014616</v>
      </c>
      <c r="FU23">
        <v>23.365393497179294</v>
      </c>
      <c r="FV23">
        <v>22.965499173971597</v>
      </c>
      <c r="FW23">
        <v>22.585007161753705</v>
      </c>
      <c r="FX23">
        <v>24.076567895376581</v>
      </c>
      <c r="FY23">
        <v>23.900721609020351</v>
      </c>
      <c r="FZ23">
        <v>23.866973607429276</v>
      </c>
      <c r="GA23">
        <v>24.002332597383518</v>
      </c>
      <c r="GB23">
        <v>24.278429501044727</v>
      </c>
      <c r="GC23">
        <v>24.641615498105821</v>
      </c>
      <c r="GD23">
        <v>25.003497661727927</v>
      </c>
      <c r="GE23">
        <v>24.241732755102593</v>
      </c>
      <c r="GF23">
        <v>24.560534815506969</v>
      </c>
      <c r="GG23">
        <v>24.76603912327888</v>
      </c>
      <c r="GH23">
        <v>24.896024658083391</v>
      </c>
    </row>
    <row r="24" spans="1:190" x14ac:dyDescent="0.2">
      <c r="A24" s="1">
        <v>23</v>
      </c>
      <c r="B24">
        <v>24.750227895751024</v>
      </c>
      <c r="C24">
        <v>24.772569043196693</v>
      </c>
      <c r="D24">
        <v>24.681086757840156</v>
      </c>
      <c r="E24">
        <v>24.695568071453192</v>
      </c>
      <c r="F24">
        <v>24.737664069490819</v>
      </c>
      <c r="G24">
        <v>24.592171468745498</v>
      </c>
      <c r="H24">
        <v>24.596635222777572</v>
      </c>
      <c r="I24">
        <v>24.633360075599612</v>
      </c>
      <c r="J24">
        <v>24.70239413718145</v>
      </c>
      <c r="K24">
        <v>24.452215812219556</v>
      </c>
      <c r="L24">
        <v>24.453077789930415</v>
      </c>
      <c r="M24">
        <v>24.501457892869752</v>
      </c>
      <c r="N24">
        <v>24.578727520080708</v>
      </c>
      <c r="O24">
        <v>24.672468440360362</v>
      </c>
      <c r="P24">
        <v>24.240824183426426</v>
      </c>
      <c r="Q24">
        <v>24.212782398144714</v>
      </c>
      <c r="R24">
        <v>24.261876134326258</v>
      </c>
      <c r="S24">
        <v>24.377196525853726</v>
      </c>
      <c r="T24">
        <v>24.520104713417656</v>
      </c>
      <c r="U24">
        <v>24.653067291300488</v>
      </c>
      <c r="V24">
        <v>25.192054110968474</v>
      </c>
      <c r="W24">
        <v>23.913830366585408</v>
      </c>
      <c r="X24">
        <v>23.929578482671364</v>
      </c>
      <c r="Y24">
        <v>24.065071280841156</v>
      </c>
      <c r="Z24">
        <v>24.268349182742369</v>
      </c>
      <c r="AA24">
        <v>24.473503418301018</v>
      </c>
      <c r="AB24">
        <v>24.638200310021421</v>
      </c>
      <c r="AC24">
        <v>25.063730163225333</v>
      </c>
      <c r="AD24">
        <v>24.891368698433769</v>
      </c>
      <c r="AE24">
        <v>24.84604965542643</v>
      </c>
      <c r="AF24">
        <v>23.644733448270109</v>
      </c>
      <c r="AG24">
        <v>23.894402069622217</v>
      </c>
      <c r="AH24">
        <v>24.186887716191883</v>
      </c>
      <c r="AI24">
        <v>24.442741420094396</v>
      </c>
      <c r="AJ24">
        <v>24.629230358767611</v>
      </c>
      <c r="AK24">
        <v>25.015527947108929</v>
      </c>
      <c r="AL24">
        <v>24.723187585597966</v>
      </c>
      <c r="AM24">
        <v>24.551734980267071</v>
      </c>
      <c r="AN24">
        <v>24.57132066428801</v>
      </c>
      <c r="AO24">
        <v>24.767255819453755</v>
      </c>
      <c r="AP24">
        <v>23.777329334198743</v>
      </c>
      <c r="AQ24">
        <v>24.142498917238008</v>
      </c>
      <c r="AR24">
        <v>24.429194838814041</v>
      </c>
      <c r="AS24">
        <v>24.626167141375127</v>
      </c>
      <c r="AT24">
        <v>23.810055906865266</v>
      </c>
      <c r="AU24">
        <v>24.647871882777221</v>
      </c>
      <c r="AV24">
        <v>24.334014059953965</v>
      </c>
      <c r="AW24">
        <v>24.220083414471386</v>
      </c>
      <c r="AX24">
        <v>24.344605616973723</v>
      </c>
      <c r="AY24">
        <v>24.651527094269028</v>
      </c>
      <c r="AZ24">
        <v>23.713705798039502</v>
      </c>
      <c r="BA24">
        <v>24.125194981115438</v>
      </c>
      <c r="BB24">
        <v>24.427605323724197</v>
      </c>
      <c r="BC24">
        <v>24.628694069535989</v>
      </c>
      <c r="BD24">
        <v>23.887343361753675</v>
      </c>
      <c r="BE24">
        <v>24.67024811828616</v>
      </c>
      <c r="BF24">
        <v>24.234840662057074</v>
      </c>
      <c r="BG24">
        <v>23.950430707849332</v>
      </c>
      <c r="BH24">
        <v>23.939885757519015</v>
      </c>
      <c r="BI24">
        <v>24.188031472102029</v>
      </c>
      <c r="BJ24">
        <v>24.587348650001108</v>
      </c>
      <c r="BK24">
        <v>23.686045029036784</v>
      </c>
      <c r="BL24">
        <v>24.120871073249148</v>
      </c>
      <c r="BM24">
        <v>24.429446849092461</v>
      </c>
      <c r="BN24">
        <v>24.63100638184714</v>
      </c>
      <c r="BO24">
        <v>23.987319872025584</v>
      </c>
      <c r="BP24">
        <v>23.392613429174499</v>
      </c>
      <c r="BQ24">
        <v>24.252765449361018</v>
      </c>
      <c r="BR24">
        <v>23.826559825648406</v>
      </c>
      <c r="BS24">
        <v>23.620165322877757</v>
      </c>
      <c r="BT24">
        <v>23.737446840150504</v>
      </c>
      <c r="BU24">
        <v>24.095229710143077</v>
      </c>
      <c r="BV24">
        <v>24.557413040286352</v>
      </c>
      <c r="BW24">
        <v>23.676462179065499</v>
      </c>
      <c r="BX24">
        <v>24.123104042069091</v>
      </c>
      <c r="BY24">
        <v>24.433731987760975</v>
      </c>
      <c r="BZ24">
        <v>24.634906483411733</v>
      </c>
      <c r="CA24">
        <v>24.087549543937602</v>
      </c>
      <c r="CB24">
        <v>23.529166307582916</v>
      </c>
      <c r="CC24">
        <v>22.831661148335087</v>
      </c>
      <c r="CD24">
        <v>23.827959853908872</v>
      </c>
      <c r="CE24">
        <v>23.446018172781098</v>
      </c>
      <c r="CF24">
        <v>23.364370196024197</v>
      </c>
      <c r="CG24">
        <v>23.614013773022261</v>
      </c>
      <c r="CH24">
        <v>24.051758161546047</v>
      </c>
      <c r="CI24">
        <v>24.549027972440925</v>
      </c>
      <c r="CJ24">
        <v>23.675613744277797</v>
      </c>
      <c r="CK24">
        <v>24.125902753835099</v>
      </c>
      <c r="CL24">
        <v>24.43811436196021</v>
      </c>
      <c r="CM24">
        <v>24.637890930247956</v>
      </c>
      <c r="CN24">
        <v>24.158861988465809</v>
      </c>
      <c r="CO24">
        <v>23.65726409018616</v>
      </c>
      <c r="CP24">
        <v>22.988585622926724</v>
      </c>
      <c r="CQ24">
        <v>23.942733823352526</v>
      </c>
      <c r="CR24">
        <v>23.432491248461396</v>
      </c>
      <c r="CS24">
        <v>23.155404629055582</v>
      </c>
      <c r="CT24">
        <v>23.198513148830141</v>
      </c>
      <c r="CU24">
        <v>23.549249570966669</v>
      </c>
      <c r="CV24">
        <v>24.034461147334994</v>
      </c>
      <c r="CW24">
        <v>24.54914220016768</v>
      </c>
      <c r="CX24">
        <v>23.678458504870967</v>
      </c>
      <c r="CY24">
        <v>24.130313268960961</v>
      </c>
      <c r="CZ24">
        <v>24.440484889352724</v>
      </c>
      <c r="DA24">
        <v>24.640501957091722</v>
      </c>
      <c r="DB24">
        <v>24.200238986416487</v>
      </c>
      <c r="DC24">
        <v>23.766635315001565</v>
      </c>
      <c r="DD24">
        <v>23.157634339559309</v>
      </c>
      <c r="DE24">
        <v>22.407220116124687</v>
      </c>
      <c r="DF24">
        <v>23.547875573129733</v>
      </c>
      <c r="DG24">
        <v>23.126360753551243</v>
      </c>
      <c r="DH24">
        <v>22.963939295889837</v>
      </c>
      <c r="DI24">
        <v>23.950526392098173</v>
      </c>
      <c r="DJ24">
        <v>23.519986722962972</v>
      </c>
      <c r="DK24">
        <v>24.031173364672444</v>
      </c>
      <c r="DL24">
        <v>24.55162782409786</v>
      </c>
      <c r="DM24">
        <v>23.681301149644263</v>
      </c>
      <c r="DN24">
        <v>24.133089389291751</v>
      </c>
      <c r="DO24">
        <v>24.442028851866834</v>
      </c>
      <c r="DP24">
        <v>24.642429228962616</v>
      </c>
      <c r="DQ24">
        <v>24.248035235481474</v>
      </c>
      <c r="DR24">
        <v>23.864372372512925</v>
      </c>
      <c r="DS24">
        <v>23.31074470413267</v>
      </c>
      <c r="DT24">
        <v>22.616095106977252</v>
      </c>
      <c r="DU24">
        <v>21.87790455127201</v>
      </c>
      <c r="DV24">
        <v>23.247720619119484</v>
      </c>
      <c r="DW24">
        <v>22.928422055548904</v>
      </c>
      <c r="DX24">
        <v>22.858568445246899</v>
      </c>
      <c r="DY24">
        <v>23.920934270912067</v>
      </c>
      <c r="DZ24">
        <v>23.509314014477869</v>
      </c>
      <c r="EA24">
        <v>24.03154758230265</v>
      </c>
      <c r="EB24">
        <v>24.554931053539512</v>
      </c>
      <c r="EC24">
        <v>23.683331044734981</v>
      </c>
      <c r="ED24">
        <v>24.134028075448779</v>
      </c>
      <c r="EE24">
        <v>24.444824901219967</v>
      </c>
      <c r="EF24">
        <v>24.642828686008496</v>
      </c>
      <c r="EG24">
        <v>24.288083916162236</v>
      </c>
      <c r="EH24">
        <v>23.964634927679068</v>
      </c>
      <c r="EI24">
        <v>23.468472925109527</v>
      </c>
      <c r="EJ24">
        <v>22.83650238592136</v>
      </c>
      <c r="EK24">
        <v>22.132970026759988</v>
      </c>
      <c r="EL24">
        <v>21.480071514044251</v>
      </c>
      <c r="EM24">
        <v>23.06199799101751</v>
      </c>
      <c r="EN24">
        <v>22.821614002195084</v>
      </c>
      <c r="EO24">
        <v>22.810286093785447</v>
      </c>
      <c r="EP24">
        <v>23.912869165972502</v>
      </c>
      <c r="EQ24">
        <v>23.507948568472649</v>
      </c>
      <c r="ER24">
        <v>24.033754895898259</v>
      </c>
      <c r="ES24">
        <v>24.557430769181476</v>
      </c>
      <c r="ET24">
        <v>23.685463888173821</v>
      </c>
      <c r="EU24">
        <v>24.136031769363509</v>
      </c>
      <c r="EV24">
        <v>24.443966128148123</v>
      </c>
      <c r="EW24">
        <v>24.643933701761444</v>
      </c>
      <c r="EX24">
        <v>24.34841533298372</v>
      </c>
      <c r="EY24">
        <v>24.045138571950176</v>
      </c>
      <c r="EZ24">
        <v>23.614133582278143</v>
      </c>
      <c r="FA24">
        <v>23.06494160127432</v>
      </c>
      <c r="FB24">
        <v>22.409527955184874</v>
      </c>
      <c r="FC24">
        <v>21.782282158096567</v>
      </c>
      <c r="FD24">
        <v>21.232109096629603</v>
      </c>
      <c r="FE24">
        <v>22.96384828357386</v>
      </c>
      <c r="FF24">
        <v>22.773461917885179</v>
      </c>
      <c r="FG24">
        <v>22.79319184592946</v>
      </c>
      <c r="FH24">
        <v>23.912104809761825</v>
      </c>
      <c r="FI24">
        <v>23.509604727961662</v>
      </c>
      <c r="FJ24">
        <v>24.036051654724776</v>
      </c>
      <c r="FK24">
        <v>24.559120782181282</v>
      </c>
      <c r="FL24">
        <v>23.687069373113228</v>
      </c>
      <c r="FM24">
        <v>24.135297974995446</v>
      </c>
      <c r="FN24">
        <v>24.444744574138412</v>
      </c>
      <c r="FO24">
        <v>24.643714944237772</v>
      </c>
      <c r="FP24">
        <v>24.438152495150895</v>
      </c>
      <c r="FQ24">
        <v>24.168250272751159</v>
      </c>
      <c r="FR24">
        <v>23.779281267809388</v>
      </c>
      <c r="FS24">
        <v>23.289138744704186</v>
      </c>
      <c r="FT24">
        <v>22.704348126897823</v>
      </c>
      <c r="FU24">
        <v>22.102856630858014</v>
      </c>
      <c r="FV24">
        <v>21.561107808169538</v>
      </c>
      <c r="FW24">
        <v>21.088575041369413</v>
      </c>
      <c r="FX24">
        <v>22.917044053476545</v>
      </c>
      <c r="FY24">
        <v>22.754264747267388</v>
      </c>
      <c r="FZ24">
        <v>22.788458837691383</v>
      </c>
      <c r="GA24">
        <v>23.048113431063694</v>
      </c>
      <c r="GB24">
        <v>23.511741768081077</v>
      </c>
      <c r="GC24">
        <v>24.038780045868062</v>
      </c>
      <c r="GD24">
        <v>24.560078473619118</v>
      </c>
      <c r="GE24">
        <v>23.686163643395794</v>
      </c>
      <c r="GF24">
        <v>24.13609790546365</v>
      </c>
      <c r="GG24">
        <v>24.44372797368008</v>
      </c>
      <c r="GH24">
        <v>24.644651630586672</v>
      </c>
    </row>
    <row r="25" spans="1:190" x14ac:dyDescent="0.2">
      <c r="A25" s="1">
        <v>24</v>
      </c>
      <c r="B25">
        <v>24.631587874744728</v>
      </c>
      <c r="C25">
        <v>24.649550089968951</v>
      </c>
      <c r="D25">
        <v>24.508252284846428</v>
      </c>
      <c r="E25">
        <v>24.516828997836271</v>
      </c>
      <c r="F25">
        <v>24.564776304554758</v>
      </c>
      <c r="G25">
        <v>24.364195540702568</v>
      </c>
      <c r="H25">
        <v>24.354496678608033</v>
      </c>
      <c r="I25">
        <v>24.397607305470284</v>
      </c>
      <c r="J25">
        <v>24.487435736007633</v>
      </c>
      <c r="K25">
        <v>24.166657103262256</v>
      </c>
      <c r="L25">
        <v>24.140473987781085</v>
      </c>
      <c r="M25">
        <v>24.189681178464795</v>
      </c>
      <c r="N25">
        <v>24.293838708140402</v>
      </c>
      <c r="O25">
        <v>24.422980146057551</v>
      </c>
      <c r="P25">
        <v>23.890351172134945</v>
      </c>
      <c r="Q25">
        <v>23.82353842725874</v>
      </c>
      <c r="R25">
        <v>23.865225509095684</v>
      </c>
      <c r="S25">
        <v>24.005596660838783</v>
      </c>
      <c r="T25">
        <v>24.195802916574742</v>
      </c>
      <c r="U25">
        <v>24.380159605071711</v>
      </c>
      <c r="V25">
        <v>24.973340928867664</v>
      </c>
      <c r="W25">
        <v>23.433717861295307</v>
      </c>
      <c r="X25">
        <v>23.431610136445663</v>
      </c>
      <c r="Y25">
        <v>23.59056573860515</v>
      </c>
      <c r="Z25">
        <v>23.847507889168281</v>
      </c>
      <c r="AA25">
        <v>24.123164882826156</v>
      </c>
      <c r="AB25">
        <v>24.351073096455913</v>
      </c>
      <c r="AC25">
        <v>24.789306575133377</v>
      </c>
      <c r="AD25">
        <v>24.531894118810328</v>
      </c>
      <c r="AE25">
        <v>24.450524422069975</v>
      </c>
      <c r="AF25">
        <v>23.053645762309916</v>
      </c>
      <c r="AG25">
        <v>23.360429322347436</v>
      </c>
      <c r="AH25">
        <v>23.733622553212246</v>
      </c>
      <c r="AI25">
        <v>24.075665622468211</v>
      </c>
      <c r="AJ25">
        <v>24.335247998451376</v>
      </c>
      <c r="AK25">
        <v>24.703954895613755</v>
      </c>
      <c r="AL25">
        <v>24.29142704043587</v>
      </c>
      <c r="AM25">
        <v>24.050486282469475</v>
      </c>
      <c r="AN25">
        <v>24.06954661247185</v>
      </c>
      <c r="AO25">
        <v>24.31902670400207</v>
      </c>
      <c r="AP25">
        <v>23.201179610463448</v>
      </c>
      <c r="AQ25">
        <v>23.669081701815223</v>
      </c>
      <c r="AR25">
        <v>24.054175762917801</v>
      </c>
      <c r="AS25">
        <v>24.329773928509866</v>
      </c>
      <c r="AT25">
        <v>23.274424814819739</v>
      </c>
      <c r="AU25">
        <v>24.165633264403262</v>
      </c>
      <c r="AV25">
        <v>23.745759303115648</v>
      </c>
      <c r="AW25">
        <v>23.598798992359622</v>
      </c>
      <c r="AX25">
        <v>23.759443300503051</v>
      </c>
      <c r="AY25">
        <v>24.154780849613847</v>
      </c>
      <c r="AZ25">
        <v>23.111794723350016</v>
      </c>
      <c r="BA25">
        <v>23.641813992101437</v>
      </c>
      <c r="BB25">
        <v>24.049722888381552</v>
      </c>
      <c r="BC25">
        <v>24.330977687726044</v>
      </c>
      <c r="BD25">
        <v>23.34123102866867</v>
      </c>
      <c r="BE25">
        <v>24.159718865048074</v>
      </c>
      <c r="BF25">
        <v>23.5799770997907</v>
      </c>
      <c r="BG25">
        <v>23.219133914604896</v>
      </c>
      <c r="BH25">
        <v>23.221173055185474</v>
      </c>
      <c r="BI25">
        <v>23.542725559009611</v>
      </c>
      <c r="BJ25">
        <v>24.060421109365137</v>
      </c>
      <c r="BK25">
        <v>23.070217819051813</v>
      </c>
      <c r="BL25">
        <v>23.633048697154916</v>
      </c>
      <c r="BM25">
        <v>24.05094166272432</v>
      </c>
      <c r="BN25">
        <v>24.334197156834612</v>
      </c>
      <c r="BO25">
        <v>23.437783041271203</v>
      </c>
      <c r="BP25">
        <v>22.653178046644094</v>
      </c>
      <c r="BQ25">
        <v>23.549853685358983</v>
      </c>
      <c r="BR25">
        <v>22.994864435890733</v>
      </c>
      <c r="BS25">
        <v>22.754715490854529</v>
      </c>
      <c r="BT25">
        <v>22.936577866154323</v>
      </c>
      <c r="BU25">
        <v>23.410837057869479</v>
      </c>
      <c r="BV25">
        <v>24.012759067961067</v>
      </c>
      <c r="BW25">
        <v>23.053834902316925</v>
      </c>
      <c r="BX25">
        <v>23.633295675963929</v>
      </c>
      <c r="BY25">
        <v>24.055819156532827</v>
      </c>
      <c r="BZ25">
        <v>24.337551727375697</v>
      </c>
      <c r="CA25">
        <v>23.545642134306739</v>
      </c>
      <c r="CB25">
        <v>22.784182352860572</v>
      </c>
      <c r="CC25">
        <v>21.877735271670275</v>
      </c>
      <c r="CD25">
        <v>22.938670207948256</v>
      </c>
      <c r="CE25">
        <v>22.482378172468589</v>
      </c>
      <c r="CF25">
        <v>22.41307078918863</v>
      </c>
      <c r="CG25">
        <v>22.75456200017442</v>
      </c>
      <c r="CH25">
        <v>23.343855695195256</v>
      </c>
      <c r="CI25">
        <v>23.994868144317081</v>
      </c>
      <c r="CJ25">
        <v>23.049154190073157</v>
      </c>
      <c r="CK25">
        <v>23.635096620940782</v>
      </c>
      <c r="CL25">
        <v>24.059474136394979</v>
      </c>
      <c r="CM25">
        <v>24.341487159126014</v>
      </c>
      <c r="CN25">
        <v>23.632521293444508</v>
      </c>
      <c r="CO25">
        <v>22.921042986616946</v>
      </c>
      <c r="CP25">
        <v>22.022966132565006</v>
      </c>
      <c r="CQ25">
        <v>23.022020791296129</v>
      </c>
      <c r="CR25">
        <v>22.400494594668466</v>
      </c>
      <c r="CS25">
        <v>22.090060746789973</v>
      </c>
      <c r="CT25">
        <v>22.1865565428329</v>
      </c>
      <c r="CU25">
        <v>22.653646922990159</v>
      </c>
      <c r="CV25">
        <v>23.313692894370732</v>
      </c>
      <c r="CW25">
        <v>23.990770724169739</v>
      </c>
      <c r="CX25">
        <v>23.049523986318277</v>
      </c>
      <c r="CY25">
        <v>23.638994533251488</v>
      </c>
      <c r="CZ25">
        <v>24.063103787697369</v>
      </c>
      <c r="DA25">
        <v>24.344286578978807</v>
      </c>
      <c r="DB25">
        <v>23.705133594465298</v>
      </c>
      <c r="DC25">
        <v>23.053559763255098</v>
      </c>
      <c r="DD25">
        <v>22.204726740137026</v>
      </c>
      <c r="DE25">
        <v>21.247930293166181</v>
      </c>
      <c r="DF25">
        <v>22.474896572455002</v>
      </c>
      <c r="DG25">
        <v>21.982313639249011</v>
      </c>
      <c r="DH25">
        <v>21.826343393409598</v>
      </c>
      <c r="DI25">
        <v>23.048640441392426</v>
      </c>
      <c r="DJ25">
        <v>22.602460264921739</v>
      </c>
      <c r="DK25">
        <v>23.301748726946073</v>
      </c>
      <c r="DL25">
        <v>23.990486978000646</v>
      </c>
      <c r="DM25">
        <v>23.051878217198563</v>
      </c>
      <c r="DN25">
        <v>23.642353474025164</v>
      </c>
      <c r="DO25">
        <v>24.064802288151316</v>
      </c>
      <c r="DP25">
        <v>24.347176214325277</v>
      </c>
      <c r="DQ25">
        <v>23.793023063418108</v>
      </c>
      <c r="DR25">
        <v>23.194049791277127</v>
      </c>
      <c r="DS25">
        <v>22.393975552190589</v>
      </c>
      <c r="DT25">
        <v>21.463006024730728</v>
      </c>
      <c r="DU25">
        <v>20.556105414433855</v>
      </c>
      <c r="DV25">
        <v>22.059958689563835</v>
      </c>
      <c r="DW25">
        <v>21.706148897522738</v>
      </c>
      <c r="DX25">
        <v>21.676522341329584</v>
      </c>
      <c r="DY25">
        <v>22.994774734401627</v>
      </c>
      <c r="DZ25">
        <v>22.583243061502777</v>
      </c>
      <c r="EA25">
        <v>23.299840304501728</v>
      </c>
      <c r="EB25">
        <v>23.99281135631653</v>
      </c>
      <c r="EC25">
        <v>23.054001594955388</v>
      </c>
      <c r="ED25">
        <v>23.642811666078298</v>
      </c>
      <c r="EE25">
        <v>24.067212590034256</v>
      </c>
      <c r="EF25">
        <v>24.347083719850755</v>
      </c>
      <c r="EG25">
        <v>23.871887937652861</v>
      </c>
      <c r="EH25">
        <v>23.350328920389469</v>
      </c>
      <c r="EI25">
        <v>22.611185577860358</v>
      </c>
      <c r="EJ25">
        <v>21.718061531854055</v>
      </c>
      <c r="EK25">
        <v>20.821520599521751</v>
      </c>
      <c r="EL25">
        <v>20.020945099189923</v>
      </c>
      <c r="EM25">
        <v>21.786249593671183</v>
      </c>
      <c r="EN25">
        <v>21.54429344139011</v>
      </c>
      <c r="EO25">
        <v>21.603085562914913</v>
      </c>
      <c r="EP25">
        <v>22.975070466211921</v>
      </c>
      <c r="EQ25">
        <v>22.577896462970003</v>
      </c>
      <c r="ER25">
        <v>23.301166886860837</v>
      </c>
      <c r="ES25">
        <v>23.994954734316945</v>
      </c>
      <c r="ET25">
        <v>23.055924823364879</v>
      </c>
      <c r="EU25">
        <v>23.644194738221344</v>
      </c>
      <c r="EV25">
        <v>24.065192277796545</v>
      </c>
      <c r="EW25">
        <v>24.348148977837621</v>
      </c>
      <c r="EX25">
        <v>23.972494966117637</v>
      </c>
      <c r="EY25">
        <v>23.487182971521676</v>
      </c>
      <c r="EZ25">
        <v>22.82888618064511</v>
      </c>
      <c r="FA25">
        <v>22.009698845889133</v>
      </c>
      <c r="FB25">
        <v>21.138276830480393</v>
      </c>
      <c r="FC25">
        <v>20.350220315377882</v>
      </c>
      <c r="FD25">
        <v>19.670049109203738</v>
      </c>
      <c r="FE25">
        <v>21.631150062446661</v>
      </c>
      <c r="FF25">
        <v>21.466014565032904</v>
      </c>
      <c r="FG25">
        <v>21.574107590119745</v>
      </c>
      <c r="FH25">
        <v>22.969067447131987</v>
      </c>
      <c r="FI25">
        <v>22.57803424006417</v>
      </c>
      <c r="FJ25">
        <v>23.302641862905396</v>
      </c>
      <c r="FK25">
        <v>23.996681664105527</v>
      </c>
      <c r="FL25">
        <v>23.057599188266881</v>
      </c>
      <c r="FM25">
        <v>23.645101045661281</v>
      </c>
      <c r="FN25">
        <v>24.068276665019265</v>
      </c>
      <c r="FO25">
        <v>24.354028851600724</v>
      </c>
      <c r="FP25">
        <v>24.092382776747396</v>
      </c>
      <c r="FQ25">
        <v>23.661712772276363</v>
      </c>
      <c r="FR25">
        <v>23.066827682855937</v>
      </c>
      <c r="FS25">
        <v>22.33908103669776</v>
      </c>
      <c r="FT25">
        <v>21.50368269832143</v>
      </c>
      <c r="FU25">
        <v>20.718680939711682</v>
      </c>
      <c r="FV25">
        <v>20.029309298287732</v>
      </c>
      <c r="FW25">
        <v>19.468435332960194</v>
      </c>
      <c r="FX25">
        <v>21.553384197411816</v>
      </c>
      <c r="FY25">
        <v>21.429148867168511</v>
      </c>
      <c r="FZ25">
        <v>21.562686843601334</v>
      </c>
      <c r="GA25">
        <v>21.955860645668523</v>
      </c>
      <c r="GB25">
        <v>22.579271314515807</v>
      </c>
      <c r="GC25">
        <v>23.3048308342422</v>
      </c>
      <c r="GD25">
        <v>23.998285106738564</v>
      </c>
      <c r="GE25">
        <v>23.058225624256426</v>
      </c>
      <c r="GF25">
        <v>23.644877396289846</v>
      </c>
      <c r="GG25">
        <v>24.06753303286391</v>
      </c>
      <c r="GH25">
        <v>24.350421611880112</v>
      </c>
    </row>
    <row r="26" spans="1:190" x14ac:dyDescent="0.2">
      <c r="A26" s="1">
        <v>25</v>
      </c>
      <c r="B26">
        <v>24.509425040207979</v>
      </c>
      <c r="C26">
        <v>24.523511776612843</v>
      </c>
      <c r="D26">
        <v>24.323286293221187</v>
      </c>
      <c r="E26">
        <v>24.327203533023386</v>
      </c>
      <c r="F26">
        <v>24.383293793148244</v>
      </c>
      <c r="G26">
        <v>24.116410141349508</v>
      </c>
      <c r="H26">
        <v>24.090795159229916</v>
      </c>
      <c r="I26">
        <v>24.144019600139842</v>
      </c>
      <c r="J26">
        <v>24.258366497533963</v>
      </c>
      <c r="K26">
        <v>23.857568059175076</v>
      </c>
      <c r="L26">
        <v>23.800480051172151</v>
      </c>
      <c r="M26">
        <v>23.849323446093994</v>
      </c>
      <c r="N26">
        <v>23.984530145552586</v>
      </c>
      <c r="O26">
        <v>24.154723165738208</v>
      </c>
      <c r="P26">
        <v>23.514888572361436</v>
      </c>
      <c r="Q26">
        <v>23.401689178679735</v>
      </c>
      <c r="R26">
        <v>23.433111072866414</v>
      </c>
      <c r="S26">
        <v>23.600382059411956</v>
      </c>
      <c r="T26">
        <v>23.844082417558329</v>
      </c>
      <c r="U26">
        <v>24.085386166986513</v>
      </c>
      <c r="V26">
        <v>24.700370060722612</v>
      </c>
      <c r="W26">
        <v>22.923215545174568</v>
      </c>
      <c r="X26">
        <v>22.898678032105085</v>
      </c>
      <c r="Y26">
        <v>23.081167200066933</v>
      </c>
      <c r="Z26">
        <v>23.39311369734726</v>
      </c>
      <c r="AA26">
        <v>23.742245522537932</v>
      </c>
      <c r="AB26">
        <v>24.040262867108471</v>
      </c>
      <c r="AC26">
        <v>24.458057328917299</v>
      </c>
      <c r="AD26">
        <v>24.107321143370882</v>
      </c>
      <c r="AE26">
        <v>23.985234590012602</v>
      </c>
      <c r="AF26">
        <v>22.426696310145882</v>
      </c>
      <c r="AG26">
        <v>22.789650969010122</v>
      </c>
      <c r="AH26">
        <v>23.244407525202796</v>
      </c>
      <c r="AI26">
        <v>23.676371177048217</v>
      </c>
      <c r="AJ26">
        <v>24.015451875837641</v>
      </c>
      <c r="AK26">
        <v>24.331053669925939</v>
      </c>
      <c r="AL26">
        <v>23.792562625674947</v>
      </c>
      <c r="AM26">
        <v>23.478350400648228</v>
      </c>
      <c r="AN26">
        <v>23.493598216854359</v>
      </c>
      <c r="AO26">
        <v>23.79498891936769</v>
      </c>
      <c r="AP26">
        <v>22.586723977796801</v>
      </c>
      <c r="AQ26">
        <v>23.157704335037373</v>
      </c>
      <c r="AR26">
        <v>23.645221793422724</v>
      </c>
      <c r="AS26">
        <v>24.006759162420199</v>
      </c>
      <c r="AT26">
        <v>22.706325273148003</v>
      </c>
      <c r="AU26">
        <v>23.612998336250843</v>
      </c>
      <c r="AV26">
        <v>23.084872166388887</v>
      </c>
      <c r="AW26">
        <v>22.903750610855184</v>
      </c>
      <c r="AX26">
        <v>23.098218653823544</v>
      </c>
      <c r="AY26">
        <v>23.578726764992158</v>
      </c>
      <c r="AZ26">
        <v>22.470772062531488</v>
      </c>
      <c r="BA26">
        <v>23.119879748934554</v>
      </c>
      <c r="BB26">
        <v>23.637470106883189</v>
      </c>
      <c r="BC26">
        <v>24.007014384854713</v>
      </c>
      <c r="BD26">
        <v>22.758320899674604</v>
      </c>
      <c r="BE26">
        <v>23.572923330234183</v>
      </c>
      <c r="BF26">
        <v>22.841740479498586</v>
      </c>
      <c r="BG26">
        <v>22.404278554412763</v>
      </c>
      <c r="BH26">
        <v>22.417975365574893</v>
      </c>
      <c r="BI26">
        <v>22.820056270704026</v>
      </c>
      <c r="BJ26">
        <v>23.451717255824185</v>
      </c>
      <c r="BK26">
        <v>22.413686418171363</v>
      </c>
      <c r="BL26">
        <v>23.105785975027278</v>
      </c>
      <c r="BM26">
        <v>23.637774668662953</v>
      </c>
      <c r="BN26">
        <v>24.009808749333981</v>
      </c>
      <c r="BO26">
        <v>22.8459186838558</v>
      </c>
      <c r="BP26">
        <v>21.876572009173408</v>
      </c>
      <c r="BQ26">
        <v>22.760846256055249</v>
      </c>
      <c r="BR26">
        <v>22.096486718002236</v>
      </c>
      <c r="BS26">
        <v>21.828545428547081</v>
      </c>
      <c r="BT26">
        <v>22.057698652555725</v>
      </c>
      <c r="BU26">
        <v>22.642609764352589</v>
      </c>
      <c r="BV26">
        <v>23.384753560343778</v>
      </c>
      <c r="BW26">
        <v>22.389564535326791</v>
      </c>
      <c r="BX26">
        <v>23.10323526768245</v>
      </c>
      <c r="BY26">
        <v>23.64207979200792</v>
      </c>
      <c r="BZ26">
        <v>24.014122729210033</v>
      </c>
      <c r="CA26">
        <v>22.956082129460587</v>
      </c>
      <c r="CB26">
        <v>21.994971480725781</v>
      </c>
      <c r="CC26">
        <v>20.90355109130563</v>
      </c>
      <c r="CD26">
        <v>21.979118537814895</v>
      </c>
      <c r="CE26">
        <v>21.4554545267242</v>
      </c>
      <c r="CF26">
        <v>21.399696157415558</v>
      </c>
      <c r="CG26">
        <v>21.825624889886274</v>
      </c>
      <c r="CH26">
        <v>22.546923220108464</v>
      </c>
      <c r="CI26">
        <v>23.355394767178563</v>
      </c>
      <c r="CJ26">
        <v>22.380701237694144</v>
      </c>
      <c r="CK26">
        <v>23.104111304520277</v>
      </c>
      <c r="CL26">
        <v>23.646040730942875</v>
      </c>
      <c r="CM26">
        <v>24.018149769132147</v>
      </c>
      <c r="CN26">
        <v>23.055167618442375</v>
      </c>
      <c r="CO26">
        <v>22.134267486894267</v>
      </c>
      <c r="CP26">
        <v>21.031464024825819</v>
      </c>
      <c r="CQ26">
        <v>22.024359844854668</v>
      </c>
      <c r="CR26">
        <v>21.300016896655322</v>
      </c>
      <c r="CS26">
        <v>20.963585083116385</v>
      </c>
      <c r="CT26">
        <v>21.112818404779087</v>
      </c>
      <c r="CU26">
        <v>21.691131422449395</v>
      </c>
      <c r="CV26">
        <v>22.498890079078066</v>
      </c>
      <c r="CW26">
        <v>23.34515488002431</v>
      </c>
      <c r="CX26">
        <v>22.379062606010436</v>
      </c>
      <c r="CY26">
        <v>23.107509980482021</v>
      </c>
      <c r="CZ26">
        <v>23.648793882778218</v>
      </c>
      <c r="DA26">
        <v>24.022089160680419</v>
      </c>
      <c r="DB26">
        <v>23.157273954425062</v>
      </c>
      <c r="DC26">
        <v>22.283779258307764</v>
      </c>
      <c r="DD26">
        <v>21.2111291155977</v>
      </c>
      <c r="DE26">
        <v>20.082023920285099</v>
      </c>
      <c r="DF26">
        <v>21.327518775253974</v>
      </c>
      <c r="DG26">
        <v>20.765324829751485</v>
      </c>
      <c r="DH26">
        <v>20.625771620536923</v>
      </c>
      <c r="DI26">
        <v>22.015747998545979</v>
      </c>
      <c r="DJ26">
        <v>21.62032697082758</v>
      </c>
      <c r="DK26">
        <v>22.478189097923188</v>
      </c>
      <c r="DL26">
        <v>23.342276387132625</v>
      </c>
      <c r="DM26">
        <v>22.3793203025919</v>
      </c>
      <c r="DN26">
        <v>23.110386199367031</v>
      </c>
      <c r="DO26">
        <v>23.651205724928055</v>
      </c>
      <c r="DP26">
        <v>24.025909191483251</v>
      </c>
      <c r="DQ26">
        <v>23.284469696211325</v>
      </c>
      <c r="DR26">
        <v>22.460591159529386</v>
      </c>
      <c r="DS26">
        <v>21.417694758295937</v>
      </c>
      <c r="DT26">
        <v>20.292163044294771</v>
      </c>
      <c r="DU26">
        <v>19.242746093936336</v>
      </c>
      <c r="DV26">
        <v>20.781208279493161</v>
      </c>
      <c r="DW26">
        <v>20.397233548399466</v>
      </c>
      <c r="DX26">
        <v>20.424629914269275</v>
      </c>
      <c r="DY26">
        <v>21.938541194460541</v>
      </c>
      <c r="DZ26">
        <v>21.590735186712262</v>
      </c>
      <c r="EA26">
        <v>22.471901171105895</v>
      </c>
      <c r="EB26">
        <v>23.342487318451862</v>
      </c>
      <c r="EC26">
        <v>22.381033230520799</v>
      </c>
      <c r="ED26">
        <v>23.111509758362736</v>
      </c>
      <c r="EE26">
        <v>23.653329307302414</v>
      </c>
      <c r="EF26">
        <v>24.025614225329559</v>
      </c>
      <c r="EG26">
        <v>23.403433149008478</v>
      </c>
      <c r="EH26">
        <v>22.669188674616858</v>
      </c>
      <c r="EI26">
        <v>21.681224626103198</v>
      </c>
      <c r="EJ26">
        <v>20.565577047522268</v>
      </c>
      <c r="EK26">
        <v>19.507602756492584</v>
      </c>
      <c r="EL26">
        <v>18.587855522117415</v>
      </c>
      <c r="EM26">
        <v>20.42235366265577</v>
      </c>
      <c r="EN26">
        <v>20.186805341731429</v>
      </c>
      <c r="EO26">
        <v>20.318233601284412</v>
      </c>
      <c r="EP26">
        <v>21.905375244519067</v>
      </c>
      <c r="EQ26">
        <v>21.579908874278964</v>
      </c>
      <c r="ER26">
        <v>22.470837486707378</v>
      </c>
      <c r="ES26">
        <v>23.345165958292441</v>
      </c>
      <c r="ET26">
        <v>22.383735953231081</v>
      </c>
      <c r="EU26">
        <v>23.11374483923667</v>
      </c>
      <c r="EV26">
        <v>23.651948760817042</v>
      </c>
      <c r="EW26">
        <v>24.028405761789859</v>
      </c>
      <c r="EX26">
        <v>23.545186326531578</v>
      </c>
      <c r="EY26">
        <v>22.862866835009161</v>
      </c>
      <c r="EZ26">
        <v>21.969611090746326</v>
      </c>
      <c r="FA26">
        <v>20.901915497486623</v>
      </c>
      <c r="FB26">
        <v>19.846206766747301</v>
      </c>
      <c r="FC26">
        <v>18.912032237614426</v>
      </c>
      <c r="FD26">
        <v>18.16719531908852</v>
      </c>
      <c r="FE26">
        <v>20.219582740943892</v>
      </c>
      <c r="FF26">
        <v>20.080459612050085</v>
      </c>
      <c r="FG26">
        <v>20.27542812395864</v>
      </c>
      <c r="FH26">
        <v>21.895204467388442</v>
      </c>
      <c r="FI26">
        <v>21.578440877730056</v>
      </c>
      <c r="FJ26">
        <v>22.471861091268124</v>
      </c>
      <c r="FK26">
        <v>23.345982714405825</v>
      </c>
      <c r="FL26">
        <v>22.38490318965972</v>
      </c>
      <c r="FM26">
        <v>23.113275578143742</v>
      </c>
      <c r="FN26">
        <v>23.652978676407191</v>
      </c>
      <c r="FO26">
        <v>24.029603098669153</v>
      </c>
      <c r="FP26">
        <v>23.6998755052816</v>
      </c>
      <c r="FQ26">
        <v>23.092146121161743</v>
      </c>
      <c r="FR26">
        <v>22.277533498626525</v>
      </c>
      <c r="FS26">
        <v>21.301393274395476</v>
      </c>
      <c r="FT26">
        <v>20.258633295464183</v>
      </c>
      <c r="FU26">
        <v>19.310858283155142</v>
      </c>
      <c r="FV26">
        <v>18.519907609825825</v>
      </c>
      <c r="FW26">
        <v>17.921426310283469</v>
      </c>
      <c r="FX26">
        <v>20.115053182287372</v>
      </c>
      <c r="FY26">
        <v>20.032875565129405</v>
      </c>
      <c r="FZ26">
        <v>20.257191822831793</v>
      </c>
      <c r="GA26">
        <v>20.796838127297782</v>
      </c>
      <c r="GB26">
        <v>21.577075532718446</v>
      </c>
      <c r="GC26">
        <v>22.474496485894747</v>
      </c>
      <c r="GD26">
        <v>23.347954817154012</v>
      </c>
      <c r="GE26">
        <v>22.385708433578628</v>
      </c>
      <c r="GF26">
        <v>23.115394643096195</v>
      </c>
      <c r="GG26">
        <v>23.656521514096312</v>
      </c>
      <c r="GH26">
        <v>24.029365746092179</v>
      </c>
    </row>
    <row r="27" spans="1:190" x14ac:dyDescent="0.2">
      <c r="A27" s="1">
        <v>26</v>
      </c>
      <c r="B27">
        <v>24.385792066675705</v>
      </c>
      <c r="C27">
        <v>24.397715962890867</v>
      </c>
      <c r="D27">
        <v>24.131529543455979</v>
      </c>
      <c r="E27">
        <v>24.131278090761707</v>
      </c>
      <c r="F27">
        <v>24.199633170961885</v>
      </c>
      <c r="G27">
        <v>23.857366817179209</v>
      </c>
      <c r="H27">
        <v>23.815004312858349</v>
      </c>
      <c r="I27">
        <v>23.881267816657708</v>
      </c>
      <c r="J27">
        <v>24.02437275406681</v>
      </c>
      <c r="K27">
        <v>23.53506465848178</v>
      </c>
      <c r="L27">
        <v>23.444825616419699</v>
      </c>
      <c r="M27">
        <v>23.493362814506234</v>
      </c>
      <c r="N27">
        <v>23.662991986809153</v>
      </c>
      <c r="O27">
        <v>23.879526607767165</v>
      </c>
      <c r="P27">
        <v>23.125115401626672</v>
      </c>
      <c r="Q27">
        <v>22.963163237331067</v>
      </c>
      <c r="R27">
        <v>22.985557438809064</v>
      </c>
      <c r="S27">
        <v>23.17971772149766</v>
      </c>
      <c r="T27">
        <v>23.47891382841615</v>
      </c>
      <c r="U27">
        <v>23.782404768854885</v>
      </c>
      <c r="V27">
        <v>24.389108888419848</v>
      </c>
      <c r="W27">
        <v>22.399422716945075</v>
      </c>
      <c r="X27">
        <v>22.352629503660783</v>
      </c>
      <c r="Y27">
        <v>22.556358703585833</v>
      </c>
      <c r="Z27">
        <v>22.924261886731884</v>
      </c>
      <c r="AA27">
        <v>23.347408351026893</v>
      </c>
      <c r="AB27">
        <v>23.720148153977412</v>
      </c>
      <c r="AC27">
        <v>24.087443075729862</v>
      </c>
      <c r="AD27">
        <v>23.64094244595622</v>
      </c>
      <c r="AE27">
        <v>23.475669413586608</v>
      </c>
      <c r="AF27">
        <v>21.790554308907272</v>
      </c>
      <c r="AG27">
        <v>22.206244228530206</v>
      </c>
      <c r="AH27">
        <v>22.74040263516218</v>
      </c>
      <c r="AI27">
        <v>23.263098807307916</v>
      </c>
      <c r="AJ27">
        <v>23.686023749223295</v>
      </c>
      <c r="AK27">
        <v>23.917284306459099</v>
      </c>
      <c r="AL27">
        <v>23.252783844651276</v>
      </c>
      <c r="AM27">
        <v>22.864851427795323</v>
      </c>
      <c r="AN27">
        <v>22.873753770086616</v>
      </c>
      <c r="AO27">
        <v>23.223204634055026</v>
      </c>
      <c r="AP27">
        <v>21.961299138781719</v>
      </c>
      <c r="AQ27">
        <v>22.632201321329063</v>
      </c>
      <c r="AR27">
        <v>23.22203113857687</v>
      </c>
      <c r="AS27">
        <v>23.673627781176037</v>
      </c>
      <c r="AT27">
        <v>22.129176746503955</v>
      </c>
      <c r="AU27">
        <v>23.019992663710948</v>
      </c>
      <c r="AV27">
        <v>22.382323349777248</v>
      </c>
      <c r="AW27">
        <v>22.165053870514477</v>
      </c>
      <c r="AX27">
        <v>22.395131361406982</v>
      </c>
      <c r="AY27">
        <v>22.955023630798419</v>
      </c>
      <c r="AZ27">
        <v>21.819234143907483</v>
      </c>
      <c r="BA27">
        <v>22.582068099658105</v>
      </c>
      <c r="BB27">
        <v>23.209724581198461</v>
      </c>
      <c r="BC27">
        <v>23.673024823707557</v>
      </c>
      <c r="BD27">
        <v>22.16319988929277</v>
      </c>
      <c r="BE27">
        <v>22.942032209539256</v>
      </c>
      <c r="BF27">
        <v>22.073828141488768</v>
      </c>
      <c r="BG27">
        <v>21.568619452851468</v>
      </c>
      <c r="BH27">
        <v>21.588897014072511</v>
      </c>
      <c r="BI27">
        <v>22.052806081514575</v>
      </c>
      <c r="BJ27">
        <v>22.795538519084097</v>
      </c>
      <c r="BK27">
        <v>21.746469746534551</v>
      </c>
      <c r="BL27">
        <v>22.561990096984218</v>
      </c>
      <c r="BM27">
        <v>23.208177074632371</v>
      </c>
      <c r="BN27">
        <v>23.675847622108044</v>
      </c>
      <c r="BO27">
        <v>22.240025484045372</v>
      </c>
      <c r="BP27">
        <v>21.102017732618663</v>
      </c>
      <c r="BQ27">
        <v>21.946072248181249</v>
      </c>
      <c r="BR27">
        <v>21.183868929004372</v>
      </c>
      <c r="BS27">
        <v>20.890574214379608</v>
      </c>
      <c r="BT27">
        <v>21.161731641927439</v>
      </c>
      <c r="BU27">
        <v>21.835176967464857</v>
      </c>
      <c r="BV27">
        <v>22.70842595350188</v>
      </c>
      <c r="BW27">
        <v>21.713982736614579</v>
      </c>
      <c r="BX27">
        <v>22.557031936669969</v>
      </c>
      <c r="BY27">
        <v>23.210943553473648</v>
      </c>
      <c r="BZ27">
        <v>23.679245438629017</v>
      </c>
      <c r="CA27">
        <v>22.347059885460435</v>
      </c>
      <c r="CB27">
        <v>21.206033997125335</v>
      </c>
      <c r="CC27">
        <v>19.956511278620297</v>
      </c>
      <c r="CD27">
        <v>21.010806455065211</v>
      </c>
      <c r="CE27">
        <v>20.427334705440192</v>
      </c>
      <c r="CF27">
        <v>20.386024802483178</v>
      </c>
      <c r="CG27">
        <v>20.884691951546305</v>
      </c>
      <c r="CH27">
        <v>21.71503053049744</v>
      </c>
      <c r="CI27">
        <v>22.668077778588643</v>
      </c>
      <c r="CJ27">
        <v>21.700848565991222</v>
      </c>
      <c r="CK27">
        <v>22.556205036389215</v>
      </c>
      <c r="CL27">
        <v>23.215255262967791</v>
      </c>
      <c r="CM27">
        <v>23.684670442159788</v>
      </c>
      <c r="CN27">
        <v>22.454644443736523</v>
      </c>
      <c r="CO27">
        <v>21.339469286768583</v>
      </c>
      <c r="CP27">
        <v>20.06614654324316</v>
      </c>
      <c r="CQ27">
        <v>21.014414325426088</v>
      </c>
      <c r="CR27">
        <v>20.203203598518105</v>
      </c>
      <c r="CS27">
        <v>19.844710001237988</v>
      </c>
      <c r="CT27">
        <v>20.04422398732838</v>
      </c>
      <c r="CU27">
        <v>20.719030839031422</v>
      </c>
      <c r="CV27">
        <v>21.651798691188695</v>
      </c>
      <c r="CW27">
        <v>22.651369428035203</v>
      </c>
      <c r="CX27">
        <v>21.696935435811795</v>
      </c>
      <c r="CY27">
        <v>22.559073800691639</v>
      </c>
      <c r="CZ27">
        <v>23.218374745472261</v>
      </c>
      <c r="DA27">
        <v>23.688298430017117</v>
      </c>
      <c r="DB27">
        <v>22.581688407353717</v>
      </c>
      <c r="DC27">
        <v>21.499043115282301</v>
      </c>
      <c r="DD27">
        <v>20.23590519499508</v>
      </c>
      <c r="DE27">
        <v>18.963906836925279</v>
      </c>
      <c r="DF27">
        <v>20.178891233705613</v>
      </c>
      <c r="DG27">
        <v>19.567811965102759</v>
      </c>
      <c r="DH27">
        <v>19.443623906422026</v>
      </c>
      <c r="DI27">
        <v>20.959581057095047</v>
      </c>
      <c r="DJ27">
        <v>20.629210958567661</v>
      </c>
      <c r="DK27">
        <v>21.622429125824585</v>
      </c>
      <c r="DL27">
        <v>22.643748177632528</v>
      </c>
      <c r="DM27">
        <v>21.695568159000814</v>
      </c>
      <c r="DN27">
        <v>22.561263886332206</v>
      </c>
      <c r="DO27">
        <v>23.220302817021761</v>
      </c>
      <c r="DP27">
        <v>23.69148772048716</v>
      </c>
      <c r="DQ27">
        <v>22.745588987552374</v>
      </c>
      <c r="DR27">
        <v>21.703818515023205</v>
      </c>
      <c r="DS27">
        <v>20.449517083657298</v>
      </c>
      <c r="DT27">
        <v>19.162168964672304</v>
      </c>
      <c r="DU27">
        <v>18.001262153622665</v>
      </c>
      <c r="DV27">
        <v>19.533342534698978</v>
      </c>
      <c r="DW27">
        <v>19.13729833662298</v>
      </c>
      <c r="DX27">
        <v>19.199466325362977</v>
      </c>
      <c r="DY27">
        <v>20.860173880638026</v>
      </c>
      <c r="DZ27">
        <v>20.587399051951746</v>
      </c>
      <c r="EA27">
        <v>21.612263700083471</v>
      </c>
      <c r="EB27">
        <v>22.642725779516656</v>
      </c>
      <c r="EC27">
        <v>21.697594627139217</v>
      </c>
      <c r="ED27">
        <v>22.562134773153154</v>
      </c>
      <c r="EE27">
        <v>23.223075999444223</v>
      </c>
      <c r="EF27">
        <v>23.691540467191714</v>
      </c>
      <c r="EG27">
        <v>22.904574742900415</v>
      </c>
      <c r="EH27">
        <v>21.956820392661964</v>
      </c>
      <c r="EI27">
        <v>20.74003260828372</v>
      </c>
      <c r="EJ27">
        <v>19.443298306986382</v>
      </c>
      <c r="EK27">
        <v>18.252753479612149</v>
      </c>
      <c r="EL27">
        <v>17.274871557267058</v>
      </c>
      <c r="EM27">
        <v>19.109385443406634</v>
      </c>
      <c r="EN27">
        <v>18.88428472011433</v>
      </c>
      <c r="EO27">
        <v>19.074125100181838</v>
      </c>
      <c r="EP27">
        <v>20.815325574080191</v>
      </c>
      <c r="EQ27">
        <v>20.572413625152866</v>
      </c>
      <c r="ER27">
        <v>21.60829686538526</v>
      </c>
      <c r="ES27">
        <v>22.644276358770295</v>
      </c>
      <c r="ET27">
        <v>21.7000902106283</v>
      </c>
      <c r="EU27">
        <v>22.565168103005924</v>
      </c>
      <c r="EV27">
        <v>23.224021848585032</v>
      </c>
      <c r="EW27">
        <v>23.694922543746877</v>
      </c>
      <c r="EX27">
        <v>23.087469240450385</v>
      </c>
      <c r="EY27">
        <v>22.203640639936701</v>
      </c>
      <c r="EZ27">
        <v>21.083047416500072</v>
      </c>
      <c r="FA27">
        <v>19.808390667220024</v>
      </c>
      <c r="FB27">
        <v>18.599133733127683</v>
      </c>
      <c r="FC27">
        <v>17.58004514923876</v>
      </c>
      <c r="FD27">
        <v>16.806467120233616</v>
      </c>
      <c r="FE27">
        <v>18.867378260273593</v>
      </c>
      <c r="FF27">
        <v>18.756656770756734</v>
      </c>
      <c r="FG27">
        <v>19.018319227732736</v>
      </c>
      <c r="FH27">
        <v>20.799029209913947</v>
      </c>
      <c r="FI27">
        <v>20.567385582828109</v>
      </c>
      <c r="FJ27">
        <v>21.610113599950115</v>
      </c>
      <c r="FK27">
        <v>22.646549362093644</v>
      </c>
      <c r="FL27">
        <v>21.701048772723851</v>
      </c>
      <c r="FM27">
        <v>22.56571843549391</v>
      </c>
      <c r="FN27">
        <v>23.223465714176172</v>
      </c>
      <c r="FO27">
        <v>23.701017352205259</v>
      </c>
      <c r="FP27">
        <v>23.279253000979264</v>
      </c>
      <c r="FQ27">
        <v>22.487696794232821</v>
      </c>
      <c r="FR27">
        <v>21.455555946699732</v>
      </c>
      <c r="FS27">
        <v>20.259203799915607</v>
      </c>
      <c r="FT27">
        <v>19.042130731979686</v>
      </c>
      <c r="FU27">
        <v>17.978465097292244</v>
      </c>
      <c r="FV27">
        <v>17.140708245158248</v>
      </c>
      <c r="FW27">
        <v>16.529968082663952</v>
      </c>
      <c r="FX27">
        <v>18.738340026539916</v>
      </c>
      <c r="FY27">
        <v>18.693374688401914</v>
      </c>
      <c r="FZ27">
        <v>18.993910148682133</v>
      </c>
      <c r="GA27">
        <v>19.646508242645538</v>
      </c>
      <c r="GB27">
        <v>20.567918932423485</v>
      </c>
      <c r="GC27">
        <v>21.61138748503334</v>
      </c>
      <c r="GD27">
        <v>22.648324188899927</v>
      </c>
      <c r="GE27">
        <v>21.701665835528885</v>
      </c>
      <c r="GF27">
        <v>22.565045420532812</v>
      </c>
      <c r="GG27">
        <v>23.225776174241414</v>
      </c>
      <c r="GH27">
        <v>23.697389404026204</v>
      </c>
    </row>
    <row r="28" spans="1:190" x14ac:dyDescent="0.2">
      <c r="A28" s="1">
        <v>27</v>
      </c>
      <c r="B28">
        <v>24.263106732072981</v>
      </c>
      <c r="C28">
        <v>24.275011784565077</v>
      </c>
      <c r="D28">
        <v>23.93850216215808</v>
      </c>
      <c r="E28">
        <v>23.934089080641613</v>
      </c>
      <c r="F28">
        <v>24.018687789240907</v>
      </c>
      <c r="G28">
        <v>23.595872932685506</v>
      </c>
      <c r="H28">
        <v>23.537293911062374</v>
      </c>
      <c r="I28">
        <v>23.616666526603208</v>
      </c>
      <c r="J28">
        <v>23.793514888432757</v>
      </c>
      <c r="K28">
        <v>23.210802860617555</v>
      </c>
      <c r="L28">
        <v>23.089065570793036</v>
      </c>
      <c r="M28">
        <v>23.136718888000139</v>
      </c>
      <c r="N28">
        <v>23.339642951966137</v>
      </c>
      <c r="O28">
        <v>23.607422655305331</v>
      </c>
      <c r="P28">
        <v>22.735471745055609</v>
      </c>
      <c r="Q28">
        <v>22.528085388600044</v>
      </c>
      <c r="R28">
        <v>22.539041995778913</v>
      </c>
      <c r="S28">
        <v>22.760418145171005</v>
      </c>
      <c r="T28">
        <v>23.113224102401489</v>
      </c>
      <c r="U28">
        <v>23.482739313336971</v>
      </c>
      <c r="V28">
        <v>24.054712496318764</v>
      </c>
      <c r="W28">
        <v>21.882662213912987</v>
      </c>
      <c r="X28">
        <v>21.814037475778115</v>
      </c>
      <c r="Y28">
        <v>22.037156157656103</v>
      </c>
      <c r="Z28">
        <v>22.458417199521708</v>
      </c>
      <c r="AA28">
        <v>22.952612246281198</v>
      </c>
      <c r="AB28">
        <v>23.403778482086448</v>
      </c>
      <c r="AC28">
        <v>23.6959087776278</v>
      </c>
      <c r="AD28">
        <v>23.156334746793615</v>
      </c>
      <c r="AE28">
        <v>22.948122708849088</v>
      </c>
      <c r="AF28">
        <v>21.168531253284385</v>
      </c>
      <c r="AG28">
        <v>21.631827467269392</v>
      </c>
      <c r="AH28">
        <v>22.241066184187574</v>
      </c>
      <c r="AI28">
        <v>22.849979632046708</v>
      </c>
      <c r="AJ28">
        <v>23.360118489762851</v>
      </c>
      <c r="AK28">
        <v>23.484054587535056</v>
      </c>
      <c r="AL28">
        <v>22.700540032529133</v>
      </c>
      <c r="AM28">
        <v>22.243018283368546</v>
      </c>
      <c r="AN28">
        <v>22.244444486145444</v>
      </c>
      <c r="AO28">
        <v>22.636196339554903</v>
      </c>
      <c r="AP28">
        <v>21.348010041892703</v>
      </c>
      <c r="AQ28">
        <v>22.111226569035271</v>
      </c>
      <c r="AR28">
        <v>22.798368558508486</v>
      </c>
      <c r="AS28">
        <v>23.343784921633631</v>
      </c>
      <c r="AT28">
        <v>21.56198525651094</v>
      </c>
      <c r="AU28">
        <v>22.41675529233045</v>
      </c>
      <c r="AV28">
        <v>21.68248266565784</v>
      </c>
      <c r="AW28">
        <v>21.434570126025477</v>
      </c>
      <c r="AX28">
        <v>21.688979683056676</v>
      </c>
      <c r="AY28">
        <v>22.321528109781067</v>
      </c>
      <c r="AZ28">
        <v>21.181225575693222</v>
      </c>
      <c r="BA28">
        <v>22.04928933087832</v>
      </c>
      <c r="BB28">
        <v>22.782671035033133</v>
      </c>
      <c r="BC28">
        <v>23.340666250394875</v>
      </c>
      <c r="BD28">
        <v>21.577680672179692</v>
      </c>
      <c r="BE28">
        <v>22.304655564739175</v>
      </c>
      <c r="BF28">
        <v>21.318142872830432</v>
      </c>
      <c r="BG28">
        <v>20.752081431257189</v>
      </c>
      <c r="BH28">
        <v>20.778395208938331</v>
      </c>
      <c r="BI28">
        <v>21.295539719819086</v>
      </c>
      <c r="BJ28">
        <v>22.13011276734073</v>
      </c>
      <c r="BK28">
        <v>21.093423260844499</v>
      </c>
      <c r="BL28">
        <v>22.02230052747365</v>
      </c>
      <c r="BM28">
        <v>22.777516704931358</v>
      </c>
      <c r="BN28">
        <v>23.342951157102743</v>
      </c>
      <c r="BO28">
        <v>21.641627435469147</v>
      </c>
      <c r="BP28">
        <v>20.354421566027465</v>
      </c>
      <c r="BQ28">
        <v>21.145645243984667</v>
      </c>
      <c r="BR28">
        <v>20.300293825020503</v>
      </c>
      <c r="BS28">
        <v>19.986687858174427</v>
      </c>
      <c r="BT28">
        <v>20.293719382263632</v>
      </c>
      <c r="BU28">
        <v>21.043365564563739</v>
      </c>
      <c r="BV28">
        <v>22.02307548962461</v>
      </c>
      <c r="BW28">
        <v>21.051449607981443</v>
      </c>
      <c r="BX28">
        <v>22.014027270635157</v>
      </c>
      <c r="BY28">
        <v>22.780277826919882</v>
      </c>
      <c r="BZ28">
        <v>23.346875411545099</v>
      </c>
      <c r="CA28">
        <v>21.743498119229297</v>
      </c>
      <c r="CB28">
        <v>20.440290762593989</v>
      </c>
      <c r="CC28">
        <v>19.069071651316222</v>
      </c>
      <c r="CD28">
        <v>20.075524020424712</v>
      </c>
      <c r="CE28">
        <v>19.443042833916358</v>
      </c>
      <c r="CF28">
        <v>19.418657315088591</v>
      </c>
      <c r="CG28">
        <v>19.975492251506637</v>
      </c>
      <c r="CH28">
        <v>20.900044923774615</v>
      </c>
      <c r="CI28">
        <v>21.971114562984429</v>
      </c>
      <c r="CJ28">
        <v>21.033741969925657</v>
      </c>
      <c r="CK28">
        <v>22.011910357752583</v>
      </c>
      <c r="CL28">
        <v>22.783922879803214</v>
      </c>
      <c r="CM28">
        <v>23.351581663432054</v>
      </c>
      <c r="CN28">
        <v>21.855165853343951</v>
      </c>
      <c r="CO28">
        <v>20.565376674834539</v>
      </c>
      <c r="CP28">
        <v>19.160789146193476</v>
      </c>
      <c r="CQ28">
        <v>20.038472598111966</v>
      </c>
      <c r="CR28">
        <v>19.16139283644435</v>
      </c>
      <c r="CS28">
        <v>18.792056922447724</v>
      </c>
      <c r="CT28">
        <v>19.029035137028373</v>
      </c>
      <c r="CU28">
        <v>19.78293578026253</v>
      </c>
      <c r="CV28">
        <v>20.821896113666391</v>
      </c>
      <c r="CW28">
        <v>21.948248529871819</v>
      </c>
      <c r="CX28">
        <v>21.027829530177293</v>
      </c>
      <c r="CY28">
        <v>22.0141325119376</v>
      </c>
      <c r="CZ28">
        <v>22.786015141450559</v>
      </c>
      <c r="DA28">
        <v>23.355567020525353</v>
      </c>
      <c r="DB28">
        <v>22.000855882586791</v>
      </c>
      <c r="DC28">
        <v>20.730927934137664</v>
      </c>
      <c r="DD28">
        <v>19.316464821374119</v>
      </c>
      <c r="DE28">
        <v>17.943350509802354</v>
      </c>
      <c r="DF28">
        <v>19.099126839191172</v>
      </c>
      <c r="DG28">
        <v>18.459304639882269</v>
      </c>
      <c r="DH28">
        <v>18.343983649280965</v>
      </c>
      <c r="DI28">
        <v>19.939388984857462</v>
      </c>
      <c r="DJ28">
        <v>19.676900806396741</v>
      </c>
      <c r="DK28">
        <v>20.785303628321042</v>
      </c>
      <c r="DL28">
        <v>21.936759028372403</v>
      </c>
      <c r="DM28">
        <v>21.02531420942589</v>
      </c>
      <c r="DN28">
        <v>22.015014025189725</v>
      </c>
      <c r="DO28">
        <v>22.78963354329721</v>
      </c>
      <c r="DP28">
        <v>23.359252734188409</v>
      </c>
      <c r="DQ28">
        <v>22.196631169185828</v>
      </c>
      <c r="DR28">
        <v>20.954139892847515</v>
      </c>
      <c r="DS28">
        <v>19.530009760016959</v>
      </c>
      <c r="DT28">
        <v>18.12342648241437</v>
      </c>
      <c r="DU28">
        <v>16.899044934942602</v>
      </c>
      <c r="DV28">
        <v>18.381517647460036</v>
      </c>
      <c r="DW28">
        <v>17.980483743728378</v>
      </c>
      <c r="DX28">
        <v>18.074900917653519</v>
      </c>
      <c r="DY28">
        <v>19.819134029952846</v>
      </c>
      <c r="DZ28">
        <v>19.625536792079384</v>
      </c>
      <c r="EA28">
        <v>20.770022570701435</v>
      </c>
      <c r="EB28">
        <v>21.934438569119838</v>
      </c>
      <c r="EC28">
        <v>21.026620374587822</v>
      </c>
      <c r="ED28">
        <v>22.016595708157688</v>
      </c>
      <c r="EE28">
        <v>22.792488324689355</v>
      </c>
      <c r="EF28">
        <v>23.361982822801828</v>
      </c>
      <c r="EG28">
        <v>22.392887909122539</v>
      </c>
      <c r="EH28">
        <v>21.243584236262038</v>
      </c>
      <c r="EI28">
        <v>19.834790762522378</v>
      </c>
      <c r="EJ28">
        <v>18.402455358487096</v>
      </c>
      <c r="EK28">
        <v>17.131794476011038</v>
      </c>
      <c r="EL28">
        <v>16.125074336020305</v>
      </c>
      <c r="EM28">
        <v>17.909087686749977</v>
      </c>
      <c r="EN28">
        <v>17.69810454222144</v>
      </c>
      <c r="EO28">
        <v>17.929509450223943</v>
      </c>
      <c r="EP28">
        <v>19.764978030753539</v>
      </c>
      <c r="EQ28">
        <v>19.604407339437603</v>
      </c>
      <c r="ER28">
        <v>20.764485213275123</v>
      </c>
      <c r="ES28">
        <v>21.933816702282048</v>
      </c>
      <c r="ET28">
        <v>21.029189856422661</v>
      </c>
      <c r="EU28">
        <v>22.019135425594079</v>
      </c>
      <c r="EV28">
        <v>22.7923042945106</v>
      </c>
      <c r="EW28">
        <v>23.363011204214661</v>
      </c>
      <c r="EX28">
        <v>22.616882503240817</v>
      </c>
      <c r="EY28">
        <v>21.53782099184571</v>
      </c>
      <c r="EZ28">
        <v>20.211387983700615</v>
      </c>
      <c r="FA28">
        <v>18.781826576407813</v>
      </c>
      <c r="FB28">
        <v>17.468595034378531</v>
      </c>
      <c r="FC28">
        <v>16.412300143707661</v>
      </c>
      <c r="FD28">
        <v>15.632099914250311</v>
      </c>
      <c r="FE28">
        <v>17.639033044886382</v>
      </c>
      <c r="FF28">
        <v>17.552085482308179</v>
      </c>
      <c r="FG28">
        <v>17.863947919165437</v>
      </c>
      <c r="FH28">
        <v>19.742742232330869</v>
      </c>
      <c r="FI28">
        <v>19.597834410639226</v>
      </c>
      <c r="FJ28">
        <v>20.764808505766229</v>
      </c>
      <c r="FK28">
        <v>21.935812738980811</v>
      </c>
      <c r="FL28">
        <v>21.02999040274327</v>
      </c>
      <c r="FM28">
        <v>22.018625766135312</v>
      </c>
      <c r="FN28">
        <v>22.796299562454095</v>
      </c>
      <c r="FO28">
        <v>23.36980782295096</v>
      </c>
      <c r="FP28">
        <v>22.846702569742863</v>
      </c>
      <c r="FQ28">
        <v>21.873787006622614</v>
      </c>
      <c r="FR28">
        <v>20.636832630643344</v>
      </c>
      <c r="FS28">
        <v>19.263790116977059</v>
      </c>
      <c r="FT28">
        <v>17.92290352444962</v>
      </c>
      <c r="FU28">
        <v>16.798058759857252</v>
      </c>
      <c r="FV28">
        <v>15.941585186460467</v>
      </c>
      <c r="FW28">
        <v>15.330673805037822</v>
      </c>
      <c r="FX28">
        <v>17.492415104983369</v>
      </c>
      <c r="FY28">
        <v>17.482128658916348</v>
      </c>
      <c r="FZ28">
        <v>17.835249411712294</v>
      </c>
      <c r="GA28">
        <v>18.567738779808789</v>
      </c>
      <c r="GB28">
        <v>19.59621086425701</v>
      </c>
      <c r="GC28">
        <v>20.765697010385207</v>
      </c>
      <c r="GD28">
        <v>21.938956455297806</v>
      </c>
      <c r="GE28">
        <v>21.031921173545975</v>
      </c>
      <c r="GF28">
        <v>22.019451133956093</v>
      </c>
      <c r="GG28">
        <v>22.798469813650534</v>
      </c>
      <c r="GH28">
        <v>23.366830634080337</v>
      </c>
    </row>
    <row r="29" spans="1:190" x14ac:dyDescent="0.2">
      <c r="A29" s="1">
        <v>28</v>
      </c>
      <c r="B29">
        <v>24.143990192281194</v>
      </c>
      <c r="C29">
        <v>24.157299578211166</v>
      </c>
      <c r="D29">
        <v>23.74922415228092</v>
      </c>
      <c r="E29">
        <v>23.741246068762219</v>
      </c>
      <c r="F29">
        <v>23.844479393579604</v>
      </c>
      <c r="G29">
        <v>23.339037013882372</v>
      </c>
      <c r="H29">
        <v>23.264539638489662</v>
      </c>
      <c r="I29">
        <v>23.358108204182709</v>
      </c>
      <c r="J29">
        <v>23.570035928158706</v>
      </c>
      <c r="K29">
        <v>22.893596532965557</v>
      </c>
      <c r="L29">
        <v>22.741400217168973</v>
      </c>
      <c r="M29">
        <v>22.788792453662676</v>
      </c>
      <c r="N29">
        <v>23.024221262318282</v>
      </c>
      <c r="O29">
        <v>23.344217272807079</v>
      </c>
      <c r="P29">
        <v>22.355773436334282</v>
      </c>
      <c r="Q29">
        <v>22.105664490658434</v>
      </c>
      <c r="R29">
        <v>22.105736570940543</v>
      </c>
      <c r="S29">
        <v>22.352905242935719</v>
      </c>
      <c r="T29">
        <v>22.757451962517226</v>
      </c>
      <c r="U29">
        <v>23.194351308499691</v>
      </c>
      <c r="V29">
        <v>23.712780825899674</v>
      </c>
      <c r="W29">
        <v>21.386659875667529</v>
      </c>
      <c r="X29">
        <v>21.297871522746981</v>
      </c>
      <c r="Y29">
        <v>21.537302252434717</v>
      </c>
      <c r="Z29">
        <v>22.006657339789765</v>
      </c>
      <c r="AA29">
        <v>22.569255498223473</v>
      </c>
      <c r="AB29">
        <v>23.099055214863554</v>
      </c>
      <c r="AC29">
        <v>23.300707306179223</v>
      </c>
      <c r="AD29">
        <v>22.674326584561555</v>
      </c>
      <c r="AE29">
        <v>22.426187657545704</v>
      </c>
      <c r="AF29">
        <v>20.580620764335773</v>
      </c>
      <c r="AG29">
        <v>21.082989624767233</v>
      </c>
      <c r="AH29">
        <v>21.759100288877324</v>
      </c>
      <c r="AI29">
        <v>22.448286488343452</v>
      </c>
      <c r="AJ29">
        <v>23.04550880884036</v>
      </c>
      <c r="AK29">
        <v>23.049734094876715</v>
      </c>
      <c r="AL29">
        <v>22.156116880651521</v>
      </c>
      <c r="AM29">
        <v>21.636072611921968</v>
      </c>
      <c r="AN29">
        <v>21.63000009485204</v>
      </c>
      <c r="AO29">
        <v>22.058169903371063</v>
      </c>
      <c r="AP29">
        <v>20.765267079021068</v>
      </c>
      <c r="AQ29">
        <v>21.609401570595889</v>
      </c>
      <c r="AR29">
        <v>22.386970044332887</v>
      </c>
      <c r="AS29">
        <v>23.024045883054598</v>
      </c>
      <c r="AT29">
        <v>21.02277185496904</v>
      </c>
      <c r="AU29">
        <v>21.8280347178456</v>
      </c>
      <c r="AV29">
        <v>21.01189617680906</v>
      </c>
      <c r="AW29">
        <v>20.737032401910248</v>
      </c>
      <c r="AX29">
        <v>21.010859598548208</v>
      </c>
      <c r="AY29">
        <v>21.699589928966304</v>
      </c>
      <c r="AZ29">
        <v>20.577674890211039</v>
      </c>
      <c r="BA29">
        <v>21.536048993996268</v>
      </c>
      <c r="BB29">
        <v>22.364537961635833</v>
      </c>
      <c r="BC29">
        <v>23.019440083124191</v>
      </c>
      <c r="BD29">
        <v>21.02069085071189</v>
      </c>
      <c r="BE29">
        <v>21.68252743319584</v>
      </c>
      <c r="BF29">
        <v>20.599640311507148</v>
      </c>
      <c r="BG29">
        <v>19.985846143701814</v>
      </c>
      <c r="BH29">
        <v>20.015723899766009</v>
      </c>
      <c r="BI29">
        <v>20.575301692700091</v>
      </c>
      <c r="BJ29">
        <v>21.480166340447841</v>
      </c>
      <c r="BK29">
        <v>20.476800725791183</v>
      </c>
      <c r="BL29">
        <v>21.502994075659821</v>
      </c>
      <c r="BM29">
        <v>22.359477774074399</v>
      </c>
      <c r="BN29">
        <v>23.020901828524522</v>
      </c>
      <c r="BO29">
        <v>21.071840476999991</v>
      </c>
      <c r="BP29">
        <v>19.663279210873998</v>
      </c>
      <c r="BQ29">
        <v>20.391978736575439</v>
      </c>
      <c r="BR29">
        <v>19.481204597554189</v>
      </c>
      <c r="BS29">
        <v>19.152351786872536</v>
      </c>
      <c r="BT29">
        <v>19.486444958007397</v>
      </c>
      <c r="BU29">
        <v>20.29293939454606</v>
      </c>
      <c r="BV29">
        <v>21.35561723450374</v>
      </c>
      <c r="BW29">
        <v>20.427645674830575</v>
      </c>
      <c r="BX29">
        <v>21.491453379153487</v>
      </c>
      <c r="BY29">
        <v>22.359915274854561</v>
      </c>
      <c r="BZ29">
        <v>23.025126437247589</v>
      </c>
      <c r="CA29">
        <v>21.166237906292725</v>
      </c>
      <c r="CB29">
        <v>19.73320853144331</v>
      </c>
      <c r="CC29">
        <v>18.268555823608132</v>
      </c>
      <c r="CD29">
        <v>19.216134022885644</v>
      </c>
      <c r="CE29">
        <v>18.550320258028307</v>
      </c>
      <c r="CF29">
        <v>18.535819457132121</v>
      </c>
      <c r="CG29">
        <v>19.13690899601643</v>
      </c>
      <c r="CH29">
        <v>20.130519152085292</v>
      </c>
      <c r="CI29">
        <v>21.292599300378843</v>
      </c>
      <c r="CJ29">
        <v>20.404771397317347</v>
      </c>
      <c r="CK29">
        <v>21.487209185527767</v>
      </c>
      <c r="CL29">
        <v>22.36323386302692</v>
      </c>
      <c r="CM29">
        <v>23.030512039921771</v>
      </c>
      <c r="CN29">
        <v>21.279606165052062</v>
      </c>
      <c r="CO29">
        <v>19.848336738444864</v>
      </c>
      <c r="CP29">
        <v>18.341903017935476</v>
      </c>
      <c r="CQ29">
        <v>19.147275387530584</v>
      </c>
      <c r="CR29">
        <v>18.228021893924726</v>
      </c>
      <c r="CS29">
        <v>17.850740803576016</v>
      </c>
      <c r="CT29">
        <v>18.114170709083353</v>
      </c>
      <c r="CU29">
        <v>18.922538612344507</v>
      </c>
      <c r="CV29">
        <v>20.041537471891097</v>
      </c>
      <c r="CW29">
        <v>21.263524533897126</v>
      </c>
      <c r="CX29">
        <v>20.396540512931061</v>
      </c>
      <c r="CY29">
        <v>21.48889118060497</v>
      </c>
      <c r="CZ29">
        <v>22.366335809026385</v>
      </c>
      <c r="DA29">
        <v>23.034841821146333</v>
      </c>
      <c r="DB29">
        <v>21.437859731691901</v>
      </c>
      <c r="DC29">
        <v>20.01256261383714</v>
      </c>
      <c r="DD29">
        <v>18.481617484665957</v>
      </c>
      <c r="DE29">
        <v>17.046021581294951</v>
      </c>
      <c r="DF29">
        <v>18.133024021180546</v>
      </c>
      <c r="DG29">
        <v>17.476258041638129</v>
      </c>
      <c r="DH29">
        <v>17.372714762268167</v>
      </c>
      <c r="DI29">
        <v>19.000177980266713</v>
      </c>
      <c r="DJ29">
        <v>18.801101560306353</v>
      </c>
      <c r="DK29">
        <v>19.995373885800113</v>
      </c>
      <c r="DL29">
        <v>21.249468953360338</v>
      </c>
      <c r="DM29">
        <v>20.39265887904045</v>
      </c>
      <c r="DN29">
        <v>21.489827947419048</v>
      </c>
      <c r="DO29">
        <v>22.367587899618247</v>
      </c>
      <c r="DP29">
        <v>23.038433623901142</v>
      </c>
      <c r="DQ29">
        <v>21.658357296418956</v>
      </c>
      <c r="DR29">
        <v>20.24688473739235</v>
      </c>
      <c r="DS29">
        <v>18.69212579054452</v>
      </c>
      <c r="DT29">
        <v>17.209927575795888</v>
      </c>
      <c r="DU29">
        <v>15.945292717076347</v>
      </c>
      <c r="DV29">
        <v>17.368961353396518</v>
      </c>
      <c r="DW29">
        <v>16.970515047711388</v>
      </c>
      <c r="DX29">
        <v>17.082808644372019</v>
      </c>
      <c r="DY29">
        <v>18.86621066725095</v>
      </c>
      <c r="DZ29">
        <v>18.742147599371563</v>
      </c>
      <c r="EA29">
        <v>19.976649383417783</v>
      </c>
      <c r="EB29">
        <v>21.244473038951114</v>
      </c>
      <c r="EC29">
        <v>20.392410832958554</v>
      </c>
      <c r="ED29">
        <v>21.490095725120558</v>
      </c>
      <c r="EE29">
        <v>22.371004031393486</v>
      </c>
      <c r="EF29">
        <v>23.041518868296823</v>
      </c>
      <c r="EG29">
        <v>21.887262958036864</v>
      </c>
      <c r="EH29">
        <v>20.56166838649612</v>
      </c>
      <c r="EI29">
        <v>19.003192405732577</v>
      </c>
      <c r="EJ29">
        <v>17.479547352863726</v>
      </c>
      <c r="EK29">
        <v>16.157105687968539</v>
      </c>
      <c r="EL29">
        <v>15.147994827251914</v>
      </c>
      <c r="EM29">
        <v>16.86467505579899</v>
      </c>
      <c r="EN29">
        <v>16.668995249419073</v>
      </c>
      <c r="EO29">
        <v>16.92756439046482</v>
      </c>
      <c r="EP29">
        <v>18.801268249479559</v>
      </c>
      <c r="EQ29">
        <v>18.717129006536748</v>
      </c>
      <c r="ER29">
        <v>19.969912989194675</v>
      </c>
      <c r="ES29">
        <v>21.243287693488558</v>
      </c>
      <c r="ET29">
        <v>20.394815702273512</v>
      </c>
      <c r="EU29">
        <v>21.493229204615265</v>
      </c>
      <c r="EV29">
        <v>22.371075913258441</v>
      </c>
      <c r="EW29">
        <v>23.043234200767102</v>
      </c>
      <c r="EX29">
        <v>22.150097012021938</v>
      </c>
      <c r="EY29">
        <v>20.895707817819588</v>
      </c>
      <c r="EZ29">
        <v>19.400346220447865</v>
      </c>
      <c r="FA29">
        <v>17.863450991996899</v>
      </c>
      <c r="FB29">
        <v>16.487737361811355</v>
      </c>
      <c r="FC29">
        <v>15.414928744932453</v>
      </c>
      <c r="FD29">
        <v>14.638167119681354</v>
      </c>
      <c r="FE29">
        <v>16.58003018910658</v>
      </c>
      <c r="FF29">
        <v>16.512708889285786</v>
      </c>
      <c r="FG29">
        <v>16.852413314195172</v>
      </c>
      <c r="FH29">
        <v>18.774614092364754</v>
      </c>
      <c r="FI29">
        <v>18.708751949412367</v>
      </c>
      <c r="FJ29">
        <v>19.968517443111555</v>
      </c>
      <c r="FK29">
        <v>21.246620666507415</v>
      </c>
      <c r="FL29">
        <v>20.396900440148446</v>
      </c>
      <c r="FM29">
        <v>21.493580438646507</v>
      </c>
      <c r="FN29">
        <v>22.373824390089542</v>
      </c>
      <c r="FO29">
        <v>23.042957965753509</v>
      </c>
      <c r="FP29">
        <v>22.416599237532367</v>
      </c>
      <c r="FQ29">
        <v>21.275516068165324</v>
      </c>
      <c r="FR29">
        <v>19.867513623503548</v>
      </c>
      <c r="FS29">
        <v>18.361131378204973</v>
      </c>
      <c r="FT29">
        <v>16.944784897062071</v>
      </c>
      <c r="FU29">
        <v>15.777811169825302</v>
      </c>
      <c r="FV29">
        <v>14.927171571057706</v>
      </c>
      <c r="FW29">
        <v>14.333149159742057</v>
      </c>
      <c r="FX29">
        <v>16.424238602579003</v>
      </c>
      <c r="FY29">
        <v>16.431561624073112</v>
      </c>
      <c r="FZ29">
        <v>16.823174724003291</v>
      </c>
      <c r="GA29">
        <v>17.604968095788148</v>
      </c>
      <c r="GB29">
        <v>18.706257927735749</v>
      </c>
      <c r="GC29">
        <v>19.969291605424043</v>
      </c>
      <c r="GD29">
        <v>21.24759009201539</v>
      </c>
      <c r="GE29">
        <v>20.39716200990749</v>
      </c>
      <c r="GF29">
        <v>21.496008929839729</v>
      </c>
      <c r="GG29">
        <v>22.378828549313297</v>
      </c>
      <c r="GH29">
        <v>23.046392052392907</v>
      </c>
    </row>
    <row r="30" spans="1:190" x14ac:dyDescent="0.2">
      <c r="A30" s="1">
        <v>29</v>
      </c>
      <c r="B30">
        <v>24.031144313526241</v>
      </c>
      <c r="C30">
        <v>24.047350120257299</v>
      </c>
      <c r="D30">
        <v>23.568658767496895</v>
      </c>
      <c r="E30">
        <v>23.558349522076472</v>
      </c>
      <c r="F30">
        <v>23.681090317642038</v>
      </c>
      <c r="G30">
        <v>23.095298276078527</v>
      </c>
      <c r="H30">
        <v>23.00597921573436</v>
      </c>
      <c r="I30">
        <v>23.113100925437053</v>
      </c>
      <c r="J30">
        <v>23.36015620404137</v>
      </c>
      <c r="K30">
        <v>22.594412617594397</v>
      </c>
      <c r="L30">
        <v>22.41480098919903</v>
      </c>
      <c r="M30">
        <v>22.461349035588128</v>
      </c>
      <c r="N30">
        <v>22.726885552054355</v>
      </c>
      <c r="O30">
        <v>23.097402252502206</v>
      </c>
      <c r="P30">
        <v>21.99997250341109</v>
      </c>
      <c r="Q30">
        <v>21.711372691262188</v>
      </c>
      <c r="R30">
        <v>21.70166594840105</v>
      </c>
      <c r="S30">
        <v>21.972788088954545</v>
      </c>
      <c r="T30">
        <v>22.423931129045272</v>
      </c>
      <c r="U30">
        <v>22.924495185532471</v>
      </c>
      <c r="V30">
        <v>23.377231906886429</v>
      </c>
      <c r="W30">
        <v>20.927557135019313</v>
      </c>
      <c r="X30">
        <v>20.820696053309156</v>
      </c>
      <c r="Y30">
        <v>21.074123626583518</v>
      </c>
      <c r="Z30">
        <v>21.585645299689975</v>
      </c>
      <c r="AA30">
        <v>22.210968625603805</v>
      </c>
      <c r="AB30">
        <v>22.814155678788222</v>
      </c>
      <c r="AC30">
        <v>22.918089141785838</v>
      </c>
      <c r="AD30">
        <v>22.214344528640229</v>
      </c>
      <c r="AE30">
        <v>21.932043850128451</v>
      </c>
      <c r="AF30">
        <v>20.043464119702794</v>
      </c>
      <c r="AG30">
        <v>20.578419031788815</v>
      </c>
      <c r="AH30">
        <v>21.311683183895365</v>
      </c>
      <c r="AI30">
        <v>22.073664353628917</v>
      </c>
      <c r="AJ30">
        <v>22.751056736081246</v>
      </c>
      <c r="AK30">
        <v>22.632175738779431</v>
      </c>
      <c r="AL30">
        <v>21.644731210237598</v>
      </c>
      <c r="AM30">
        <v>21.071823421455012</v>
      </c>
      <c r="AN30">
        <v>21.05826622723108</v>
      </c>
      <c r="AO30">
        <v>21.514694757843483</v>
      </c>
      <c r="AP30">
        <v>20.2323073801895</v>
      </c>
      <c r="AQ30">
        <v>21.144001195936699</v>
      </c>
      <c r="AR30">
        <v>22.001941113118693</v>
      </c>
      <c r="AS30">
        <v>22.724289906045236</v>
      </c>
      <c r="AT30">
        <v>20.52670098478055</v>
      </c>
      <c r="AU30">
        <v>21.278176968328594</v>
      </c>
      <c r="AV30">
        <v>20.396171735339898</v>
      </c>
      <c r="AW30">
        <v>20.098523325628594</v>
      </c>
      <c r="AX30">
        <v>20.387706276456004</v>
      </c>
      <c r="AY30">
        <v>21.121074572905609</v>
      </c>
      <c r="AZ30">
        <v>20.027166619665241</v>
      </c>
      <c r="BA30">
        <v>21.061513542423285</v>
      </c>
      <c r="BB30">
        <v>21.974680895779667</v>
      </c>
      <c r="BC30">
        <v>22.718250293228529</v>
      </c>
      <c r="BD30">
        <v>20.508682061849644</v>
      </c>
      <c r="BE30">
        <v>21.106546102477445</v>
      </c>
      <c r="BF30">
        <v>19.946459943048588</v>
      </c>
      <c r="BG30">
        <v>19.293985907787857</v>
      </c>
      <c r="BH30">
        <v>19.327971607802631</v>
      </c>
      <c r="BI30">
        <v>19.917789161967008</v>
      </c>
      <c r="BJ30">
        <v>20.876724524983768</v>
      </c>
      <c r="BK30">
        <v>19.915471301716149</v>
      </c>
      <c r="BL30">
        <v>21.021558723722201</v>
      </c>
      <c r="BM30">
        <v>21.965879520567061</v>
      </c>
      <c r="BN30">
        <v>22.719658938044113</v>
      </c>
      <c r="BO30">
        <v>20.548554737648331</v>
      </c>
      <c r="BP30">
        <v>19.043944795676623</v>
      </c>
      <c r="BQ30">
        <v>19.709592701864658</v>
      </c>
      <c r="BR30">
        <v>18.749998179226868</v>
      </c>
      <c r="BS30">
        <v>18.412497758896851</v>
      </c>
      <c r="BT30">
        <v>18.764896540039832</v>
      </c>
      <c r="BU30">
        <v>19.611870969252504</v>
      </c>
      <c r="BV30">
        <v>20.738756054218214</v>
      </c>
      <c r="BW30">
        <v>19.85930129311539</v>
      </c>
      <c r="BX30">
        <v>21.007219779827533</v>
      </c>
      <c r="BY30">
        <v>21.966856013637976</v>
      </c>
      <c r="BZ30">
        <v>22.722649500021706</v>
      </c>
      <c r="CA30">
        <v>20.63515544129184</v>
      </c>
      <c r="CB30">
        <v>19.100313829657477</v>
      </c>
      <c r="CC30">
        <v>17.56051953529095</v>
      </c>
      <c r="CD30">
        <v>18.455021023083351</v>
      </c>
      <c r="CE30">
        <v>17.767922657727642</v>
      </c>
      <c r="CF30">
        <v>17.760690446870001</v>
      </c>
      <c r="CG30">
        <v>18.390786195194273</v>
      </c>
      <c r="CH30">
        <v>19.435365487101226</v>
      </c>
      <c r="CI30">
        <v>20.665647927669909</v>
      </c>
      <c r="CJ30">
        <v>19.83268163510639</v>
      </c>
      <c r="CK30">
        <v>21.000895159397555</v>
      </c>
      <c r="CL30">
        <v>21.96965777904617</v>
      </c>
      <c r="CM30">
        <v>22.728109979533219</v>
      </c>
      <c r="CN30">
        <v>20.74768052653058</v>
      </c>
      <c r="CO30">
        <v>19.205212247308957</v>
      </c>
      <c r="CP30">
        <v>17.619081190835853</v>
      </c>
      <c r="CQ30">
        <v>18.362044791282699</v>
      </c>
      <c r="CR30">
        <v>17.40935888790656</v>
      </c>
      <c r="CS30">
        <v>17.028891642770606</v>
      </c>
      <c r="CT30">
        <v>17.314880054399254</v>
      </c>
      <c r="CU30">
        <v>18.161005768732348</v>
      </c>
      <c r="CV30">
        <v>19.335156015034531</v>
      </c>
      <c r="CW30">
        <v>20.632292256987789</v>
      </c>
      <c r="CX30">
        <v>19.821176162388298</v>
      </c>
      <c r="CY30">
        <v>21.001992177833923</v>
      </c>
      <c r="CZ30">
        <v>21.971445341398702</v>
      </c>
      <c r="DA30">
        <v>22.732170809991771</v>
      </c>
      <c r="DB30">
        <v>20.91522009960358</v>
      </c>
      <c r="DC30">
        <v>19.366470445478488</v>
      </c>
      <c r="DD30">
        <v>17.74679442242477</v>
      </c>
      <c r="DE30">
        <v>16.271357925173831</v>
      </c>
      <c r="DF30">
        <v>17.292870246514301</v>
      </c>
      <c r="DG30">
        <v>16.629060254532298</v>
      </c>
      <c r="DH30">
        <v>16.533094967481258</v>
      </c>
      <c r="DI30">
        <v>18.172615775949176</v>
      </c>
      <c r="DJ30">
        <v>18.030278741533774</v>
      </c>
      <c r="DK30">
        <v>19.283151190719945</v>
      </c>
      <c r="DL30">
        <v>20.614221916627308</v>
      </c>
      <c r="DM30">
        <v>19.81659211083884</v>
      </c>
      <c r="DN30">
        <v>21.003047387072694</v>
      </c>
      <c r="DO30">
        <v>21.974353538696146</v>
      </c>
      <c r="DP30">
        <v>22.738526362206532</v>
      </c>
      <c r="DQ30">
        <v>21.153936284095309</v>
      </c>
      <c r="DR30">
        <v>19.607539489525205</v>
      </c>
      <c r="DS30">
        <v>17.951359424570143</v>
      </c>
      <c r="DT30">
        <v>16.421427015293162</v>
      </c>
      <c r="DU30">
        <v>15.141911743290651</v>
      </c>
      <c r="DV30">
        <v>16.50267856934618</v>
      </c>
      <c r="DW30">
        <v>16.102672603948943</v>
      </c>
      <c r="DX30">
        <v>16.229671525183331</v>
      </c>
      <c r="DY30">
        <v>18.027510786294169</v>
      </c>
      <c r="DZ30">
        <v>17.965936706270451</v>
      </c>
      <c r="EA30">
        <v>19.261740826707246</v>
      </c>
      <c r="EB30">
        <v>20.608095486922039</v>
      </c>
      <c r="EC30">
        <v>19.815845961892254</v>
      </c>
      <c r="ED30">
        <v>21.003139914826804</v>
      </c>
      <c r="EE30">
        <v>21.978248538285776</v>
      </c>
      <c r="EF30">
        <v>22.740671092900602</v>
      </c>
      <c r="EG30">
        <v>21.410158252007395</v>
      </c>
      <c r="EH30">
        <v>19.939401670909469</v>
      </c>
      <c r="EI30">
        <v>18.262267860788182</v>
      </c>
      <c r="EJ30">
        <v>16.679808546914462</v>
      </c>
      <c r="EK30">
        <v>15.340128876611253</v>
      </c>
      <c r="EL30">
        <v>14.311228183282655</v>
      </c>
      <c r="EM30">
        <v>15.980754750833656</v>
      </c>
      <c r="EN30">
        <v>15.791133103049784</v>
      </c>
      <c r="EO30">
        <v>16.065666775150252</v>
      </c>
      <c r="EP30">
        <v>17.955065377031424</v>
      </c>
      <c r="EQ30">
        <v>17.935221072959063</v>
      </c>
      <c r="ER30">
        <v>19.252658457865262</v>
      </c>
      <c r="ES30">
        <v>20.60859103602041</v>
      </c>
      <c r="ET30">
        <v>19.817623972010569</v>
      </c>
      <c r="EU30">
        <v>21.004906436785685</v>
      </c>
      <c r="EV30">
        <v>21.977846258249876</v>
      </c>
      <c r="EW30">
        <v>22.741090899599428</v>
      </c>
      <c r="EX30">
        <v>21.706421626161511</v>
      </c>
      <c r="EY30">
        <v>20.301562496657464</v>
      </c>
      <c r="EZ30">
        <v>18.677782713413322</v>
      </c>
      <c r="FA30">
        <v>17.061338402581022</v>
      </c>
      <c r="FB30">
        <v>15.65899419399649</v>
      </c>
      <c r="FC30">
        <v>14.56467369320197</v>
      </c>
      <c r="FD30">
        <v>13.811190961193022</v>
      </c>
      <c r="FE30">
        <v>15.687852310491433</v>
      </c>
      <c r="FF30">
        <v>15.631791533212942</v>
      </c>
      <c r="FG30">
        <v>15.989808474229372</v>
      </c>
      <c r="FH30">
        <v>17.923224151599481</v>
      </c>
      <c r="FI30">
        <v>17.927151201232544</v>
      </c>
      <c r="FJ30">
        <v>19.250400864590567</v>
      </c>
      <c r="FK30">
        <v>20.607634833445395</v>
      </c>
      <c r="FL30">
        <v>19.820206038814323</v>
      </c>
      <c r="FM30">
        <v>21.007286116998202</v>
      </c>
      <c r="FN30">
        <v>21.978624490977207</v>
      </c>
      <c r="FO30">
        <v>22.745972196123486</v>
      </c>
      <c r="FP30">
        <v>22.007614516735135</v>
      </c>
      <c r="FQ30">
        <v>20.719117634796046</v>
      </c>
      <c r="FR30">
        <v>19.171573790595591</v>
      </c>
      <c r="FS30">
        <v>17.56404355948554</v>
      </c>
      <c r="FT30">
        <v>16.106245962024282</v>
      </c>
      <c r="FU30">
        <v>14.924526071717306</v>
      </c>
      <c r="FV30">
        <v>14.074946307983645</v>
      </c>
      <c r="FW30">
        <v>13.50845305489247</v>
      </c>
      <c r="FX30">
        <v>15.52386833302973</v>
      </c>
      <c r="FY30">
        <v>15.55173824990125</v>
      </c>
      <c r="FZ30">
        <v>15.956385259796228</v>
      </c>
      <c r="GA30">
        <v>16.766891985492798</v>
      </c>
      <c r="GB30">
        <v>17.921730383014875</v>
      </c>
      <c r="GC30">
        <v>19.25321572192383</v>
      </c>
      <c r="GD30">
        <v>20.60880798171322</v>
      </c>
      <c r="GE30">
        <v>19.820672026869193</v>
      </c>
      <c r="GF30">
        <v>21.008048161506231</v>
      </c>
      <c r="GG30">
        <v>21.985191812700862</v>
      </c>
      <c r="GH30">
        <v>22.746132965195816</v>
      </c>
    </row>
    <row r="31" spans="1:190" x14ac:dyDescent="0.2">
      <c r="A31" s="1">
        <v>30</v>
      </c>
      <c r="B31">
        <v>23.927429560143139</v>
      </c>
      <c r="C31">
        <v>23.947237318419564</v>
      </c>
      <c r="D31">
        <v>23.402262661996843</v>
      </c>
      <c r="E31">
        <v>23.390350619523801</v>
      </c>
      <c r="F31">
        <v>23.531557689308315</v>
      </c>
      <c r="G31">
        <v>22.871619345183326</v>
      </c>
      <c r="H31">
        <v>22.769046259718785</v>
      </c>
      <c r="I31">
        <v>22.888296598714732</v>
      </c>
      <c r="J31">
        <v>23.168909649202057</v>
      </c>
      <c r="K31">
        <v>22.320731414593538</v>
      </c>
      <c r="L31">
        <v>22.116871466185032</v>
      </c>
      <c r="M31">
        <v>22.164408282912575</v>
      </c>
      <c r="N31">
        <v>22.455740429545543</v>
      </c>
      <c r="O31">
        <v>22.872756578227079</v>
      </c>
      <c r="P31">
        <v>21.677211780411046</v>
      </c>
      <c r="Q31">
        <v>21.35424777550293</v>
      </c>
      <c r="R31">
        <v>21.337212638173884</v>
      </c>
      <c r="S31">
        <v>21.628926218057401</v>
      </c>
      <c r="T31">
        <v>22.121526600657035</v>
      </c>
      <c r="U31">
        <v>22.679443625426678</v>
      </c>
      <c r="V31">
        <v>23.06326665112741</v>
      </c>
      <c r="W31">
        <v>20.513407904848687</v>
      </c>
      <c r="X31">
        <v>20.391057558853923</v>
      </c>
      <c r="Y31">
        <v>20.656543286542561</v>
      </c>
      <c r="Z31">
        <v>21.208265295706397</v>
      </c>
      <c r="AA31">
        <v>21.886800186443597</v>
      </c>
      <c r="AB31">
        <v>22.555789685164232</v>
      </c>
      <c r="AC31">
        <v>22.563529490212868</v>
      </c>
      <c r="AD31">
        <v>21.794501372968572</v>
      </c>
      <c r="AE31">
        <v>21.482567391673388</v>
      </c>
      <c r="AF31">
        <v>19.564863897600866</v>
      </c>
      <c r="AG31">
        <v>20.126088233685817</v>
      </c>
      <c r="AH31">
        <v>20.907895822631989</v>
      </c>
      <c r="AI31">
        <v>21.735525636162283</v>
      </c>
      <c r="AJ31">
        <v>22.48438650887881</v>
      </c>
      <c r="AK31">
        <v>22.248422810465222</v>
      </c>
      <c r="AL31">
        <v>21.182843022343505</v>
      </c>
      <c r="AM31">
        <v>20.567020633412756</v>
      </c>
      <c r="AN31">
        <v>20.546228629319398</v>
      </c>
      <c r="AO31">
        <v>21.024962825539074</v>
      </c>
      <c r="AP31">
        <v>19.756874300553253</v>
      </c>
      <c r="AQ31">
        <v>20.724956591395042</v>
      </c>
      <c r="AR31">
        <v>21.655066174591703</v>
      </c>
      <c r="AS31">
        <v>22.453140666550958</v>
      </c>
      <c r="AT31">
        <v>20.082816123287039</v>
      </c>
      <c r="AU31">
        <v>20.784624549239631</v>
      </c>
      <c r="AV31">
        <v>19.847218706043755</v>
      </c>
      <c r="AW31">
        <v>19.533483902887198</v>
      </c>
      <c r="AX31">
        <v>19.830838137796768</v>
      </c>
      <c r="AY31">
        <v>20.602038327880294</v>
      </c>
      <c r="AZ31">
        <v>19.536942051426205</v>
      </c>
      <c r="BA31">
        <v>20.632598031196121</v>
      </c>
      <c r="BB31">
        <v>21.623255413804259</v>
      </c>
      <c r="BC31">
        <v>22.445287812655021</v>
      </c>
      <c r="BD31">
        <v>20.050926620288116</v>
      </c>
      <c r="BE31">
        <v>20.58837535254947</v>
      </c>
      <c r="BF31">
        <v>19.368381799611203</v>
      </c>
      <c r="BG31">
        <v>18.689066708621681</v>
      </c>
      <c r="BH31">
        <v>18.725314363981518</v>
      </c>
      <c r="BI31">
        <v>19.334806967932394</v>
      </c>
      <c r="BJ31">
        <v>20.33906396054082</v>
      </c>
      <c r="BK31">
        <v>19.415355270569677</v>
      </c>
      <c r="BL31">
        <v>20.588596513866058</v>
      </c>
      <c r="BM31">
        <v>21.613039277524734</v>
      </c>
      <c r="BN31">
        <v>22.444863118629318</v>
      </c>
      <c r="BO31">
        <v>20.081527743732341</v>
      </c>
      <c r="BP31">
        <v>18.501483516434444</v>
      </c>
      <c r="BQ31">
        <v>19.110015492089083</v>
      </c>
      <c r="BR31">
        <v>18.115450283057463</v>
      </c>
      <c r="BS31">
        <v>17.772604917492203</v>
      </c>
      <c r="BT31">
        <v>18.137083225667219</v>
      </c>
      <c r="BU31">
        <v>19.012577805623771</v>
      </c>
      <c r="BV31">
        <v>20.186058985941411</v>
      </c>
      <c r="BW31">
        <v>19.353826232117186</v>
      </c>
      <c r="BX31">
        <v>20.569976271691619</v>
      </c>
      <c r="BY31">
        <v>21.611484939246488</v>
      </c>
      <c r="BZ31">
        <v>22.448788626996897</v>
      </c>
      <c r="CA31">
        <v>20.159948368246273</v>
      </c>
      <c r="CB31">
        <v>18.547321214955875</v>
      </c>
      <c r="CC31">
        <v>16.952420442348071</v>
      </c>
      <c r="CD31">
        <v>17.800096558333472</v>
      </c>
      <c r="CE31">
        <v>17.097290999268246</v>
      </c>
      <c r="CF31">
        <v>17.098417255466796</v>
      </c>
      <c r="CG31">
        <v>17.746871469743432</v>
      </c>
      <c r="CH31">
        <v>18.822872566870195</v>
      </c>
      <c r="CI31">
        <v>20.106485049337085</v>
      </c>
      <c r="CJ31">
        <v>19.324517360937932</v>
      </c>
      <c r="CK31">
        <v>20.56344280283146</v>
      </c>
      <c r="CL31">
        <v>21.614359653006701</v>
      </c>
      <c r="CM31">
        <v>22.454031682850026</v>
      </c>
      <c r="CN31">
        <v>20.272510312755873</v>
      </c>
      <c r="CO31">
        <v>18.642603369125641</v>
      </c>
      <c r="CP31">
        <v>16.995510744224024</v>
      </c>
      <c r="CQ31">
        <v>17.688020192551836</v>
      </c>
      <c r="CR31">
        <v>16.717998262455904</v>
      </c>
      <c r="CS31">
        <v>16.337214090676593</v>
      </c>
      <c r="CT31">
        <v>16.63853107891962</v>
      </c>
      <c r="CU31">
        <v>17.503394093450623</v>
      </c>
      <c r="CV31">
        <v>18.715667335362294</v>
      </c>
      <c r="CW31">
        <v>20.066451905396583</v>
      </c>
      <c r="CX31">
        <v>19.311138897866691</v>
      </c>
      <c r="CY31">
        <v>20.563928680474596</v>
      </c>
      <c r="CZ31">
        <v>21.616075286384671</v>
      </c>
      <c r="DA31">
        <v>22.458503323913561</v>
      </c>
      <c r="DB31">
        <v>20.444295488408084</v>
      </c>
      <c r="DC31">
        <v>18.801396017091605</v>
      </c>
      <c r="DD31">
        <v>17.111899358387948</v>
      </c>
      <c r="DE31">
        <v>15.616845251002285</v>
      </c>
      <c r="DF31">
        <v>16.578732217876791</v>
      </c>
      <c r="DG31">
        <v>15.909666400545174</v>
      </c>
      <c r="DH31">
        <v>15.819436731779248</v>
      </c>
      <c r="DI31">
        <v>17.463145389525764</v>
      </c>
      <c r="DJ31">
        <v>17.366189705769173</v>
      </c>
      <c r="DK31">
        <v>18.659903106187752</v>
      </c>
      <c r="DL31">
        <v>20.047545454044716</v>
      </c>
      <c r="DM31">
        <v>19.305381325833398</v>
      </c>
      <c r="DN31">
        <v>20.56286922230835</v>
      </c>
      <c r="DO31">
        <v>21.61820364029353</v>
      </c>
      <c r="DP31">
        <v>22.464903699343662</v>
      </c>
      <c r="DQ31">
        <v>20.697765923453222</v>
      </c>
      <c r="DR31">
        <v>19.045121551218237</v>
      </c>
      <c r="DS31">
        <v>17.31319257580817</v>
      </c>
      <c r="DT31">
        <v>15.756033599694629</v>
      </c>
      <c r="DU31">
        <v>14.484361215910029</v>
      </c>
      <c r="DV31">
        <v>15.769031062319044</v>
      </c>
      <c r="DW31">
        <v>15.379320431049207</v>
      </c>
      <c r="DX31">
        <v>15.513352165104491</v>
      </c>
      <c r="DY31">
        <v>17.309605298322285</v>
      </c>
      <c r="DZ31">
        <v>17.297176562121034</v>
      </c>
      <c r="EA31">
        <v>18.635533066754256</v>
      </c>
      <c r="EB31">
        <v>20.040507306784413</v>
      </c>
      <c r="EC31">
        <v>19.304515376662014</v>
      </c>
      <c r="ED31">
        <v>20.563976447738323</v>
      </c>
      <c r="EE31">
        <v>21.623306264840924</v>
      </c>
      <c r="EF31">
        <v>22.466639894971685</v>
      </c>
      <c r="EG31">
        <v>20.974993661913317</v>
      </c>
      <c r="EH31">
        <v>19.387948264041174</v>
      </c>
      <c r="EI31">
        <v>17.628855638636502</v>
      </c>
      <c r="EJ31">
        <v>16.00225052882957</v>
      </c>
      <c r="EK31">
        <v>14.670485496186753</v>
      </c>
      <c r="EL31">
        <v>13.66806227742744</v>
      </c>
      <c r="EM31">
        <v>15.246115091669814</v>
      </c>
      <c r="EN31">
        <v>15.063885459608258</v>
      </c>
      <c r="EO31">
        <v>15.347456082294805</v>
      </c>
      <c r="EP31">
        <v>17.234213800323236</v>
      </c>
      <c r="EQ31">
        <v>17.264431299127871</v>
      </c>
      <c r="ER31">
        <v>18.625457802671672</v>
      </c>
      <c r="ES31">
        <v>20.038138326066338</v>
      </c>
      <c r="ET31">
        <v>19.306178937715369</v>
      </c>
      <c r="EU31">
        <v>20.567609463414612</v>
      </c>
      <c r="EV31">
        <v>21.623841693162543</v>
      </c>
      <c r="EW31">
        <v>22.467788929249206</v>
      </c>
      <c r="EX31">
        <v>21.300960808923243</v>
      </c>
      <c r="EY31">
        <v>19.770064667208619</v>
      </c>
      <c r="EZ31">
        <v>18.053154352439794</v>
      </c>
      <c r="FA31">
        <v>16.375347216117074</v>
      </c>
      <c r="FB31">
        <v>14.972437281938879</v>
      </c>
      <c r="FC31">
        <v>13.907996122551957</v>
      </c>
      <c r="FD31">
        <v>13.146621112016001</v>
      </c>
      <c r="FE31">
        <v>14.953434655581999</v>
      </c>
      <c r="FF31">
        <v>14.9036824164367</v>
      </c>
      <c r="FG31">
        <v>15.264617537381586</v>
      </c>
      <c r="FH31">
        <v>17.199833427901389</v>
      </c>
      <c r="FI31">
        <v>17.254184839306266</v>
      </c>
      <c r="FJ31">
        <v>18.622296977745556</v>
      </c>
      <c r="FK31">
        <v>20.039101765505013</v>
      </c>
      <c r="FL31">
        <v>19.308565699350677</v>
      </c>
      <c r="FM31">
        <v>20.566718841576233</v>
      </c>
      <c r="FN31">
        <v>21.627079066681112</v>
      </c>
      <c r="FO31">
        <v>22.471575718099203</v>
      </c>
      <c r="FP31">
        <v>21.634371872268094</v>
      </c>
      <c r="FQ31">
        <v>20.217160315532613</v>
      </c>
      <c r="FR31">
        <v>18.561557878785063</v>
      </c>
      <c r="FS31">
        <v>16.875558141526128</v>
      </c>
      <c r="FT31">
        <v>15.406860039838762</v>
      </c>
      <c r="FU31">
        <v>14.24674759905947</v>
      </c>
      <c r="FV31">
        <v>13.40187116987676</v>
      </c>
      <c r="FW31">
        <v>12.839642213801286</v>
      </c>
      <c r="FX31">
        <v>14.782831452539293</v>
      </c>
      <c r="FY31">
        <v>14.820545530699061</v>
      </c>
      <c r="FZ31">
        <v>15.235056052711764</v>
      </c>
      <c r="GA31">
        <v>16.063847392167823</v>
      </c>
      <c r="GB31">
        <v>17.25026155303021</v>
      </c>
      <c r="GC31">
        <v>18.623913719648904</v>
      </c>
      <c r="GD31">
        <v>20.040708308367545</v>
      </c>
      <c r="GE31">
        <v>19.309076293428383</v>
      </c>
      <c r="GF31">
        <v>20.570633028594653</v>
      </c>
      <c r="GG31">
        <v>21.627092001750356</v>
      </c>
      <c r="GH31">
        <v>22.473369095775684</v>
      </c>
    </row>
    <row r="32" spans="1:190" x14ac:dyDescent="0.2">
      <c r="A32" s="1">
        <v>31</v>
      </c>
      <c r="B32">
        <v>23.835439570074307</v>
      </c>
      <c r="C32">
        <v>23.858282155836125</v>
      </c>
      <c r="D32">
        <v>23.253754148378192</v>
      </c>
      <c r="E32">
        <v>23.24041965779081</v>
      </c>
      <c r="F32">
        <v>23.398590708651167</v>
      </c>
      <c r="G32">
        <v>22.672792205190472</v>
      </c>
      <c r="H32">
        <v>22.55929077492171</v>
      </c>
      <c r="I32">
        <v>22.689241750938336</v>
      </c>
      <c r="J32">
        <v>22.99956654270699</v>
      </c>
      <c r="K32">
        <v>22.07888072481505</v>
      </c>
      <c r="L32">
        <v>21.85467776110513</v>
      </c>
      <c r="M32">
        <v>21.902464669244903</v>
      </c>
      <c r="N32">
        <v>22.21639895992984</v>
      </c>
      <c r="O32">
        <v>22.67434785277911</v>
      </c>
      <c r="P32">
        <v>21.392976729662919</v>
      </c>
      <c r="Q32">
        <v>21.042174243334653</v>
      </c>
      <c r="R32">
        <v>21.01939752733907</v>
      </c>
      <c r="S32">
        <v>21.32781831890437</v>
      </c>
      <c r="T32">
        <v>21.855470825224685</v>
      </c>
      <c r="U32">
        <v>22.46321772980933</v>
      </c>
      <c r="V32">
        <v>22.780323016867346</v>
      </c>
      <c r="W32">
        <v>20.156982778967187</v>
      </c>
      <c r="X32">
        <v>20.019395979363161</v>
      </c>
      <c r="Y32">
        <v>20.296644171269907</v>
      </c>
      <c r="Z32">
        <v>20.878078912369709</v>
      </c>
      <c r="AA32">
        <v>21.602937812636881</v>
      </c>
      <c r="AB32">
        <v>22.328241640407022</v>
      </c>
      <c r="AC32">
        <v>22.246935454536413</v>
      </c>
      <c r="AD32">
        <v>21.42350327983997</v>
      </c>
      <c r="AE32">
        <v>21.087299801910589</v>
      </c>
      <c r="AF32">
        <v>19.150053457078304</v>
      </c>
      <c r="AG32">
        <v>19.731415944008095</v>
      </c>
      <c r="AH32">
        <v>20.55937998657727</v>
      </c>
      <c r="AI32">
        <v>21.438626862903249</v>
      </c>
      <c r="AJ32">
        <v>22.248992082002314</v>
      </c>
      <c r="AK32">
        <v>21.907024877287785</v>
      </c>
      <c r="AL32">
        <v>20.777575529060979</v>
      </c>
      <c r="AM32">
        <v>20.128480187538734</v>
      </c>
      <c r="AN32">
        <v>20.103949742471084</v>
      </c>
      <c r="AO32">
        <v>20.596700048519427</v>
      </c>
      <c r="AP32">
        <v>19.342620992093892</v>
      </c>
      <c r="AQ32">
        <v>20.362512498727185</v>
      </c>
      <c r="AR32">
        <v>21.350102401193993</v>
      </c>
      <c r="AS32">
        <v>22.213631575974865</v>
      </c>
      <c r="AT32">
        <v>19.693758627577537</v>
      </c>
      <c r="AU32">
        <v>20.355955673926154</v>
      </c>
      <c r="AV32">
        <v>19.373332652379556</v>
      </c>
      <c r="AW32">
        <v>19.044151485091007</v>
      </c>
      <c r="AX32">
        <v>19.35483941293657</v>
      </c>
      <c r="AY32">
        <v>20.151497655426521</v>
      </c>
      <c r="AZ32">
        <v>19.111448133198916</v>
      </c>
      <c r="BA32">
        <v>20.26151413683348</v>
      </c>
      <c r="BB32">
        <v>21.31621867720861</v>
      </c>
      <c r="BC32">
        <v>22.204197668835796</v>
      </c>
      <c r="BD32">
        <v>19.652084557198837</v>
      </c>
      <c r="BE32">
        <v>20.142625396524689</v>
      </c>
      <c r="BF32">
        <v>18.870924462970681</v>
      </c>
      <c r="BG32">
        <v>18.171829903311824</v>
      </c>
      <c r="BH32">
        <v>18.208308387171989</v>
      </c>
      <c r="BI32">
        <v>18.831048962239439</v>
      </c>
      <c r="BJ32">
        <v>19.873261809716571</v>
      </c>
      <c r="BK32">
        <v>18.983032356615873</v>
      </c>
      <c r="BL32">
        <v>20.211785204809207</v>
      </c>
      <c r="BM32">
        <v>21.302922405053039</v>
      </c>
      <c r="BN32">
        <v>22.203005304137111</v>
      </c>
      <c r="BO32">
        <v>19.67364236824848</v>
      </c>
      <c r="BP32">
        <v>18.042164917800381</v>
      </c>
      <c r="BQ32">
        <v>18.596083706753678</v>
      </c>
      <c r="BR32">
        <v>17.583665321563014</v>
      </c>
      <c r="BS32">
        <v>17.236657692678993</v>
      </c>
      <c r="BT32">
        <v>17.605961777224568</v>
      </c>
      <c r="BU32">
        <v>18.496880379081819</v>
      </c>
      <c r="BV32">
        <v>19.711770644939328</v>
      </c>
      <c r="BW32">
        <v>18.91663595206423</v>
      </c>
      <c r="BX32">
        <v>20.191172632564051</v>
      </c>
      <c r="BY32">
        <v>21.301050209907601</v>
      </c>
      <c r="BZ32">
        <v>22.207804723082749</v>
      </c>
      <c r="CA32">
        <v>19.746219103328048</v>
      </c>
      <c r="CB32">
        <v>18.078785102915514</v>
      </c>
      <c r="CC32">
        <v>16.459966789806469</v>
      </c>
      <c r="CD32">
        <v>17.253399769394342</v>
      </c>
      <c r="CE32">
        <v>16.547512141429554</v>
      </c>
      <c r="CF32">
        <v>16.552871263920721</v>
      </c>
      <c r="CG32">
        <v>17.204962911931403</v>
      </c>
      <c r="CH32">
        <v>18.300127624684809</v>
      </c>
      <c r="CI32">
        <v>19.62512559669549</v>
      </c>
      <c r="CJ32">
        <v>18.885527573069467</v>
      </c>
      <c r="CK32">
        <v>20.18259292667608</v>
      </c>
      <c r="CL32">
        <v>21.302490635168063</v>
      </c>
      <c r="CM32">
        <v>22.21205303817036</v>
      </c>
      <c r="CN32">
        <v>19.856152358561992</v>
      </c>
      <c r="CO32">
        <v>18.166901502934259</v>
      </c>
      <c r="CP32">
        <v>16.496099309011477</v>
      </c>
      <c r="CQ32">
        <v>17.132674166963199</v>
      </c>
      <c r="CR32">
        <v>16.159502681816345</v>
      </c>
      <c r="CS32">
        <v>15.783478769366836</v>
      </c>
      <c r="CT32">
        <v>16.084240988145567</v>
      </c>
      <c r="CU32">
        <v>16.956524870183426</v>
      </c>
      <c r="CV32">
        <v>18.186544969155577</v>
      </c>
      <c r="CW32">
        <v>19.582560743386832</v>
      </c>
      <c r="CX32">
        <v>18.871318340564471</v>
      </c>
      <c r="CY32">
        <v>20.182107669487856</v>
      </c>
      <c r="CZ32">
        <v>21.305076244976423</v>
      </c>
      <c r="DA32">
        <v>22.217488950972768</v>
      </c>
      <c r="DB32">
        <v>20.031175611081537</v>
      </c>
      <c r="DC32">
        <v>18.32234431810901</v>
      </c>
      <c r="DD32">
        <v>16.60401266658965</v>
      </c>
      <c r="DE32">
        <v>15.076259382551676</v>
      </c>
      <c r="DF32">
        <v>16.010086485616021</v>
      </c>
      <c r="DG32">
        <v>15.343730920985958</v>
      </c>
      <c r="DH32">
        <v>15.26033277812555</v>
      </c>
      <c r="DI32">
        <v>16.877095593421249</v>
      </c>
      <c r="DJ32">
        <v>16.814462547454188</v>
      </c>
      <c r="DK32">
        <v>18.127448382855412</v>
      </c>
      <c r="DL32">
        <v>19.559036346982335</v>
      </c>
      <c r="DM32">
        <v>18.864324634562227</v>
      </c>
      <c r="DN32">
        <v>20.181555306113189</v>
      </c>
      <c r="DO32">
        <v>21.307462283639431</v>
      </c>
      <c r="DP32">
        <v>22.223550706195656</v>
      </c>
      <c r="DQ32">
        <v>20.296285553569959</v>
      </c>
      <c r="DR32">
        <v>18.563623053031787</v>
      </c>
      <c r="DS32">
        <v>16.797856463420313</v>
      </c>
      <c r="DT32">
        <v>15.20563823452105</v>
      </c>
      <c r="DU32">
        <v>13.939243030854652</v>
      </c>
      <c r="DV32">
        <v>15.183102482220528</v>
      </c>
      <c r="DW32">
        <v>14.800549169866947</v>
      </c>
      <c r="DX32">
        <v>14.944841661611072</v>
      </c>
      <c r="DY32">
        <v>16.718848291376801</v>
      </c>
      <c r="DZ32">
        <v>16.741939105512653</v>
      </c>
      <c r="EA32">
        <v>18.100467483285101</v>
      </c>
      <c r="EB32">
        <v>19.550331107999103</v>
      </c>
      <c r="EC32">
        <v>18.863172396091286</v>
      </c>
      <c r="ED32">
        <v>20.182972696736297</v>
      </c>
      <c r="EE32">
        <v>21.311100430535944</v>
      </c>
      <c r="EF32">
        <v>22.224462723083771</v>
      </c>
      <c r="EG32">
        <v>20.594166918509231</v>
      </c>
      <c r="EH32">
        <v>18.912119193152698</v>
      </c>
      <c r="EI32">
        <v>17.107048070580046</v>
      </c>
      <c r="EJ32">
        <v>15.446694202991338</v>
      </c>
      <c r="EK32">
        <v>14.113301887809035</v>
      </c>
      <c r="EL32">
        <v>13.137929240479938</v>
      </c>
      <c r="EM32">
        <v>14.64397687865257</v>
      </c>
      <c r="EN32">
        <v>14.474465821254904</v>
      </c>
      <c r="EO32">
        <v>14.773268307191676</v>
      </c>
      <c r="EP32">
        <v>16.636807564787649</v>
      </c>
      <c r="EQ32">
        <v>16.710271111519834</v>
      </c>
      <c r="ER32">
        <v>18.088926017927513</v>
      </c>
      <c r="ES32">
        <v>19.549817166229481</v>
      </c>
      <c r="ET32">
        <v>18.865346385482276</v>
      </c>
      <c r="EU32">
        <v>20.185800457000038</v>
      </c>
      <c r="EV32">
        <v>21.312071118273526</v>
      </c>
      <c r="EW32">
        <v>22.228438311881686</v>
      </c>
      <c r="EX32">
        <v>20.945204852271459</v>
      </c>
      <c r="EY32">
        <v>19.308959761464017</v>
      </c>
      <c r="EZ32">
        <v>17.530626600344835</v>
      </c>
      <c r="FA32">
        <v>15.823179463441255</v>
      </c>
      <c r="FB32">
        <v>14.405799162388282</v>
      </c>
      <c r="FC32">
        <v>13.366882966169094</v>
      </c>
      <c r="FD32">
        <v>12.629706905726914</v>
      </c>
      <c r="FE32">
        <v>14.34555521718031</v>
      </c>
      <c r="FF32">
        <v>14.307277379339544</v>
      </c>
      <c r="FG32">
        <v>14.693204092827809</v>
      </c>
      <c r="FH32">
        <v>16.604639140893173</v>
      </c>
      <c r="FI32">
        <v>16.698687396694904</v>
      </c>
      <c r="FJ32">
        <v>18.087344166718882</v>
      </c>
      <c r="FK32">
        <v>19.549083619511901</v>
      </c>
      <c r="FL32">
        <v>18.86515942525633</v>
      </c>
      <c r="FM32">
        <v>20.188146341999957</v>
      </c>
      <c r="FN32">
        <v>21.314705981216076</v>
      </c>
      <c r="FO32">
        <v>22.234267335894323</v>
      </c>
      <c r="FP32">
        <v>21.30398676958788</v>
      </c>
      <c r="FQ32">
        <v>19.776432093551609</v>
      </c>
      <c r="FR32">
        <v>18.047147826096513</v>
      </c>
      <c r="FS32">
        <v>16.330430810996344</v>
      </c>
      <c r="FT32">
        <v>14.821070070571164</v>
      </c>
      <c r="FU32">
        <v>13.68515362877578</v>
      </c>
      <c r="FV32">
        <v>12.877178897232127</v>
      </c>
      <c r="FW32">
        <v>12.339975982268935</v>
      </c>
      <c r="FX32">
        <v>14.18152844809349</v>
      </c>
      <c r="FY32">
        <v>14.221700206775173</v>
      </c>
      <c r="FZ32">
        <v>14.651879781445606</v>
      </c>
      <c r="GA32">
        <v>15.502838437871997</v>
      </c>
      <c r="GB32">
        <v>16.694149225724313</v>
      </c>
      <c r="GC32">
        <v>18.086832001131533</v>
      </c>
      <c r="GD32">
        <v>19.551979463887164</v>
      </c>
      <c r="GE32">
        <v>18.868526967052624</v>
      </c>
      <c r="GF32">
        <v>20.188424198101451</v>
      </c>
      <c r="GG32">
        <v>21.318082371275235</v>
      </c>
      <c r="GH32">
        <v>22.232336244312776</v>
      </c>
    </row>
    <row r="33" spans="1:190" x14ac:dyDescent="0.2">
      <c r="A33" s="1">
        <v>32</v>
      </c>
      <c r="B33">
        <v>23.7571718215675</v>
      </c>
      <c r="C33">
        <v>23.783245724645678</v>
      </c>
      <c r="D33">
        <v>23.126897588098451</v>
      </c>
      <c r="E33">
        <v>23.112593971863333</v>
      </c>
      <c r="F33">
        <v>23.285609843798802</v>
      </c>
      <c r="G33">
        <v>22.504542850022588</v>
      </c>
      <c r="H33">
        <v>22.381095656506307</v>
      </c>
      <c r="I33">
        <v>22.520429992748589</v>
      </c>
      <c r="J33">
        <v>22.855811312696126</v>
      </c>
      <c r="K33">
        <v>21.874930348615326</v>
      </c>
      <c r="L33">
        <v>21.634508248347871</v>
      </c>
      <c r="M33">
        <v>21.682508582618656</v>
      </c>
      <c r="N33">
        <v>22.014883849198355</v>
      </c>
      <c r="O33">
        <v>22.507351057241408</v>
      </c>
      <c r="P33">
        <v>21.154480466958148</v>
      </c>
      <c r="Q33">
        <v>20.783497440525732</v>
      </c>
      <c r="R33">
        <v>20.754866622661805</v>
      </c>
      <c r="S33">
        <v>21.076800088190197</v>
      </c>
      <c r="T33">
        <v>21.632536057402326</v>
      </c>
      <c r="U33">
        <v>22.281323048533363</v>
      </c>
      <c r="V33">
        <v>22.537813289203612</v>
      </c>
      <c r="W33">
        <v>19.864048380846228</v>
      </c>
      <c r="X33">
        <v>19.717234784582587</v>
      </c>
      <c r="Y33">
        <v>20.001359913479963</v>
      </c>
      <c r="Z33">
        <v>20.606480004995714</v>
      </c>
      <c r="AA33">
        <v>21.365860748277342</v>
      </c>
      <c r="AB33">
        <v>22.136431285628728</v>
      </c>
      <c r="AC33">
        <v>21.977367634669179</v>
      </c>
      <c r="AD33">
        <v>21.112982632943982</v>
      </c>
      <c r="AE33">
        <v>20.758153975533791</v>
      </c>
      <c r="AF33">
        <v>18.816215488321475</v>
      </c>
      <c r="AG33">
        <v>19.416166962192289</v>
      </c>
      <c r="AH33">
        <v>20.272852650208804</v>
      </c>
      <c r="AI33">
        <v>21.192046378399972</v>
      </c>
      <c r="AJ33">
        <v>22.051450142148411</v>
      </c>
      <c r="AK33">
        <v>21.618749302949677</v>
      </c>
      <c r="AL33">
        <v>20.442990968737053</v>
      </c>
      <c r="AM33">
        <v>19.76904318422611</v>
      </c>
      <c r="AN33">
        <v>19.740703700493807</v>
      </c>
      <c r="AO33">
        <v>20.243202249337862</v>
      </c>
      <c r="AP33">
        <v>19.011182934011753</v>
      </c>
      <c r="AQ33">
        <v>20.066203259406993</v>
      </c>
      <c r="AR33">
        <v>21.096890503525401</v>
      </c>
      <c r="AS33">
        <v>22.013088094200945</v>
      </c>
      <c r="AT33">
        <v>19.38350934365349</v>
      </c>
      <c r="AU33">
        <v>20.004648582271454</v>
      </c>
      <c r="AV33">
        <v>18.993635944362378</v>
      </c>
      <c r="AW33">
        <v>18.656446310233033</v>
      </c>
      <c r="AX33">
        <v>18.972003197526973</v>
      </c>
      <c r="AY33">
        <v>19.783412789450065</v>
      </c>
      <c r="AZ33">
        <v>18.767262273702336</v>
      </c>
      <c r="BA33">
        <v>19.959621163232384</v>
      </c>
      <c r="BB33">
        <v>21.059903962735671</v>
      </c>
      <c r="BC33">
        <v>22.001807631850749</v>
      </c>
      <c r="BD33">
        <v>19.330262066409823</v>
      </c>
      <c r="BE33">
        <v>19.777472611097334</v>
      </c>
      <c r="BF33">
        <v>18.471502689419172</v>
      </c>
      <c r="BG33">
        <v>17.750047837197148</v>
      </c>
      <c r="BH33">
        <v>17.793121623946572</v>
      </c>
      <c r="BI33">
        <v>18.435585171720032</v>
      </c>
      <c r="BJ33">
        <v>19.495331956020593</v>
      </c>
      <c r="BK33">
        <v>18.631904488591658</v>
      </c>
      <c r="BL33">
        <v>19.906444081768345</v>
      </c>
      <c r="BM33">
        <v>21.04496394596929</v>
      </c>
      <c r="BN33">
        <v>22.00096155508275</v>
      </c>
      <c r="BO33">
        <v>19.343738270631697</v>
      </c>
      <c r="BP33">
        <v>17.660566032757728</v>
      </c>
      <c r="BQ33">
        <v>18.175201823317924</v>
      </c>
      <c r="BR33">
        <v>17.148121472173766</v>
      </c>
      <c r="BS33">
        <v>16.798893839923874</v>
      </c>
      <c r="BT33">
        <v>17.172441457845313</v>
      </c>
      <c r="BU33">
        <v>18.0872371158897</v>
      </c>
      <c r="BV33">
        <v>19.326514656331156</v>
      </c>
      <c r="BW33">
        <v>18.561194775018219</v>
      </c>
      <c r="BX33">
        <v>19.88508217706212</v>
      </c>
      <c r="BY33">
        <v>21.042644754840389</v>
      </c>
      <c r="BZ33">
        <v>22.004775662639531</v>
      </c>
      <c r="CA33">
        <v>19.410690526199676</v>
      </c>
      <c r="CB33">
        <v>17.693421620112304</v>
      </c>
      <c r="CC33">
        <v>16.060858376333176</v>
      </c>
      <c r="CD33">
        <v>16.811288797272894</v>
      </c>
      <c r="CE33">
        <v>16.103626764056614</v>
      </c>
      <c r="CF33">
        <v>16.107971959633357</v>
      </c>
      <c r="CG33">
        <v>16.765526389309819</v>
      </c>
      <c r="CH33">
        <v>17.878837584517029</v>
      </c>
      <c r="CI33">
        <v>19.236160401415866</v>
      </c>
      <c r="CJ33">
        <v>18.52756566773839</v>
      </c>
      <c r="CK33">
        <v>19.875560777542994</v>
      </c>
      <c r="CL33">
        <v>21.043555754812324</v>
      </c>
      <c r="CM33">
        <v>22.009639902707864</v>
      </c>
      <c r="CN33">
        <v>19.520131251260032</v>
      </c>
      <c r="CO33">
        <v>17.772572113153679</v>
      </c>
      <c r="CP33">
        <v>16.088729457804995</v>
      </c>
      <c r="CQ33">
        <v>16.678916462793453</v>
      </c>
      <c r="CR33">
        <v>15.711264150518948</v>
      </c>
      <c r="CS33">
        <v>15.339089457427381</v>
      </c>
      <c r="CT33">
        <v>15.642091115994646</v>
      </c>
      <c r="CU33">
        <v>16.513473311635416</v>
      </c>
      <c r="CV33">
        <v>17.7609472630499</v>
      </c>
      <c r="CW33">
        <v>19.188838165527564</v>
      </c>
      <c r="CX33">
        <v>18.51032075396866</v>
      </c>
      <c r="CY33">
        <v>19.87317635558114</v>
      </c>
      <c r="CZ33">
        <v>21.045845811354805</v>
      </c>
      <c r="DA33">
        <v>22.013804006411242</v>
      </c>
      <c r="DB33">
        <v>19.698667384348191</v>
      </c>
      <c r="DC33">
        <v>17.923942423749814</v>
      </c>
      <c r="DD33">
        <v>16.188498811682525</v>
      </c>
      <c r="DE33">
        <v>14.671460071686935</v>
      </c>
      <c r="DF33">
        <v>15.559612377742329</v>
      </c>
      <c r="DG33">
        <v>14.895885195183107</v>
      </c>
      <c r="DH33">
        <v>14.821940892234259</v>
      </c>
      <c r="DI33">
        <v>16.400079143660196</v>
      </c>
      <c r="DJ33">
        <v>16.366725960906724</v>
      </c>
      <c r="DK33">
        <v>17.697173321173238</v>
      </c>
      <c r="DL33">
        <v>19.165883641184315</v>
      </c>
      <c r="DM33">
        <v>18.502733354434874</v>
      </c>
      <c r="DN33">
        <v>19.87258253224709</v>
      </c>
      <c r="DO33">
        <v>21.049450372792723</v>
      </c>
      <c r="DP33">
        <v>22.019873285695361</v>
      </c>
      <c r="DQ33">
        <v>19.970718043532905</v>
      </c>
      <c r="DR33">
        <v>18.165392272354865</v>
      </c>
      <c r="DS33">
        <v>16.376476954248879</v>
      </c>
      <c r="DT33">
        <v>14.790310911422356</v>
      </c>
      <c r="DU33">
        <v>13.522486922552108</v>
      </c>
      <c r="DV33">
        <v>14.737766593305842</v>
      </c>
      <c r="DW33">
        <v>14.354778513102488</v>
      </c>
      <c r="DX33">
        <v>14.505240373219491</v>
      </c>
      <c r="DY33">
        <v>16.238512351199411</v>
      </c>
      <c r="DZ33">
        <v>16.293730154799388</v>
      </c>
      <c r="EA33">
        <v>17.66867306761732</v>
      </c>
      <c r="EB33">
        <v>19.155032526121389</v>
      </c>
      <c r="EC33">
        <v>18.502254862463943</v>
      </c>
      <c r="ED33">
        <v>19.873287645674584</v>
      </c>
      <c r="EE33">
        <v>21.051547200243096</v>
      </c>
      <c r="EF33">
        <v>22.021067662394142</v>
      </c>
      <c r="EG33">
        <v>20.280019809145191</v>
      </c>
      <c r="EH33">
        <v>18.516066824425433</v>
      </c>
      <c r="EI33">
        <v>16.681030358446346</v>
      </c>
      <c r="EJ33">
        <v>15.023927559592408</v>
      </c>
      <c r="EK33">
        <v>13.689384248788581</v>
      </c>
      <c r="EL33">
        <v>12.705436088726787</v>
      </c>
      <c r="EM33">
        <v>14.208245492063551</v>
      </c>
      <c r="EN33">
        <v>14.038468891418441</v>
      </c>
      <c r="EO33">
        <v>14.331405743702456</v>
      </c>
      <c r="EP33">
        <v>16.158025805292922</v>
      </c>
      <c r="EQ33">
        <v>16.259268131174156</v>
      </c>
      <c r="ER33">
        <v>17.654992520200839</v>
      </c>
      <c r="ES33">
        <v>19.154197196857552</v>
      </c>
      <c r="ET33">
        <v>18.504915434901157</v>
      </c>
      <c r="EU33">
        <v>19.876575305773262</v>
      </c>
      <c r="EV33">
        <v>21.053394840188087</v>
      </c>
      <c r="EW33">
        <v>22.027726137650774</v>
      </c>
      <c r="EX33">
        <v>20.648425310146067</v>
      </c>
      <c r="EY33">
        <v>18.927269633739691</v>
      </c>
      <c r="EZ33">
        <v>17.101241348783926</v>
      </c>
      <c r="FA33">
        <v>15.390856581065124</v>
      </c>
      <c r="FB33">
        <v>13.977723457584721</v>
      </c>
      <c r="FC33">
        <v>12.922727489285576</v>
      </c>
      <c r="FD33">
        <v>12.192549251546099</v>
      </c>
      <c r="FE33">
        <v>13.904513603079401</v>
      </c>
      <c r="FF33">
        <v>13.870742817287832</v>
      </c>
      <c r="FG33">
        <v>14.249771739315589</v>
      </c>
      <c r="FH33">
        <v>16.124535571636898</v>
      </c>
      <c r="FI33">
        <v>16.247054169854497</v>
      </c>
      <c r="FJ33">
        <v>17.654150720122761</v>
      </c>
      <c r="FK33">
        <v>19.153141336263722</v>
      </c>
      <c r="FL33">
        <v>18.506063451364817</v>
      </c>
      <c r="FM33">
        <v>19.878740979131543</v>
      </c>
      <c r="FN33">
        <v>21.054670527763061</v>
      </c>
      <c r="FO33">
        <v>22.034962628597189</v>
      </c>
      <c r="FP33">
        <v>21.028007242384469</v>
      </c>
      <c r="FQ33">
        <v>19.418208334296782</v>
      </c>
      <c r="FR33">
        <v>17.622141701376805</v>
      </c>
      <c r="FS33">
        <v>15.890924070282768</v>
      </c>
      <c r="FT33">
        <v>14.396501272453445</v>
      </c>
      <c r="FU33">
        <v>13.238185447179607</v>
      </c>
      <c r="FV33">
        <v>12.428948181377496</v>
      </c>
      <c r="FW33">
        <v>11.903959645354036</v>
      </c>
      <c r="FX33">
        <v>13.733554252349046</v>
      </c>
      <c r="FY33">
        <v>13.782052674361699</v>
      </c>
      <c r="FZ33">
        <v>14.211701017950126</v>
      </c>
      <c r="GA33">
        <v>15.050482323271241</v>
      </c>
      <c r="GB33">
        <v>16.243391339957075</v>
      </c>
      <c r="GC33">
        <v>17.652163199158945</v>
      </c>
      <c r="GD33">
        <v>19.155727537297484</v>
      </c>
      <c r="GE33">
        <v>18.509023498697911</v>
      </c>
      <c r="GF33">
        <v>19.87784553501551</v>
      </c>
      <c r="GG33">
        <v>21.060956366420619</v>
      </c>
      <c r="GH33">
        <v>22.030004357136217</v>
      </c>
    </row>
    <row r="34" spans="1:190" x14ac:dyDescent="0.2">
      <c r="A34" s="1">
        <v>33</v>
      </c>
      <c r="B34">
        <v>23.694888070207792</v>
      </c>
      <c r="C34">
        <v>23.723445210984629</v>
      </c>
      <c r="D34">
        <v>23.025243485576834</v>
      </c>
      <c r="E34">
        <v>23.01032136839283</v>
      </c>
      <c r="F34">
        <v>23.195580796775975</v>
      </c>
      <c r="G34">
        <v>22.370275664601159</v>
      </c>
      <c r="H34">
        <v>22.238917450955018</v>
      </c>
      <c r="I34">
        <v>22.385658574540976</v>
      </c>
      <c r="J34">
        <v>22.740534586973599</v>
      </c>
      <c r="K34">
        <v>21.712334434640656</v>
      </c>
      <c r="L34">
        <v>21.459944818761599</v>
      </c>
      <c r="M34">
        <v>21.507469766708908</v>
      </c>
      <c r="N34">
        <v>21.854379292943719</v>
      </c>
      <c r="O34">
        <v>22.373869245700778</v>
      </c>
      <c r="P34">
        <v>20.965925561674588</v>
      </c>
      <c r="Q34">
        <v>20.578134779990286</v>
      </c>
      <c r="R34">
        <v>20.546010622153609</v>
      </c>
      <c r="S34">
        <v>20.87779413911937</v>
      </c>
      <c r="T34">
        <v>21.45489851034111</v>
      </c>
      <c r="U34">
        <v>22.136881006626101</v>
      </c>
      <c r="V34">
        <v>22.343956785340783</v>
      </c>
      <c r="W34">
        <v>19.633841183694546</v>
      </c>
      <c r="X34">
        <v>19.480722981658168</v>
      </c>
      <c r="Y34">
        <v>19.768997098368235</v>
      </c>
      <c r="Z34">
        <v>20.390979707315534</v>
      </c>
      <c r="AA34">
        <v>21.178048151252895</v>
      </c>
      <c r="AB34">
        <v>21.983505135845586</v>
      </c>
      <c r="AC34">
        <v>21.763207799540041</v>
      </c>
      <c r="AD34">
        <v>20.867371495024379</v>
      </c>
      <c r="AE34">
        <v>20.499503420958895</v>
      </c>
      <c r="AF34">
        <v>18.559825195353543</v>
      </c>
      <c r="AG34">
        <v>19.168965056691079</v>
      </c>
      <c r="AH34">
        <v>20.045942426583309</v>
      </c>
      <c r="AI34">
        <v>20.995607264522963</v>
      </c>
      <c r="AJ34">
        <v>21.894125202386839</v>
      </c>
      <c r="AK34">
        <v>21.389779803196944</v>
      </c>
      <c r="AL34">
        <v>20.177957606717825</v>
      </c>
      <c r="AM34">
        <v>19.488576228394979</v>
      </c>
      <c r="AN34">
        <v>19.457016236653526</v>
      </c>
      <c r="AO34">
        <v>19.966249308839753</v>
      </c>
      <c r="AP34">
        <v>18.75409050666094</v>
      </c>
      <c r="AQ34">
        <v>19.832653542718766</v>
      </c>
      <c r="AR34">
        <v>20.896196515619845</v>
      </c>
      <c r="AS34">
        <v>21.853362616726866</v>
      </c>
      <c r="AT34">
        <v>19.1398579394581</v>
      </c>
      <c r="AU34">
        <v>19.728728047105189</v>
      </c>
      <c r="AV34">
        <v>18.699376733836417</v>
      </c>
      <c r="AW34">
        <v>18.355489767810152</v>
      </c>
      <c r="AX34">
        <v>18.673375290256036</v>
      </c>
      <c r="AY34">
        <v>19.493974048791387</v>
      </c>
      <c r="AZ34">
        <v>18.50609509172584</v>
      </c>
      <c r="BA34">
        <v>19.72072105610459</v>
      </c>
      <c r="BB34">
        <v>20.856229787678792</v>
      </c>
      <c r="BC34">
        <v>21.840839251129996</v>
      </c>
      <c r="BD34">
        <v>19.081461488982868</v>
      </c>
      <c r="BE34">
        <v>19.49313572170287</v>
      </c>
      <c r="BF34">
        <v>18.167544270988532</v>
      </c>
      <c r="BG34">
        <v>17.442510981413854</v>
      </c>
      <c r="BH34">
        <v>17.482767621495352</v>
      </c>
      <c r="BI34">
        <v>18.129361610086431</v>
      </c>
      <c r="BJ34">
        <v>19.1989845608263</v>
      </c>
      <c r="BK34">
        <v>18.366684720548335</v>
      </c>
      <c r="BL34">
        <v>19.666031334599634</v>
      </c>
      <c r="BM34">
        <v>20.84028679293074</v>
      </c>
      <c r="BN34">
        <v>21.83982331615692</v>
      </c>
      <c r="BO34">
        <v>19.089532599349287</v>
      </c>
      <c r="BP34">
        <v>17.372226304866771</v>
      </c>
      <c r="BQ34">
        <v>17.865214065709644</v>
      </c>
      <c r="BR34">
        <v>16.821815240308634</v>
      </c>
      <c r="BS34">
        <v>16.469416252552122</v>
      </c>
      <c r="BT34">
        <v>16.855012681099765</v>
      </c>
      <c r="BU34">
        <v>17.775781975628139</v>
      </c>
      <c r="BV34">
        <v>19.025972843208507</v>
      </c>
      <c r="BW34">
        <v>18.292716195347325</v>
      </c>
      <c r="BX34">
        <v>19.642892731756316</v>
      </c>
      <c r="BY34">
        <v>20.837922555184846</v>
      </c>
      <c r="BZ34">
        <v>21.842769085983175</v>
      </c>
      <c r="CA34">
        <v>19.152895523243817</v>
      </c>
      <c r="CB34">
        <v>17.396115873407908</v>
      </c>
      <c r="CC34">
        <v>15.736124988650397</v>
      </c>
      <c r="CD34">
        <v>16.465970392686422</v>
      </c>
      <c r="CE34">
        <v>15.7527560465139</v>
      </c>
      <c r="CF34">
        <v>15.764975036537569</v>
      </c>
      <c r="CG34">
        <v>16.437050921561756</v>
      </c>
      <c r="CH34">
        <v>17.563216529044364</v>
      </c>
      <c r="CI34">
        <v>18.931539668246554</v>
      </c>
      <c r="CJ34">
        <v>18.257826025091759</v>
      </c>
      <c r="CK34">
        <v>19.632501228244553</v>
      </c>
      <c r="CL34">
        <v>20.838042579701312</v>
      </c>
      <c r="CM34">
        <v>21.848069220082149</v>
      </c>
      <c r="CN34">
        <v>19.259284475997358</v>
      </c>
      <c r="CO34">
        <v>17.469806099851304</v>
      </c>
      <c r="CP34">
        <v>15.757383251520279</v>
      </c>
      <c r="CQ34">
        <v>16.323899332110511</v>
      </c>
      <c r="CR34">
        <v>15.3511620051832</v>
      </c>
      <c r="CS34">
        <v>14.981243588921275</v>
      </c>
      <c r="CT34">
        <v>15.284662613871101</v>
      </c>
      <c r="CU34">
        <v>16.175546525833763</v>
      </c>
      <c r="CV34">
        <v>17.443148829700924</v>
      </c>
      <c r="CW34">
        <v>18.882777936509285</v>
      </c>
      <c r="CX34">
        <v>18.240314687449462</v>
      </c>
      <c r="CY34">
        <v>19.629533058420506</v>
      </c>
      <c r="CZ34">
        <v>20.840493173365434</v>
      </c>
      <c r="DA34">
        <v>21.851352610210935</v>
      </c>
      <c r="DB34">
        <v>19.43760988130515</v>
      </c>
      <c r="DC34">
        <v>17.618878061492918</v>
      </c>
      <c r="DD34">
        <v>15.852656197415811</v>
      </c>
      <c r="DE34">
        <v>14.346684222888204</v>
      </c>
      <c r="DF34">
        <v>15.193741485248637</v>
      </c>
      <c r="DG34">
        <v>14.544117947242675</v>
      </c>
      <c r="DH34">
        <v>14.467914574066741</v>
      </c>
      <c r="DI34">
        <v>16.041631166566457</v>
      </c>
      <c r="DJ34">
        <v>16.024957362767594</v>
      </c>
      <c r="DK34">
        <v>17.378826843401946</v>
      </c>
      <c r="DL34">
        <v>18.858054171397708</v>
      </c>
      <c r="DM34">
        <v>18.232258852677859</v>
      </c>
      <c r="DN34">
        <v>19.628323541415046</v>
      </c>
      <c r="DO34">
        <v>20.843144210757664</v>
      </c>
      <c r="DP34">
        <v>21.85754746599099</v>
      </c>
      <c r="DQ34">
        <v>19.713593184180393</v>
      </c>
      <c r="DR34">
        <v>17.863007756333129</v>
      </c>
      <c r="DS34">
        <v>16.034700105726525</v>
      </c>
      <c r="DT34">
        <v>14.46027625523074</v>
      </c>
      <c r="DU34">
        <v>13.215244312250597</v>
      </c>
      <c r="DV34">
        <v>14.377270207547131</v>
      </c>
      <c r="DW34">
        <v>14.007759500501358</v>
      </c>
      <c r="DX34">
        <v>14.150835014326187</v>
      </c>
      <c r="DY34">
        <v>15.87610953238929</v>
      </c>
      <c r="DZ34">
        <v>15.948690534173885</v>
      </c>
      <c r="EA34">
        <v>17.349384916831731</v>
      </c>
      <c r="EB34">
        <v>18.84738253866016</v>
      </c>
      <c r="EC34">
        <v>18.230458734462548</v>
      </c>
      <c r="ED34">
        <v>19.629990681040663</v>
      </c>
      <c r="EE34">
        <v>20.846503880095515</v>
      </c>
      <c r="EF34">
        <v>21.859861447021871</v>
      </c>
      <c r="EG34">
        <v>20.03106871622774</v>
      </c>
      <c r="EH34">
        <v>18.220944045111509</v>
      </c>
      <c r="EI34">
        <v>16.332130384725964</v>
      </c>
      <c r="EJ34">
        <v>14.686537807163543</v>
      </c>
      <c r="EK34">
        <v>13.372456554079424</v>
      </c>
      <c r="EL34">
        <v>12.421205791409591</v>
      </c>
      <c r="EM34">
        <v>13.850196025436871</v>
      </c>
      <c r="EN34">
        <v>13.695960598071563</v>
      </c>
      <c r="EO34">
        <v>13.983472961762544</v>
      </c>
      <c r="EP34">
        <v>15.788709669533453</v>
      </c>
      <c r="EQ34">
        <v>15.91395158772214</v>
      </c>
      <c r="ER34">
        <v>17.33541359743959</v>
      </c>
      <c r="ES34">
        <v>18.846021844904904</v>
      </c>
      <c r="ET34">
        <v>18.231905718399613</v>
      </c>
      <c r="EU34">
        <v>19.63312955612615</v>
      </c>
      <c r="EV34">
        <v>20.847902516607295</v>
      </c>
      <c r="EW34">
        <v>21.867297305618965</v>
      </c>
      <c r="EX34">
        <v>20.411795114260411</v>
      </c>
      <c r="EY34">
        <v>18.640803395693052</v>
      </c>
      <c r="EZ34">
        <v>16.759322158645716</v>
      </c>
      <c r="FA34">
        <v>15.042888486684621</v>
      </c>
      <c r="FB34">
        <v>13.647846881171766</v>
      </c>
      <c r="FC34">
        <v>12.625959363398927</v>
      </c>
      <c r="FD34">
        <v>11.925519688565803</v>
      </c>
      <c r="FE34">
        <v>13.560341530887925</v>
      </c>
      <c r="FF34">
        <v>13.522672561759162</v>
      </c>
      <c r="FG34">
        <v>13.903882431659525</v>
      </c>
      <c r="FH34">
        <v>15.752204346368551</v>
      </c>
      <c r="FI34">
        <v>15.899976414668787</v>
      </c>
      <c r="FJ34">
        <v>17.332350355898118</v>
      </c>
      <c r="FK34">
        <v>18.846074075772083</v>
      </c>
      <c r="FL34">
        <v>18.235515994262617</v>
      </c>
      <c r="FM34">
        <v>19.634357623689642</v>
      </c>
      <c r="FN34">
        <v>20.850433380456227</v>
      </c>
      <c r="FO34">
        <v>21.871566641578973</v>
      </c>
      <c r="FP34">
        <v>20.806522574621805</v>
      </c>
      <c r="FQ34">
        <v>19.140153918750244</v>
      </c>
      <c r="FR34">
        <v>17.293348723321728</v>
      </c>
      <c r="FS34">
        <v>15.532891922831215</v>
      </c>
      <c r="FT34">
        <v>14.060040021940521</v>
      </c>
      <c r="FU34">
        <v>12.927730461242732</v>
      </c>
      <c r="FV34">
        <v>12.144244027510416</v>
      </c>
      <c r="FW34">
        <v>11.630133441372314</v>
      </c>
      <c r="FX34">
        <v>13.392433642558629</v>
      </c>
      <c r="FY34">
        <v>13.445446333787617</v>
      </c>
      <c r="FZ34">
        <v>13.86537984314891</v>
      </c>
      <c r="GA34">
        <v>14.689818941636791</v>
      </c>
      <c r="GB34">
        <v>15.896057945731696</v>
      </c>
      <c r="GC34">
        <v>17.332658079576099</v>
      </c>
      <c r="GD34">
        <v>18.847502955770839</v>
      </c>
      <c r="GE34">
        <v>18.237264955305232</v>
      </c>
      <c r="GF34">
        <v>19.635878609192599</v>
      </c>
      <c r="GG34">
        <v>20.85397053440073</v>
      </c>
      <c r="GH34">
        <v>21.868934116850546</v>
      </c>
    </row>
    <row r="35" spans="1:190" x14ac:dyDescent="0.2">
      <c r="A35" s="1">
        <v>34</v>
      </c>
      <c r="B35">
        <v>23.649280108645776</v>
      </c>
      <c r="C35">
        <v>23.679056634464715</v>
      </c>
      <c r="D35">
        <v>22.950392958101137</v>
      </c>
      <c r="E35">
        <v>22.934825721911213</v>
      </c>
      <c r="F35">
        <v>23.129179754058168</v>
      </c>
      <c r="G35">
        <v>22.271466191695882</v>
      </c>
      <c r="H35">
        <v>22.134368188482185</v>
      </c>
      <c r="I35">
        <v>22.286027720643425</v>
      </c>
      <c r="J35">
        <v>22.656198177253554</v>
      </c>
      <c r="K35">
        <v>21.592962816944798</v>
      </c>
      <c r="L35">
        <v>21.331979991293242</v>
      </c>
      <c r="M35">
        <v>21.379425930197222</v>
      </c>
      <c r="N35">
        <v>21.736745519889229</v>
      </c>
      <c r="O35">
        <v>22.275820149172393</v>
      </c>
      <c r="P35">
        <v>20.827433487921041</v>
      </c>
      <c r="Q35">
        <v>20.427956485955452</v>
      </c>
      <c r="R35">
        <v>20.394523835839895</v>
      </c>
      <c r="S35">
        <v>20.732169521442412</v>
      </c>
      <c r="T35">
        <v>21.324783481039088</v>
      </c>
      <c r="U35">
        <v>22.030193651221779</v>
      </c>
      <c r="V35">
        <v>22.201015112098798</v>
      </c>
      <c r="W35">
        <v>19.466771491031352</v>
      </c>
      <c r="X35">
        <v>19.309078335195366</v>
      </c>
      <c r="Y35">
        <v>19.599995078166756</v>
      </c>
      <c r="Z35">
        <v>20.234149256959455</v>
      </c>
      <c r="AA35">
        <v>21.040123401950794</v>
      </c>
      <c r="AB35">
        <v>21.871806907486079</v>
      </c>
      <c r="AC35">
        <v>21.605212624216179</v>
      </c>
      <c r="AD35">
        <v>20.688379786248763</v>
      </c>
      <c r="AE35">
        <v>20.311367269645086</v>
      </c>
      <c r="AF35">
        <v>18.375264851226209</v>
      </c>
      <c r="AG35">
        <v>18.990463467895264</v>
      </c>
      <c r="AH35">
        <v>19.880800992203149</v>
      </c>
      <c r="AI35">
        <v>20.852514822151395</v>
      </c>
      <c r="AJ35">
        <v>21.778691587275674</v>
      </c>
      <c r="AK35">
        <v>21.221132881736285</v>
      </c>
      <c r="AL35">
        <v>19.986321996678083</v>
      </c>
      <c r="AM35">
        <v>19.286371461229582</v>
      </c>
      <c r="AN35">
        <v>19.251645706139165</v>
      </c>
      <c r="AO35">
        <v>19.765200231032949</v>
      </c>
      <c r="AP35">
        <v>18.569565385105861</v>
      </c>
      <c r="AQ35">
        <v>19.662236983369692</v>
      </c>
      <c r="AR35">
        <v>20.750013672668722</v>
      </c>
      <c r="AS35">
        <v>21.735398186307062</v>
      </c>
      <c r="AT35">
        <v>18.963903642598058</v>
      </c>
      <c r="AU35">
        <v>19.528552795359118</v>
      </c>
      <c r="AV35">
        <v>18.489116875704639</v>
      </c>
      <c r="AW35">
        <v>18.140423187920586</v>
      </c>
      <c r="AX35">
        <v>18.460037730245087</v>
      </c>
      <c r="AY35">
        <v>19.284966094420518</v>
      </c>
      <c r="AZ35">
        <v>18.316995984737602</v>
      </c>
      <c r="BA35">
        <v>19.547863988320742</v>
      </c>
      <c r="BB35">
        <v>20.707747354218416</v>
      </c>
      <c r="BC35">
        <v>21.722118885887181</v>
      </c>
      <c r="BD35">
        <v>18.901678313138731</v>
      </c>
      <c r="BE35">
        <v>19.287138471172486</v>
      </c>
      <c r="BF35">
        <v>17.952433754430789</v>
      </c>
      <c r="BG35">
        <v>17.222394116504045</v>
      </c>
      <c r="BH35">
        <v>17.262584384754863</v>
      </c>
      <c r="BI35">
        <v>17.911352629728484</v>
      </c>
      <c r="BJ35">
        <v>18.985636114324002</v>
      </c>
      <c r="BK35">
        <v>18.175959829133436</v>
      </c>
      <c r="BL35">
        <v>19.491558292910593</v>
      </c>
      <c r="BM35">
        <v>20.69089052147957</v>
      </c>
      <c r="BN35">
        <v>21.720706032669117</v>
      </c>
      <c r="BO35">
        <v>18.905839129747104</v>
      </c>
      <c r="BP35">
        <v>17.17659013486659</v>
      </c>
      <c r="BQ35">
        <v>17.645468469814311</v>
      </c>
      <c r="BR35">
        <v>16.601523342185548</v>
      </c>
      <c r="BS35">
        <v>16.250924777035209</v>
      </c>
      <c r="BT35">
        <v>16.630831035791264</v>
      </c>
      <c r="BU35">
        <v>17.553976501289135</v>
      </c>
      <c r="BV35">
        <v>18.80895645796377</v>
      </c>
      <c r="BW35">
        <v>18.100628400868828</v>
      </c>
      <c r="BX35">
        <v>19.467167920042225</v>
      </c>
      <c r="BY35">
        <v>20.687844756775863</v>
      </c>
      <c r="BZ35">
        <v>21.723582310395056</v>
      </c>
      <c r="CA35">
        <v>18.966422466670259</v>
      </c>
      <c r="CB35">
        <v>17.196966529722062</v>
      </c>
      <c r="CC35">
        <v>15.534047313226056</v>
      </c>
      <c r="CD35">
        <v>16.245424365357856</v>
      </c>
      <c r="CE35">
        <v>15.534584881375974</v>
      </c>
      <c r="CF35">
        <v>15.545528309524101</v>
      </c>
      <c r="CG35">
        <v>16.214262025095078</v>
      </c>
      <c r="CH35">
        <v>17.341111068753857</v>
      </c>
      <c r="CI35">
        <v>18.712766630831123</v>
      </c>
      <c r="CJ35">
        <v>18.063392098107045</v>
      </c>
      <c r="CK35">
        <v>19.45588334762715</v>
      </c>
      <c r="CL35">
        <v>20.688343597262129</v>
      </c>
      <c r="CM35">
        <v>21.72883984232865</v>
      </c>
      <c r="CN35">
        <v>19.069647806911714</v>
      </c>
      <c r="CO35">
        <v>17.268856510118496</v>
      </c>
      <c r="CP35">
        <v>15.550258457838213</v>
      </c>
      <c r="CQ35">
        <v>16.103214218122851</v>
      </c>
      <c r="CR35">
        <v>15.130224094895365</v>
      </c>
      <c r="CS35">
        <v>14.762931642787102</v>
      </c>
      <c r="CT35">
        <v>15.069246224459562</v>
      </c>
      <c r="CU35">
        <v>15.955174548152053</v>
      </c>
      <c r="CV35">
        <v>17.217664475189849</v>
      </c>
      <c r="CW35">
        <v>18.663339633483627</v>
      </c>
      <c r="CX35">
        <v>18.046644329873775</v>
      </c>
      <c r="CY35">
        <v>19.453187118048437</v>
      </c>
      <c r="CZ35">
        <v>20.690430339740253</v>
      </c>
      <c r="DA35">
        <v>21.732719122683264</v>
      </c>
      <c r="DB35">
        <v>19.248843889933035</v>
      </c>
      <c r="DC35">
        <v>17.415564101660834</v>
      </c>
      <c r="DD35">
        <v>15.64160669063769</v>
      </c>
      <c r="DE35">
        <v>14.120613233298673</v>
      </c>
      <c r="DF35">
        <v>14.96477937514592</v>
      </c>
      <c r="DG35">
        <v>14.312848628654192</v>
      </c>
      <c r="DH35">
        <v>14.242205230006494</v>
      </c>
      <c r="DI35">
        <v>15.806569965615603</v>
      </c>
      <c r="DJ35">
        <v>15.803505809067769</v>
      </c>
      <c r="DK35">
        <v>17.152336432038794</v>
      </c>
      <c r="DL35">
        <v>18.637508826910363</v>
      </c>
      <c r="DM35">
        <v>18.038620886746862</v>
      </c>
      <c r="DN35">
        <v>19.45236202250992</v>
      </c>
      <c r="DO35">
        <v>20.692421923505517</v>
      </c>
      <c r="DP35">
        <v>21.739108009052284</v>
      </c>
      <c r="DQ35">
        <v>19.527252190212305</v>
      </c>
      <c r="DR35">
        <v>17.654798859973099</v>
      </c>
      <c r="DS35">
        <v>15.823596556697041</v>
      </c>
      <c r="DT35">
        <v>14.230532578114667</v>
      </c>
      <c r="DU35">
        <v>12.976113594260481</v>
      </c>
      <c r="DV35">
        <v>14.140103604478577</v>
      </c>
      <c r="DW35">
        <v>13.769778825172233</v>
      </c>
      <c r="DX35">
        <v>13.919503012100449</v>
      </c>
      <c r="DY35">
        <v>15.639745389725119</v>
      </c>
      <c r="DZ35">
        <v>15.728089241248467</v>
      </c>
      <c r="EA35">
        <v>17.121513722087222</v>
      </c>
      <c r="EB35">
        <v>18.626280471653583</v>
      </c>
      <c r="EC35">
        <v>18.036357309781121</v>
      </c>
      <c r="ED35">
        <v>19.454287724755677</v>
      </c>
      <c r="EE35">
        <v>20.696507274825308</v>
      </c>
      <c r="EF35">
        <v>21.741809503402763</v>
      </c>
      <c r="EG35">
        <v>19.849163481379797</v>
      </c>
      <c r="EH35">
        <v>18.012453710318699</v>
      </c>
      <c r="EI35">
        <v>16.121262843759919</v>
      </c>
      <c r="EJ35">
        <v>14.453106073433187</v>
      </c>
      <c r="EK35">
        <v>13.135086693541561</v>
      </c>
      <c r="EL35">
        <v>12.16682051911471</v>
      </c>
      <c r="EM35">
        <v>13.602687884221771</v>
      </c>
      <c r="EN35">
        <v>13.4458698424978</v>
      </c>
      <c r="EO35">
        <v>13.750820538456686</v>
      </c>
      <c r="EP35">
        <v>15.556586573113446</v>
      </c>
      <c r="EQ35">
        <v>15.693134340920754</v>
      </c>
      <c r="ER35">
        <v>17.107743809861727</v>
      </c>
      <c r="ES35">
        <v>18.623936376657152</v>
      </c>
      <c r="ET35">
        <v>18.037979193693428</v>
      </c>
      <c r="EU35">
        <v>19.456292792858147</v>
      </c>
      <c r="EV35">
        <v>20.697277951912</v>
      </c>
      <c r="EW35">
        <v>21.747582635637993</v>
      </c>
      <c r="EX35">
        <v>20.238436433733426</v>
      </c>
      <c r="EY35">
        <v>18.43409678670599</v>
      </c>
      <c r="EZ35">
        <v>16.545617004230376</v>
      </c>
      <c r="FA35">
        <v>14.810994617183304</v>
      </c>
      <c r="FB35">
        <v>13.405880219987532</v>
      </c>
      <c r="FC35">
        <v>12.378929112503242</v>
      </c>
      <c r="FD35">
        <v>11.670318482727966</v>
      </c>
      <c r="FE35">
        <v>13.306726559617859</v>
      </c>
      <c r="FF35">
        <v>13.27926585355204</v>
      </c>
      <c r="FG35">
        <v>13.665344128283015</v>
      </c>
      <c r="FH35">
        <v>15.520823718513974</v>
      </c>
      <c r="FI35">
        <v>15.680255779507407</v>
      </c>
      <c r="FJ35">
        <v>17.107023812926112</v>
      </c>
      <c r="FK35">
        <v>18.623812706718223</v>
      </c>
      <c r="FL35">
        <v>18.040995639202919</v>
      </c>
      <c r="FM35">
        <v>19.457357322748805</v>
      </c>
      <c r="FN35">
        <v>20.70208137347197</v>
      </c>
      <c r="FO35">
        <v>21.748206440356622</v>
      </c>
      <c r="FP35">
        <v>20.643830979226735</v>
      </c>
      <c r="FQ35">
        <v>18.940937802691895</v>
      </c>
      <c r="FR35">
        <v>17.076156758397861</v>
      </c>
      <c r="FS35">
        <v>15.305430471130309</v>
      </c>
      <c r="FT35">
        <v>13.809025361186297</v>
      </c>
      <c r="FU35">
        <v>12.672548677225777</v>
      </c>
      <c r="FV35">
        <v>11.887990795738022</v>
      </c>
      <c r="FW35">
        <v>11.385621091722173</v>
      </c>
      <c r="FX35">
        <v>13.14149369936597</v>
      </c>
      <c r="FY35">
        <v>13.198781908029153</v>
      </c>
      <c r="FZ35">
        <v>13.628017853262119</v>
      </c>
      <c r="GA35">
        <v>14.471310174218791</v>
      </c>
      <c r="GB35">
        <v>15.67256750950787</v>
      </c>
      <c r="GC35">
        <v>17.106549085043149</v>
      </c>
      <c r="GD35">
        <v>18.626608903614361</v>
      </c>
      <c r="GE35">
        <v>18.041460187573001</v>
      </c>
      <c r="GF35">
        <v>19.460394236266129</v>
      </c>
      <c r="GG35">
        <v>20.703816297749825</v>
      </c>
      <c r="GH35">
        <v>21.750233863991113</v>
      </c>
    </row>
    <row r="36" spans="1:190" x14ac:dyDescent="0.2">
      <c r="A36" s="1">
        <v>35</v>
      </c>
      <c r="B36">
        <v>23.621150938653813</v>
      </c>
      <c r="C36">
        <v>23.652770318380625</v>
      </c>
      <c r="D36">
        <v>22.904862860455989</v>
      </c>
      <c r="E36">
        <v>22.888867209750266</v>
      </c>
      <c r="F36">
        <v>23.088161016548103</v>
      </c>
      <c r="G36">
        <v>22.211112799935123</v>
      </c>
      <c r="H36">
        <v>22.069824683176293</v>
      </c>
      <c r="I36">
        <v>22.224562583201585</v>
      </c>
      <c r="J36">
        <v>22.604427748961307</v>
      </c>
      <c r="K36">
        <v>21.519275051966122</v>
      </c>
      <c r="L36">
        <v>21.252717145427031</v>
      </c>
      <c r="M36">
        <v>21.300387662985212</v>
      </c>
      <c r="N36">
        <v>21.663585117587047</v>
      </c>
      <c r="O36">
        <v>22.215686416148138</v>
      </c>
      <c r="P36">
        <v>20.741772828164262</v>
      </c>
      <c r="Q36">
        <v>20.334594399043599</v>
      </c>
      <c r="R36">
        <v>20.299941591063636</v>
      </c>
      <c r="S36">
        <v>20.642003896471838</v>
      </c>
      <c r="T36">
        <v>21.244190139404232</v>
      </c>
      <c r="U36">
        <v>21.964426886175787</v>
      </c>
      <c r="V36">
        <v>22.113916024633536</v>
      </c>
      <c r="W36">
        <v>19.362562662880134</v>
      </c>
      <c r="X36">
        <v>19.201209827614111</v>
      </c>
      <c r="Y36">
        <v>19.495231654169054</v>
      </c>
      <c r="Z36">
        <v>20.136994121145921</v>
      </c>
      <c r="AA36">
        <v>20.955046743856755</v>
      </c>
      <c r="AB36">
        <v>21.803126936527789</v>
      </c>
      <c r="AC36">
        <v>21.50932796557117</v>
      </c>
      <c r="AD36">
        <v>20.578355021567383</v>
      </c>
      <c r="AE36">
        <v>20.195596832569759</v>
      </c>
      <c r="AF36">
        <v>18.258586341659321</v>
      </c>
      <c r="AG36">
        <v>18.878297350544084</v>
      </c>
      <c r="AH36">
        <v>19.778349056196667</v>
      </c>
      <c r="AI36">
        <v>20.763975052476262</v>
      </c>
      <c r="AJ36">
        <v>21.707670538325974</v>
      </c>
      <c r="AK36">
        <v>21.118714267568457</v>
      </c>
      <c r="AL36">
        <v>19.869379656934306</v>
      </c>
      <c r="AM36">
        <v>19.160922887927672</v>
      </c>
      <c r="AN36">
        <v>19.125206615832408</v>
      </c>
      <c r="AO36">
        <v>19.640299230917499</v>
      </c>
      <c r="AP36">
        <v>18.453505171896197</v>
      </c>
      <c r="AQ36">
        <v>19.556552777939014</v>
      </c>
      <c r="AR36">
        <v>20.659411886750465</v>
      </c>
      <c r="AS36">
        <v>21.662448802429392</v>
      </c>
      <c r="AT36">
        <v>18.853783071331129</v>
      </c>
      <c r="AU36">
        <v>19.405888068204867</v>
      </c>
      <c r="AV36">
        <v>18.357654499634922</v>
      </c>
      <c r="AW36">
        <v>18.006572618486253</v>
      </c>
      <c r="AX36">
        <v>18.327223686195669</v>
      </c>
      <c r="AY36">
        <v>19.155932896115388</v>
      </c>
      <c r="AZ36">
        <v>18.198842022158004</v>
      </c>
      <c r="BA36">
        <v>19.44025494786144</v>
      </c>
      <c r="BB36">
        <v>20.615694904321813</v>
      </c>
      <c r="BC36">
        <v>21.649668054289403</v>
      </c>
      <c r="BD36">
        <v>18.789038414931291</v>
      </c>
      <c r="BE36">
        <v>19.159938381901132</v>
      </c>
      <c r="BF36">
        <v>17.815996684530493</v>
      </c>
      <c r="BG36">
        <v>17.085146029691479</v>
      </c>
      <c r="BH36">
        <v>17.125883926971788</v>
      </c>
      <c r="BI36">
        <v>17.77483794946642</v>
      </c>
      <c r="BJ36">
        <v>18.853192386691731</v>
      </c>
      <c r="BK36">
        <v>18.05559589426619</v>
      </c>
      <c r="BL36">
        <v>19.382536361951598</v>
      </c>
      <c r="BM36">
        <v>20.598294473597925</v>
      </c>
      <c r="BN36">
        <v>21.646940428059956</v>
      </c>
      <c r="BO36">
        <v>18.790924424518721</v>
      </c>
      <c r="BP36">
        <v>17.052453584497552</v>
      </c>
      <c r="BQ36">
        <v>17.506978771362427</v>
      </c>
      <c r="BR36">
        <v>16.461024830192923</v>
      </c>
      <c r="BS36">
        <v>16.111587303294527</v>
      </c>
      <c r="BT36">
        <v>16.492244331201849</v>
      </c>
      <c r="BU36">
        <v>17.414926440609328</v>
      </c>
      <c r="BV36">
        <v>18.673586035074695</v>
      </c>
      <c r="BW36">
        <v>17.979669199531383</v>
      </c>
      <c r="BX36">
        <v>19.35752773086983</v>
      </c>
      <c r="BY36">
        <v>20.594871771880445</v>
      </c>
      <c r="BZ36">
        <v>21.650780887227285</v>
      </c>
      <c r="CA36">
        <v>18.848790988685167</v>
      </c>
      <c r="CB36">
        <v>17.07052552481542</v>
      </c>
      <c r="CC36">
        <v>15.408711877447734</v>
      </c>
      <c r="CD36">
        <v>16.104460679912371</v>
      </c>
      <c r="CE36">
        <v>15.397228726964643</v>
      </c>
      <c r="CF36">
        <v>15.407376435926407</v>
      </c>
      <c r="CG36">
        <v>16.072987906340689</v>
      </c>
      <c r="CH36">
        <v>17.20034912747721</v>
      </c>
      <c r="CI36">
        <v>18.577098583281511</v>
      </c>
      <c r="CJ36">
        <v>17.942384878854263</v>
      </c>
      <c r="CK36">
        <v>19.346886497406565</v>
      </c>
      <c r="CL36">
        <v>20.595787884380869</v>
      </c>
      <c r="CM36">
        <v>21.655129219451101</v>
      </c>
      <c r="CN36">
        <v>18.950901753580144</v>
      </c>
      <c r="CO36">
        <v>17.139767170801747</v>
      </c>
      <c r="CP36">
        <v>15.423421463304482</v>
      </c>
      <c r="CQ36">
        <v>15.957730093991438</v>
      </c>
      <c r="CR36">
        <v>14.989889678217978</v>
      </c>
      <c r="CS36">
        <v>14.625939508818403</v>
      </c>
      <c r="CT36">
        <v>14.932341313615497</v>
      </c>
      <c r="CU36">
        <v>15.814651320329999</v>
      </c>
      <c r="CV36">
        <v>17.07696587295511</v>
      </c>
      <c r="CW36">
        <v>18.525562793463148</v>
      </c>
      <c r="CX36">
        <v>17.923715102801268</v>
      </c>
      <c r="CY36">
        <v>19.343986372707242</v>
      </c>
      <c r="CZ36">
        <v>20.597147388807446</v>
      </c>
      <c r="DA36">
        <v>21.660428121338523</v>
      </c>
      <c r="DB36">
        <v>19.130191418167378</v>
      </c>
      <c r="DC36">
        <v>17.28381586195384</v>
      </c>
      <c r="DD36">
        <v>15.513176800538313</v>
      </c>
      <c r="DE36">
        <v>13.999913880706593</v>
      </c>
      <c r="DF36">
        <v>14.824940698355391</v>
      </c>
      <c r="DG36">
        <v>14.180901400810622</v>
      </c>
      <c r="DH36">
        <v>14.105331957754039</v>
      </c>
      <c r="DI36">
        <v>15.65586833184223</v>
      </c>
      <c r="DJ36">
        <v>15.663515003329843</v>
      </c>
      <c r="DK36">
        <v>17.00936244309019</v>
      </c>
      <c r="DL36">
        <v>18.499718559746398</v>
      </c>
      <c r="DM36">
        <v>17.916237331974703</v>
      </c>
      <c r="DN36">
        <v>19.342888638612624</v>
      </c>
      <c r="DO36">
        <v>20.600674274088259</v>
      </c>
      <c r="DP36">
        <v>21.665282731411903</v>
      </c>
      <c r="DQ36">
        <v>19.409623287012927</v>
      </c>
      <c r="DR36">
        <v>17.524259920436016</v>
      </c>
      <c r="DS36">
        <v>15.688657191106543</v>
      </c>
      <c r="DT36">
        <v>14.113115184593694</v>
      </c>
      <c r="DU36">
        <v>12.871273997936241</v>
      </c>
      <c r="DV36">
        <v>14.005475666779901</v>
      </c>
      <c r="DW36">
        <v>13.643446163195668</v>
      </c>
      <c r="DX36">
        <v>13.793445220455403</v>
      </c>
      <c r="DY36">
        <v>15.493202583923301</v>
      </c>
      <c r="DZ36">
        <v>15.585924990667371</v>
      </c>
      <c r="EA36">
        <v>16.978800340599541</v>
      </c>
      <c r="EB36">
        <v>18.489436913089659</v>
      </c>
      <c r="EC36">
        <v>17.913467351520449</v>
      </c>
      <c r="ED36">
        <v>19.343510917856047</v>
      </c>
      <c r="EE36">
        <v>20.602875341660805</v>
      </c>
      <c r="EF36">
        <v>21.668459808348416</v>
      </c>
      <c r="EG36">
        <v>19.736148424600881</v>
      </c>
      <c r="EH36">
        <v>17.881045743258476</v>
      </c>
      <c r="EI36">
        <v>15.987535417745322</v>
      </c>
      <c r="EJ36">
        <v>14.330991281989553</v>
      </c>
      <c r="EK36">
        <v>13.022778279760463</v>
      </c>
      <c r="EL36">
        <v>12.072255211010075</v>
      </c>
      <c r="EM36">
        <v>13.48297538346009</v>
      </c>
      <c r="EN36">
        <v>13.330252493569876</v>
      </c>
      <c r="EO36">
        <v>13.618498887567704</v>
      </c>
      <c r="EP36">
        <v>15.408624028429999</v>
      </c>
      <c r="EQ36">
        <v>15.549936764395971</v>
      </c>
      <c r="ER36">
        <v>16.966467237768256</v>
      </c>
      <c r="ES36">
        <v>18.486143557347543</v>
      </c>
      <c r="ET36">
        <v>17.915824698034349</v>
      </c>
      <c r="EU36">
        <v>19.345296607401941</v>
      </c>
      <c r="EV36">
        <v>20.604273640376338</v>
      </c>
      <c r="EW36">
        <v>21.670959726493976</v>
      </c>
      <c r="EX36">
        <v>20.130761125142879</v>
      </c>
      <c r="EY36">
        <v>18.304292996006119</v>
      </c>
      <c r="EZ36">
        <v>16.409286341500813</v>
      </c>
      <c r="FA36">
        <v>14.683847835474261</v>
      </c>
      <c r="FB36">
        <v>13.292684848080627</v>
      </c>
      <c r="FC36">
        <v>12.276138043333001</v>
      </c>
      <c r="FD36">
        <v>11.582460137526068</v>
      </c>
      <c r="FE36">
        <v>13.180303485025753</v>
      </c>
      <c r="FF36">
        <v>13.169523124902994</v>
      </c>
      <c r="FG36">
        <v>13.535798025357387</v>
      </c>
      <c r="FH36">
        <v>15.371483967087093</v>
      </c>
      <c r="FI36">
        <v>15.536558165442242</v>
      </c>
      <c r="FJ36">
        <v>16.96354784028334</v>
      </c>
      <c r="FK36">
        <v>18.487197607992282</v>
      </c>
      <c r="FL36">
        <v>17.917346924156686</v>
      </c>
      <c r="FM36">
        <v>19.347562779053934</v>
      </c>
      <c r="FN36">
        <v>20.608145937578051</v>
      </c>
      <c r="FO36">
        <v>21.674883021125545</v>
      </c>
      <c r="FP36">
        <v>20.543036673264734</v>
      </c>
      <c r="FQ36">
        <v>18.81420015520629</v>
      </c>
      <c r="FR36">
        <v>16.938207564708161</v>
      </c>
      <c r="FS36">
        <v>15.171593311747687</v>
      </c>
      <c r="FT36">
        <v>13.691583605100634</v>
      </c>
      <c r="FU36">
        <v>12.574687572194497</v>
      </c>
      <c r="FV36">
        <v>11.807698999342477</v>
      </c>
      <c r="FW36">
        <v>11.292431412988801</v>
      </c>
      <c r="FX36">
        <v>13.019054184805972</v>
      </c>
      <c r="FY36">
        <v>13.077586882172023</v>
      </c>
      <c r="FZ36">
        <v>13.497698031782248</v>
      </c>
      <c r="GA36">
        <v>14.330623669687675</v>
      </c>
      <c r="GB36">
        <v>15.531157843920695</v>
      </c>
      <c r="GC36">
        <v>16.963323599794059</v>
      </c>
      <c r="GD36">
        <v>18.488207918644569</v>
      </c>
      <c r="GE36">
        <v>17.917147267366513</v>
      </c>
      <c r="GF36">
        <v>19.350738936971055</v>
      </c>
      <c r="GG36">
        <v>20.613627177481572</v>
      </c>
      <c r="GH36">
        <v>21.677169961775991</v>
      </c>
    </row>
    <row r="37" spans="1:190" x14ac:dyDescent="0.2">
      <c r="A37" s="1">
        <v>36</v>
      </c>
      <c r="B37">
        <v>25.655549577245388</v>
      </c>
      <c r="C37">
        <v>25.765788095775562</v>
      </c>
      <c r="D37">
        <v>25.184250288348071</v>
      </c>
      <c r="E37">
        <v>25.116491050403926</v>
      </c>
      <c r="F37">
        <v>25.38324335322913</v>
      </c>
      <c r="G37">
        <v>24.894420104337691</v>
      </c>
      <c r="H37">
        <v>24.656513040815245</v>
      </c>
      <c r="I37">
        <v>24.710468896846724</v>
      </c>
      <c r="J37">
        <v>25.101420505402512</v>
      </c>
      <c r="K37">
        <v>24.753845955365104</v>
      </c>
      <c r="L37">
        <v>24.36870792363661</v>
      </c>
      <c r="M37">
        <v>24.249656367324242</v>
      </c>
      <c r="N37">
        <v>24.410384074393161</v>
      </c>
      <c r="O37">
        <v>24.895502217220489</v>
      </c>
      <c r="P37">
        <v>24.81359897553919</v>
      </c>
      <c r="Q37">
        <v>24.30098828010469</v>
      </c>
      <c r="R37">
        <v>24.021628178486552</v>
      </c>
      <c r="S37">
        <v>23.983783781336285</v>
      </c>
      <c r="T37">
        <v>24.209542965690559</v>
      </c>
      <c r="U37">
        <v>24.760013301977676</v>
      </c>
      <c r="V37">
        <v>22.835106547888135</v>
      </c>
      <c r="W37">
        <v>24.407475049399302</v>
      </c>
      <c r="X37">
        <v>23.974675994884212</v>
      </c>
      <c r="Y37">
        <v>23.753860078262289</v>
      </c>
      <c r="Z37">
        <v>23.781001058042953</v>
      </c>
      <c r="AA37">
        <v>24.071928728778683</v>
      </c>
      <c r="AB37">
        <v>24.683604320702621</v>
      </c>
      <c r="AC37">
        <v>22.955267347026695</v>
      </c>
      <c r="AD37">
        <v>22.452125562223859</v>
      </c>
      <c r="AE37">
        <v>21.960889513000861</v>
      </c>
      <c r="AF37">
        <v>23.701355495582455</v>
      </c>
      <c r="AG37">
        <v>23.555163022871113</v>
      </c>
      <c r="AH37">
        <v>23.652545949888111</v>
      </c>
      <c r="AI37">
        <v>24.00178748346611</v>
      </c>
      <c r="AJ37">
        <v>24.650177880359106</v>
      </c>
      <c r="AK37">
        <v>22.971500553960166</v>
      </c>
      <c r="AL37">
        <v>22.561949351756684</v>
      </c>
      <c r="AM37">
        <v>22.12250738958765</v>
      </c>
      <c r="AN37">
        <v>21.705996403903061</v>
      </c>
      <c r="AO37">
        <v>21.4172691875266</v>
      </c>
      <c r="AP37">
        <v>23.437111965868073</v>
      </c>
      <c r="AQ37">
        <v>23.58089176464561</v>
      </c>
      <c r="AR37">
        <v>23.963814718312911</v>
      </c>
      <c r="AS37">
        <v>24.632742157521047</v>
      </c>
      <c r="AT37">
        <v>24.984702191376247</v>
      </c>
      <c r="AU37">
        <v>22.584485079316373</v>
      </c>
      <c r="AV37">
        <v>22.247242232397436</v>
      </c>
      <c r="AW37">
        <v>21.889949375285031</v>
      </c>
      <c r="AX37">
        <v>21.556098736407325</v>
      </c>
      <c r="AY37">
        <v>21.323946324216806</v>
      </c>
      <c r="AZ37">
        <v>23.374910398027211</v>
      </c>
      <c r="BA37">
        <v>23.539939697733985</v>
      </c>
      <c r="BB37">
        <v>23.939706434045668</v>
      </c>
      <c r="BC37">
        <v>24.623625025969925</v>
      </c>
      <c r="BD37">
        <v>24.86267728042456</v>
      </c>
      <c r="BE37">
        <v>22.508026347500682</v>
      </c>
      <c r="BF37">
        <v>22.258152496187407</v>
      </c>
      <c r="BG37">
        <v>22.015209707149364</v>
      </c>
      <c r="BH37">
        <v>21.749116617063645</v>
      </c>
      <c r="BI37">
        <v>21.476367679158152</v>
      </c>
      <c r="BJ37">
        <v>21.272389247143764</v>
      </c>
      <c r="BK37">
        <v>23.338995153197974</v>
      </c>
      <c r="BL37">
        <v>23.51641304117647</v>
      </c>
      <c r="BM37">
        <v>23.92787424827209</v>
      </c>
      <c r="BN37">
        <v>24.618929474667695</v>
      </c>
      <c r="BO37">
        <v>24.752248270900068</v>
      </c>
      <c r="BP37">
        <v>24.397510024381511</v>
      </c>
      <c r="BQ37">
        <v>22.169460271749045</v>
      </c>
      <c r="BR37">
        <v>22.023269292292188</v>
      </c>
      <c r="BS37">
        <v>21.877502804314261</v>
      </c>
      <c r="BT37">
        <v>21.673589581059186</v>
      </c>
      <c r="BU37">
        <v>21.431615964365001</v>
      </c>
      <c r="BV37">
        <v>21.242958696474936</v>
      </c>
      <c r="BW37">
        <v>23.316521799126786</v>
      </c>
      <c r="BX37">
        <v>23.50446307744954</v>
      </c>
      <c r="BY37">
        <v>23.920623365499999</v>
      </c>
      <c r="BZ37">
        <v>24.616723684293788</v>
      </c>
      <c r="CA37">
        <v>24.669183338477183</v>
      </c>
      <c r="CB37">
        <v>24.269449405325332</v>
      </c>
      <c r="CC37">
        <v>24.02940222921228</v>
      </c>
      <c r="CD37">
        <v>21.929682228928627</v>
      </c>
      <c r="CE37">
        <v>21.885313205549849</v>
      </c>
      <c r="CF37">
        <v>21.806171201514157</v>
      </c>
      <c r="CG37">
        <v>21.633844238174341</v>
      </c>
      <c r="CH37">
        <v>21.403741815969394</v>
      </c>
      <c r="CI37">
        <v>21.224292886014858</v>
      </c>
      <c r="CJ37">
        <v>23.308149461247371</v>
      </c>
      <c r="CK37">
        <v>23.501503098446147</v>
      </c>
      <c r="CL37">
        <v>23.920399062069396</v>
      </c>
      <c r="CM37">
        <v>24.61766582591072</v>
      </c>
      <c r="CN37">
        <v>24.594769154143712</v>
      </c>
      <c r="CO37">
        <v>24.193340954705153</v>
      </c>
      <c r="CP37">
        <v>23.90956989069689</v>
      </c>
      <c r="CQ37">
        <v>21.796641238423408</v>
      </c>
      <c r="CR37">
        <v>21.788292964788944</v>
      </c>
      <c r="CS37">
        <v>21.812035860478257</v>
      </c>
      <c r="CT37">
        <v>21.76567153137059</v>
      </c>
      <c r="CU37">
        <v>21.607225679761953</v>
      </c>
      <c r="CV37">
        <v>21.385713550977584</v>
      </c>
      <c r="CW37">
        <v>21.214299105607022</v>
      </c>
      <c r="CX37">
        <v>23.304300542024368</v>
      </c>
      <c r="CY37">
        <v>23.499961875171792</v>
      </c>
      <c r="CZ37">
        <v>23.923387827184655</v>
      </c>
      <c r="DA37">
        <v>24.620008348125882</v>
      </c>
      <c r="DB37">
        <v>24.499957938764606</v>
      </c>
      <c r="DC37">
        <v>24.106353072415619</v>
      </c>
      <c r="DD37">
        <v>23.830594785721978</v>
      </c>
      <c r="DE37">
        <v>23.66138141458633</v>
      </c>
      <c r="DF37">
        <v>21.662418673379726</v>
      </c>
      <c r="DG37">
        <v>21.718809487213051</v>
      </c>
      <c r="DH37">
        <v>21.772931346901725</v>
      </c>
      <c r="DI37">
        <v>20.717602749949787</v>
      </c>
      <c r="DJ37">
        <v>21.591301583783945</v>
      </c>
      <c r="DK37">
        <v>21.37796472485466</v>
      </c>
      <c r="DL37">
        <v>21.210578523559896</v>
      </c>
      <c r="DM37">
        <v>23.305873737063777</v>
      </c>
      <c r="DN37">
        <v>23.503544229935066</v>
      </c>
      <c r="DO37">
        <v>23.926252571800728</v>
      </c>
      <c r="DP37">
        <v>24.620028876436841</v>
      </c>
      <c r="DQ37">
        <v>24.3274096268884</v>
      </c>
      <c r="DR37">
        <v>24.006504339010505</v>
      </c>
      <c r="DS37">
        <v>23.772365073467537</v>
      </c>
      <c r="DT37">
        <v>23.599993945968237</v>
      </c>
      <c r="DU37">
        <v>23.52945936982707</v>
      </c>
      <c r="DV37">
        <v>21.597802119141132</v>
      </c>
      <c r="DW37">
        <v>21.684810809803366</v>
      </c>
      <c r="DX37">
        <v>21.750228312540425</v>
      </c>
      <c r="DY37">
        <v>20.703189073545296</v>
      </c>
      <c r="DZ37">
        <v>21.582825654822368</v>
      </c>
      <c r="EA37">
        <v>21.374556407193978</v>
      </c>
      <c r="EB37">
        <v>21.210590291412519</v>
      </c>
      <c r="EC37">
        <v>23.309342623309298</v>
      </c>
      <c r="ED37">
        <v>23.509560350818333</v>
      </c>
      <c r="EE37">
        <v>23.928796177161793</v>
      </c>
      <c r="EF37">
        <v>24.624373251847139</v>
      </c>
      <c r="EG37">
        <v>24.132300210042484</v>
      </c>
      <c r="EH37">
        <v>23.833660201530563</v>
      </c>
      <c r="EI37">
        <v>23.680815459941062</v>
      </c>
      <c r="EJ37">
        <v>23.56561238416905</v>
      </c>
      <c r="EK37">
        <v>23.483309848337797</v>
      </c>
      <c r="EL37">
        <v>23.472818211651497</v>
      </c>
      <c r="EM37">
        <v>21.568948973438719</v>
      </c>
      <c r="EN37">
        <v>21.666184029522089</v>
      </c>
      <c r="EO37">
        <v>21.739734406009994</v>
      </c>
      <c r="EP37">
        <v>20.696389713423823</v>
      </c>
      <c r="EQ37">
        <v>21.580290066301163</v>
      </c>
      <c r="ER37">
        <v>21.375280630738992</v>
      </c>
      <c r="ES37">
        <v>21.21431967040386</v>
      </c>
      <c r="ET37">
        <v>23.31218185635058</v>
      </c>
      <c r="EU37">
        <v>23.511353835325401</v>
      </c>
      <c r="EV37">
        <v>23.935447140309439</v>
      </c>
      <c r="EW37">
        <v>24.630135112685409</v>
      </c>
      <c r="EX37">
        <v>23.898560380798077</v>
      </c>
      <c r="EY37">
        <v>23.635434233007071</v>
      </c>
      <c r="EZ37">
        <v>23.539083511758122</v>
      </c>
      <c r="FA37">
        <v>23.502124859170447</v>
      </c>
      <c r="FB37">
        <v>23.466980275226483</v>
      </c>
      <c r="FC37">
        <v>23.434741295125725</v>
      </c>
      <c r="FD37">
        <v>23.449405211990264</v>
      </c>
      <c r="FE37">
        <v>21.555627985778724</v>
      </c>
      <c r="FF37">
        <v>21.658291127423411</v>
      </c>
      <c r="FG37">
        <v>21.734387281180805</v>
      </c>
      <c r="FH37">
        <v>20.694318928182554</v>
      </c>
      <c r="FI37">
        <v>21.579884419967868</v>
      </c>
      <c r="FJ37">
        <v>21.37645834972723</v>
      </c>
      <c r="FK37">
        <v>21.21663991036954</v>
      </c>
      <c r="FL37">
        <v>23.314677163249133</v>
      </c>
      <c r="FM37">
        <v>23.516421466431385</v>
      </c>
      <c r="FN37">
        <v>23.941215212987046</v>
      </c>
      <c r="FO37">
        <v>24.629187946113163</v>
      </c>
      <c r="FP37">
        <v>23.664639095838915</v>
      </c>
      <c r="FQ37">
        <v>23.382632937164274</v>
      </c>
      <c r="FR37">
        <v>23.338464728542071</v>
      </c>
      <c r="FS37">
        <v>23.375486688728738</v>
      </c>
      <c r="FT37">
        <v>23.416245686743071</v>
      </c>
      <c r="FU37">
        <v>23.424359019097736</v>
      </c>
      <c r="FV37">
        <v>23.415457997260315</v>
      </c>
      <c r="FW37">
        <v>23.437973102242346</v>
      </c>
      <c r="FX37">
        <v>21.548281886168368</v>
      </c>
      <c r="FY37">
        <v>21.652981851434575</v>
      </c>
      <c r="FZ37">
        <v>21.731204596567299</v>
      </c>
      <c r="GA37">
        <v>21.717691626159336</v>
      </c>
      <c r="GB37">
        <v>21.58126317868329</v>
      </c>
      <c r="GC37">
        <v>21.377811896446481</v>
      </c>
      <c r="GD37">
        <v>21.219917868016207</v>
      </c>
      <c r="GE37">
        <v>23.318044929717935</v>
      </c>
      <c r="GF37">
        <v>23.519593763593708</v>
      </c>
      <c r="GG37">
        <v>23.944204636640873</v>
      </c>
      <c r="GH37">
        <v>24.631769817450351</v>
      </c>
    </row>
    <row r="38" spans="1:190" x14ac:dyDescent="0.2">
      <c r="A38" s="1">
        <v>37</v>
      </c>
      <c r="B38">
        <v>23.611119511833174</v>
      </c>
      <c r="C38">
        <v>23.643122171473106</v>
      </c>
      <c r="D38">
        <v>22.888197337051722</v>
      </c>
      <c r="E38">
        <v>22.87172458160908</v>
      </c>
      <c r="F38">
        <v>23.073630491081111</v>
      </c>
      <c r="G38">
        <v>22.18850751379053</v>
      </c>
      <c r="H38">
        <v>22.04623318581336</v>
      </c>
      <c r="I38">
        <v>22.201943761764561</v>
      </c>
      <c r="J38">
        <v>22.585612022559214</v>
      </c>
      <c r="K38">
        <v>21.491304392527265</v>
      </c>
      <c r="L38">
        <v>21.222548700563081</v>
      </c>
      <c r="M38">
        <v>21.269467036283665</v>
      </c>
      <c r="N38">
        <v>21.635977095889395</v>
      </c>
      <c r="O38">
        <v>22.19280413982672</v>
      </c>
      <c r="P38">
        <v>20.708369787705308</v>
      </c>
      <c r="Q38">
        <v>20.298101029208823</v>
      </c>
      <c r="R38">
        <v>20.262222379385129</v>
      </c>
      <c r="S38">
        <v>20.605883722966784</v>
      </c>
      <c r="T38">
        <v>21.214040362358471</v>
      </c>
      <c r="U38">
        <v>21.939886425724165</v>
      </c>
      <c r="V38">
        <v>22.081486541481997</v>
      </c>
      <c r="W38">
        <v>19.319255101803204</v>
      </c>
      <c r="X38">
        <v>19.157498125488523</v>
      </c>
      <c r="Y38">
        <v>19.452203984638633</v>
      </c>
      <c r="Z38">
        <v>20.097351047103871</v>
      </c>
      <c r="AA38">
        <v>20.921399203769067</v>
      </c>
      <c r="AB38">
        <v>21.776592110422907</v>
      </c>
      <c r="AC38">
        <v>21.472826547366832</v>
      </c>
      <c r="AD38">
        <v>20.534959441088414</v>
      </c>
      <c r="AE38">
        <v>20.150014126006678</v>
      </c>
      <c r="AF38">
        <v>18.208111059076433</v>
      </c>
      <c r="AG38">
        <v>18.83136297379902</v>
      </c>
      <c r="AH38">
        <v>19.737052396335049</v>
      </c>
      <c r="AI38">
        <v>20.729404955901913</v>
      </c>
      <c r="AJ38">
        <v>21.679759036944112</v>
      </c>
      <c r="AK38">
        <v>21.079209081946455</v>
      </c>
      <c r="AL38">
        <v>19.821680197763193</v>
      </c>
      <c r="AM38">
        <v>19.109122649005538</v>
      </c>
      <c r="AN38">
        <v>19.07318341882705</v>
      </c>
      <c r="AO38">
        <v>19.590981924810176</v>
      </c>
      <c r="AP38">
        <v>18.403963669643645</v>
      </c>
      <c r="AQ38">
        <v>19.513117732777051</v>
      </c>
      <c r="AR38">
        <v>20.62287348492676</v>
      </c>
      <c r="AS38">
        <v>21.634598267199042</v>
      </c>
      <c r="AT38">
        <v>18.807143986939657</v>
      </c>
      <c r="AU38">
        <v>19.356156751466298</v>
      </c>
      <c r="AV38">
        <v>18.3015084673718</v>
      </c>
      <c r="AW38">
        <v>17.949962847203569</v>
      </c>
      <c r="AX38">
        <v>18.271004703685694</v>
      </c>
      <c r="AY38">
        <v>19.103013883000763</v>
      </c>
      <c r="AZ38">
        <v>18.147157808698644</v>
      </c>
      <c r="BA38">
        <v>19.396242659660842</v>
      </c>
      <c r="BB38">
        <v>20.578765068310435</v>
      </c>
      <c r="BC38">
        <v>21.621175742027145</v>
      </c>
      <c r="BD38">
        <v>18.740869313612542</v>
      </c>
      <c r="BE38">
        <v>19.106819003218416</v>
      </c>
      <c r="BF38">
        <v>17.758079330420895</v>
      </c>
      <c r="BG38">
        <v>17.022702565138705</v>
      </c>
      <c r="BH38">
        <v>17.062642061476502</v>
      </c>
      <c r="BI38">
        <v>17.715755369605048</v>
      </c>
      <c r="BJ38">
        <v>18.799036459330352</v>
      </c>
      <c r="BK38">
        <v>18.002460051148077</v>
      </c>
      <c r="BL38">
        <v>19.337840663314392</v>
      </c>
      <c r="BM38">
        <v>20.56139815930446</v>
      </c>
      <c r="BN38">
        <v>21.61919762935019</v>
      </c>
      <c r="BO38">
        <v>18.740956387494979</v>
      </c>
      <c r="BP38">
        <v>16.994185373904418</v>
      </c>
      <c r="BQ38">
        <v>17.445592753582982</v>
      </c>
      <c r="BR38">
        <v>16.394392736637204</v>
      </c>
      <c r="BS38">
        <v>16.042853540995853</v>
      </c>
      <c r="BT38">
        <v>16.426514950759049</v>
      </c>
      <c r="BU38">
        <v>17.353584141267095</v>
      </c>
      <c r="BV38">
        <v>18.617576642129684</v>
      </c>
      <c r="BW38">
        <v>17.926187434918841</v>
      </c>
      <c r="BX38">
        <v>19.312339034092105</v>
      </c>
      <c r="BY38">
        <v>20.558218210800248</v>
      </c>
      <c r="BZ38">
        <v>21.622425441967327</v>
      </c>
      <c r="CA38">
        <v>18.798065198986304</v>
      </c>
      <c r="CB38">
        <v>17.008622145577657</v>
      </c>
      <c r="CC38">
        <v>15.341047907540432</v>
      </c>
      <c r="CD38">
        <v>16.034747045719964</v>
      </c>
      <c r="CE38">
        <v>15.324819557359223</v>
      </c>
      <c r="CF38">
        <v>15.336823090600291</v>
      </c>
      <c r="CG38">
        <v>16.005892806835458</v>
      </c>
      <c r="CH38">
        <v>17.137634979288343</v>
      </c>
      <c r="CI38">
        <v>18.519923839015036</v>
      </c>
      <c r="CJ38">
        <v>17.888850693392456</v>
      </c>
      <c r="CK38">
        <v>19.301434356259318</v>
      </c>
      <c r="CL38">
        <v>20.559220968000737</v>
      </c>
      <c r="CM38">
        <v>21.628192285789932</v>
      </c>
      <c r="CN38">
        <v>18.899845563439222</v>
      </c>
      <c r="CO38">
        <v>17.077110820107141</v>
      </c>
      <c r="CP38">
        <v>15.351955713599839</v>
      </c>
      <c r="CQ38">
        <v>15.885924842337015</v>
      </c>
      <c r="CR38">
        <v>14.915926134698129</v>
      </c>
      <c r="CS38">
        <v>14.548961763794525</v>
      </c>
      <c r="CT38">
        <v>14.858261678877152</v>
      </c>
      <c r="CU38">
        <v>15.743407431700849</v>
      </c>
      <c r="CV38">
        <v>17.013569743699502</v>
      </c>
      <c r="CW38">
        <v>18.468139337701373</v>
      </c>
      <c r="CX38">
        <v>17.869670549021375</v>
      </c>
      <c r="CY38">
        <v>19.298174421436599</v>
      </c>
      <c r="CZ38">
        <v>20.559483623877227</v>
      </c>
      <c r="DA38">
        <v>21.632202674895076</v>
      </c>
      <c r="DB38">
        <v>19.078799537583787</v>
      </c>
      <c r="DC38">
        <v>17.221295196059234</v>
      </c>
      <c r="DD38">
        <v>15.441197360169943</v>
      </c>
      <c r="DE38">
        <v>13.92089681131282</v>
      </c>
      <c r="DF38">
        <v>14.746204790980199</v>
      </c>
      <c r="DG38">
        <v>14.09778861730997</v>
      </c>
      <c r="DH38">
        <v>14.027055098995485</v>
      </c>
      <c r="DI38">
        <v>15.58212677788595</v>
      </c>
      <c r="DJ38">
        <v>15.591976054080545</v>
      </c>
      <c r="DK38">
        <v>16.945482099308659</v>
      </c>
      <c r="DL38">
        <v>18.442363031430929</v>
      </c>
      <c r="DM38">
        <v>17.861820047531843</v>
      </c>
      <c r="DN38">
        <v>19.296873523716542</v>
      </c>
      <c r="DO38">
        <v>20.563373305683097</v>
      </c>
      <c r="DP38">
        <v>21.638493498894285</v>
      </c>
      <c r="DQ38">
        <v>19.360121432466819</v>
      </c>
      <c r="DR38">
        <v>17.460878512314416</v>
      </c>
      <c r="DS38">
        <v>15.617367326120148</v>
      </c>
      <c r="DT38">
        <v>14.029919636129817</v>
      </c>
      <c r="DU38">
        <v>12.787478557762846</v>
      </c>
      <c r="DV38">
        <v>13.923771490520803</v>
      </c>
      <c r="DW38">
        <v>13.557384583943774</v>
      </c>
      <c r="DX38">
        <v>13.710023941339568</v>
      </c>
      <c r="DY38">
        <v>15.415077590336914</v>
      </c>
      <c r="DZ38">
        <v>15.514231727702011</v>
      </c>
      <c r="EA38">
        <v>16.914700416709188</v>
      </c>
      <c r="EB38">
        <v>18.431644780908812</v>
      </c>
      <c r="EC38">
        <v>17.858726766885784</v>
      </c>
      <c r="ED38">
        <v>19.297102371890002</v>
      </c>
      <c r="EE38">
        <v>20.566066423793341</v>
      </c>
      <c r="EF38">
        <v>21.639780296378184</v>
      </c>
      <c r="EG38">
        <v>19.688452692485544</v>
      </c>
      <c r="EH38">
        <v>17.819656384801515</v>
      </c>
      <c r="EI38">
        <v>15.914364407741401</v>
      </c>
      <c r="EJ38">
        <v>14.24944198791097</v>
      </c>
      <c r="EK38">
        <v>12.937185983037027</v>
      </c>
      <c r="EL38">
        <v>11.987837106633581</v>
      </c>
      <c r="EM38">
        <v>13.393731225584892</v>
      </c>
      <c r="EN38">
        <v>13.238995866196586</v>
      </c>
      <c r="EO38">
        <v>13.536765671087005</v>
      </c>
      <c r="EP38">
        <v>15.330269660555588</v>
      </c>
      <c r="EQ38">
        <v>15.478243928351747</v>
      </c>
      <c r="ER38">
        <v>16.90240593458752</v>
      </c>
      <c r="ES38">
        <v>18.42879951224602</v>
      </c>
      <c r="ET38">
        <v>17.861632096647082</v>
      </c>
      <c r="EU38">
        <v>19.298747813396563</v>
      </c>
      <c r="EV38">
        <v>20.56887980370859</v>
      </c>
      <c r="EW38">
        <v>21.643537548776056</v>
      </c>
      <c r="EX38">
        <v>20.08674681968218</v>
      </c>
      <c r="EY38">
        <v>18.245990921815704</v>
      </c>
      <c r="EZ38">
        <v>16.337781454365423</v>
      </c>
      <c r="FA38">
        <v>14.602574824895845</v>
      </c>
      <c r="FB38">
        <v>13.205936672851788</v>
      </c>
      <c r="FC38">
        <v>12.187978052400132</v>
      </c>
      <c r="FD38">
        <v>11.493336677708493</v>
      </c>
      <c r="FE38">
        <v>13.093808192334368</v>
      </c>
      <c r="FF38">
        <v>13.072426608209689</v>
      </c>
      <c r="FG38">
        <v>13.454637282568354</v>
      </c>
      <c r="FH38">
        <v>15.292985304938455</v>
      </c>
      <c r="FI38">
        <v>15.464785244063577</v>
      </c>
      <c r="FJ38">
        <v>16.899477779872914</v>
      </c>
      <c r="FK38">
        <v>18.42965645765134</v>
      </c>
      <c r="FL38">
        <v>17.862847239964282</v>
      </c>
      <c r="FM38">
        <v>19.302989478532627</v>
      </c>
      <c r="FN38">
        <v>20.569209088977598</v>
      </c>
      <c r="FO38">
        <v>21.65146131671624</v>
      </c>
      <c r="FP38">
        <v>20.502617283253336</v>
      </c>
      <c r="FQ38">
        <v>18.759085966770588</v>
      </c>
      <c r="FR38">
        <v>16.869090063235522</v>
      </c>
      <c r="FS38">
        <v>15.091791657011344</v>
      </c>
      <c r="FT38">
        <v>13.605828220314576</v>
      </c>
      <c r="FU38">
        <v>12.485126045555212</v>
      </c>
      <c r="FV38">
        <v>11.70984422291461</v>
      </c>
      <c r="FW38">
        <v>11.20181249044783</v>
      </c>
      <c r="FX38">
        <v>12.928816869175</v>
      </c>
      <c r="FY38">
        <v>12.989052670782513</v>
      </c>
      <c r="FZ38">
        <v>13.416121320754195</v>
      </c>
      <c r="GA38">
        <v>14.254060913242068</v>
      </c>
      <c r="GB38">
        <v>15.459295756758255</v>
      </c>
      <c r="GC38">
        <v>16.899281495326633</v>
      </c>
      <c r="GD38">
        <v>18.430393795010733</v>
      </c>
      <c r="GE38">
        <v>17.865206825204872</v>
      </c>
      <c r="GF38">
        <v>19.306612499279417</v>
      </c>
      <c r="GG38">
        <v>20.574057878120335</v>
      </c>
      <c r="GH38">
        <v>21.649179788080758</v>
      </c>
    </row>
    <row r="39" spans="1:190" x14ac:dyDescent="0.2">
      <c r="B39">
        <v>67.723050574115206</v>
      </c>
      <c r="C39">
        <v>67.723050574115206</v>
      </c>
      <c r="D39">
        <v>67.723050574115206</v>
      </c>
      <c r="E39">
        <v>67.723050574115206</v>
      </c>
      <c r="F39">
        <v>67.723050574115206</v>
      </c>
      <c r="G39">
        <v>67.723050574115206</v>
      </c>
      <c r="H39">
        <v>67.723050574115206</v>
      </c>
      <c r="I39">
        <v>67.723050574115206</v>
      </c>
      <c r="J39">
        <v>67.723050574115206</v>
      </c>
      <c r="K39">
        <v>67.723050574115206</v>
      </c>
      <c r="L39">
        <v>67.723050574115206</v>
      </c>
      <c r="M39">
        <v>67.723050574115206</v>
      </c>
      <c r="N39">
        <v>67.723050574115206</v>
      </c>
      <c r="O39">
        <v>67.723050574115206</v>
      </c>
      <c r="P39">
        <v>67.723050574115206</v>
      </c>
      <c r="Q39">
        <v>67.723050574115206</v>
      </c>
      <c r="R39">
        <v>67.723050574115206</v>
      </c>
      <c r="S39">
        <v>67.723050574115206</v>
      </c>
      <c r="T39">
        <v>67.723050574115206</v>
      </c>
      <c r="U39">
        <v>67.723050574115206</v>
      </c>
      <c r="V39">
        <v>67.723050574115206</v>
      </c>
      <c r="W39">
        <v>67.723050574115206</v>
      </c>
      <c r="X39">
        <v>67.723050574115206</v>
      </c>
      <c r="Y39">
        <v>67.723050574115206</v>
      </c>
      <c r="Z39">
        <v>67.723050574115206</v>
      </c>
      <c r="AA39">
        <v>67.723050574115206</v>
      </c>
      <c r="AB39">
        <v>67.723050574115206</v>
      </c>
      <c r="AC39">
        <v>67.723050574115206</v>
      </c>
      <c r="AD39">
        <v>67.723050574115206</v>
      </c>
      <c r="AE39">
        <v>67.723050574115206</v>
      </c>
      <c r="AF39">
        <v>67.723050574115206</v>
      </c>
      <c r="AG39">
        <v>67.723050574115206</v>
      </c>
      <c r="AH39">
        <v>67.723050574115206</v>
      </c>
      <c r="AI39">
        <v>67.723050574115206</v>
      </c>
      <c r="AJ39">
        <v>67.723050574115206</v>
      </c>
      <c r="AK39">
        <v>67.723050574115206</v>
      </c>
      <c r="AL39">
        <v>67.723050574115206</v>
      </c>
      <c r="AM39">
        <v>67.723050574115206</v>
      </c>
      <c r="AN39">
        <v>67.723050574115206</v>
      </c>
      <c r="AO39">
        <v>67.723050574115206</v>
      </c>
      <c r="AP39">
        <v>67.723050574115206</v>
      </c>
      <c r="AQ39">
        <v>67.723050574115206</v>
      </c>
      <c r="AR39">
        <v>67.723050574115206</v>
      </c>
      <c r="AS39">
        <v>67.723050574115206</v>
      </c>
      <c r="AT39">
        <v>67.723050574115206</v>
      </c>
      <c r="AU39">
        <v>67.723050574115206</v>
      </c>
      <c r="AV39">
        <v>67.723050574115206</v>
      </c>
      <c r="AW39">
        <v>67.723050574115206</v>
      </c>
      <c r="AX39">
        <v>67.723050574115206</v>
      </c>
      <c r="AY39">
        <v>67.723050574115206</v>
      </c>
      <c r="AZ39">
        <v>67.723050574115206</v>
      </c>
      <c r="BA39">
        <v>67.723050574115206</v>
      </c>
      <c r="BB39">
        <v>67.723050574115206</v>
      </c>
      <c r="BC39">
        <v>67.723050574115206</v>
      </c>
      <c r="BD39">
        <v>67.723050574115206</v>
      </c>
      <c r="BE39">
        <v>67.723050574115206</v>
      </c>
      <c r="BF39">
        <v>67.723050574115206</v>
      </c>
      <c r="BG39">
        <v>67.723050574115206</v>
      </c>
      <c r="BH39">
        <v>67.723050574115206</v>
      </c>
      <c r="BI39">
        <v>67.723050574115206</v>
      </c>
      <c r="BJ39">
        <v>67.723050574115206</v>
      </c>
      <c r="BK39">
        <v>67.723050574115206</v>
      </c>
      <c r="BL39">
        <v>67.723050574115206</v>
      </c>
      <c r="BM39">
        <v>67.723050574115206</v>
      </c>
      <c r="BN39">
        <v>67.723050574115206</v>
      </c>
      <c r="BO39">
        <v>67.723050574115206</v>
      </c>
      <c r="BP39">
        <v>67.723050574115206</v>
      </c>
      <c r="BQ39">
        <v>67.723050574115206</v>
      </c>
      <c r="BR39">
        <v>67.723050574115206</v>
      </c>
      <c r="BS39">
        <v>67.723050574115206</v>
      </c>
      <c r="BT39">
        <v>67.723050574115206</v>
      </c>
      <c r="BU39">
        <v>67.723050574115206</v>
      </c>
      <c r="BV39">
        <v>67.723050574115206</v>
      </c>
      <c r="BW39">
        <v>67.723050574115206</v>
      </c>
      <c r="BX39">
        <v>67.723050574115206</v>
      </c>
      <c r="BY39">
        <v>67.723050574115206</v>
      </c>
      <c r="BZ39">
        <v>67.723050574115206</v>
      </c>
      <c r="CA39">
        <v>67.723050574115206</v>
      </c>
      <c r="CB39">
        <v>67.723050574115206</v>
      </c>
      <c r="CC39">
        <v>67.723050574115206</v>
      </c>
      <c r="CD39">
        <v>67.723050574115206</v>
      </c>
      <c r="CE39">
        <v>67.723050574115206</v>
      </c>
      <c r="CF39">
        <v>67.723050574115206</v>
      </c>
      <c r="CG39">
        <v>67.723050574115206</v>
      </c>
      <c r="CH39">
        <v>67.723050574115206</v>
      </c>
      <c r="CI39">
        <v>67.723050574115206</v>
      </c>
      <c r="CJ39">
        <v>67.723050574115206</v>
      </c>
      <c r="CK39">
        <v>67.723050574115206</v>
      </c>
      <c r="CL39">
        <v>67.723050574115206</v>
      </c>
      <c r="CM39">
        <v>67.723050574115206</v>
      </c>
      <c r="CN39">
        <v>67.723050574115206</v>
      </c>
      <c r="CO39">
        <v>67.723050574115206</v>
      </c>
      <c r="CP39">
        <v>67.723050574115206</v>
      </c>
      <c r="CQ39">
        <v>67.723050574115206</v>
      </c>
      <c r="CR39">
        <v>67.723050574115206</v>
      </c>
      <c r="CS39">
        <v>67.723050574115206</v>
      </c>
      <c r="CT39">
        <v>67.723050574115206</v>
      </c>
      <c r="CU39">
        <v>67.723050574115206</v>
      </c>
      <c r="CV39">
        <v>67.723050574115206</v>
      </c>
      <c r="CW39">
        <v>67.723050574115206</v>
      </c>
      <c r="CX39">
        <v>67.723050574115206</v>
      </c>
      <c r="CY39">
        <v>67.723050574115206</v>
      </c>
      <c r="CZ39">
        <v>67.723050574115206</v>
      </c>
      <c r="DA39">
        <v>67.723050574115206</v>
      </c>
      <c r="DB39">
        <v>67.723050574115206</v>
      </c>
      <c r="DC39">
        <v>67.723050574115206</v>
      </c>
      <c r="DD39">
        <v>67.723050574115206</v>
      </c>
      <c r="DE39">
        <v>67.723050574115206</v>
      </c>
      <c r="DF39">
        <v>67.723050574115206</v>
      </c>
      <c r="DG39">
        <v>67.723050574115206</v>
      </c>
      <c r="DH39">
        <v>67.723050574115206</v>
      </c>
      <c r="DI39">
        <v>67.723050574115206</v>
      </c>
      <c r="DJ39">
        <v>67.723050574115206</v>
      </c>
      <c r="DK39">
        <v>67.723050574115206</v>
      </c>
      <c r="DL39">
        <v>67.723050574115206</v>
      </c>
      <c r="DM39">
        <v>67.723050574115206</v>
      </c>
      <c r="DN39">
        <v>67.723050574115206</v>
      </c>
      <c r="DO39">
        <v>67.723050574115206</v>
      </c>
      <c r="DP39">
        <v>67.723050574115206</v>
      </c>
      <c r="DQ39">
        <v>67.723050574115206</v>
      </c>
      <c r="DR39">
        <v>67.723050574115206</v>
      </c>
      <c r="DS39">
        <v>67.723050574115206</v>
      </c>
      <c r="DT39">
        <v>67.723050574115206</v>
      </c>
      <c r="DU39">
        <v>67.723050574115206</v>
      </c>
      <c r="DV39">
        <v>67.723050574115206</v>
      </c>
      <c r="DW39">
        <v>67.723050574115206</v>
      </c>
      <c r="DX39">
        <v>67.723050574115206</v>
      </c>
      <c r="DY39">
        <v>67.723050574115206</v>
      </c>
      <c r="DZ39">
        <v>67.723050574115206</v>
      </c>
      <c r="EA39">
        <v>67.723050574115206</v>
      </c>
      <c r="EB39">
        <v>67.723050574115206</v>
      </c>
      <c r="EC39">
        <v>67.723050574115206</v>
      </c>
      <c r="ED39">
        <v>67.723050574115206</v>
      </c>
      <c r="EE39">
        <v>67.723050574115206</v>
      </c>
      <c r="EF39">
        <v>67.723050574115206</v>
      </c>
      <c r="EG39">
        <v>67.723050574115206</v>
      </c>
      <c r="EH39">
        <v>67.723050574115206</v>
      </c>
      <c r="EI39">
        <v>67.723050574115206</v>
      </c>
      <c r="EJ39">
        <v>67.723050574115206</v>
      </c>
      <c r="EK39">
        <v>67.723050574115206</v>
      </c>
      <c r="EL39">
        <v>67.723050574115206</v>
      </c>
      <c r="EM39">
        <v>67.723050574115206</v>
      </c>
      <c r="EN39">
        <v>67.723050574115206</v>
      </c>
      <c r="EO39">
        <v>67.723050574115206</v>
      </c>
      <c r="EP39">
        <v>67.723050574115206</v>
      </c>
      <c r="EQ39">
        <v>67.723050574115206</v>
      </c>
      <c r="ER39">
        <v>67.723050574115206</v>
      </c>
      <c r="ES39">
        <v>67.723050574115206</v>
      </c>
      <c r="ET39">
        <v>67.723050574115206</v>
      </c>
      <c r="EU39">
        <v>67.723050574115206</v>
      </c>
      <c r="EV39">
        <v>67.723050574115206</v>
      </c>
      <c r="EW39">
        <v>67.723050574115206</v>
      </c>
      <c r="EX39">
        <v>67.723050574115206</v>
      </c>
      <c r="EY39">
        <v>67.723050574115206</v>
      </c>
      <c r="EZ39">
        <v>67.723050574115206</v>
      </c>
      <c r="FA39">
        <v>67.723050574115206</v>
      </c>
      <c r="FB39">
        <v>67.723050574115206</v>
      </c>
      <c r="FC39">
        <v>67.723050574115206</v>
      </c>
      <c r="FD39">
        <v>67.723050574115206</v>
      </c>
      <c r="FE39">
        <v>67.723050574115206</v>
      </c>
      <c r="FF39">
        <v>67.723050574115206</v>
      </c>
      <c r="FG39">
        <v>67.723050574115206</v>
      </c>
      <c r="FH39">
        <v>67.723050574115206</v>
      </c>
      <c r="FI39">
        <v>67.723050574115206</v>
      </c>
      <c r="FJ39">
        <v>67.723050574115206</v>
      </c>
      <c r="FK39">
        <v>67.723050574115206</v>
      </c>
      <c r="FL39">
        <v>67.723050574115206</v>
      </c>
      <c r="FM39">
        <v>67.723050574115206</v>
      </c>
      <c r="FN39">
        <v>67.723050574115206</v>
      </c>
      <c r="FO39">
        <v>67.723050574115206</v>
      </c>
      <c r="FP39">
        <v>67.723050574115206</v>
      </c>
      <c r="FQ39">
        <v>67.723050574115206</v>
      </c>
      <c r="FR39">
        <v>67.723050574115206</v>
      </c>
      <c r="FS39">
        <v>67.723050574115206</v>
      </c>
      <c r="FT39">
        <v>67.723050574115206</v>
      </c>
      <c r="FU39">
        <v>67.723050574115206</v>
      </c>
      <c r="FV39">
        <v>67.723050574115206</v>
      </c>
      <c r="FW39">
        <v>67.723050574115206</v>
      </c>
      <c r="FX39">
        <v>67.723050574115206</v>
      </c>
      <c r="FY39">
        <v>67.723050574115206</v>
      </c>
      <c r="FZ39">
        <v>67.723050574115206</v>
      </c>
      <c r="GA39">
        <v>67.723050574115206</v>
      </c>
      <c r="GB39">
        <v>67.723050574115206</v>
      </c>
      <c r="GC39">
        <v>67.723050574115206</v>
      </c>
      <c r="GD39">
        <v>67.723050574115206</v>
      </c>
      <c r="GE39">
        <v>67.723050574115206</v>
      </c>
      <c r="GF39">
        <v>67.723050574115206</v>
      </c>
      <c r="GG39">
        <v>67.723050574115206</v>
      </c>
      <c r="GH39">
        <v>67.723050574115206</v>
      </c>
    </row>
    <row r="40" spans="1:190" x14ac:dyDescent="0.2">
      <c r="B40">
        <v>8.5993559961877395</v>
      </c>
      <c r="C40">
        <v>8.5993559961877395</v>
      </c>
      <c r="D40">
        <v>8.5993559961877395</v>
      </c>
      <c r="E40">
        <v>8.5993559961877395</v>
      </c>
      <c r="F40">
        <v>8.5993559961877395</v>
      </c>
      <c r="G40">
        <v>8.5993559961877395</v>
      </c>
      <c r="H40">
        <v>8.5993559961877395</v>
      </c>
      <c r="I40">
        <v>8.5993559961877395</v>
      </c>
      <c r="J40">
        <v>8.5993559961877395</v>
      </c>
      <c r="K40">
        <v>8.5993559961877395</v>
      </c>
      <c r="L40">
        <v>8.5993559961877395</v>
      </c>
      <c r="M40">
        <v>8.5993559961877395</v>
      </c>
      <c r="N40">
        <v>8.5993559961877395</v>
      </c>
      <c r="O40">
        <v>8.5993559961877395</v>
      </c>
      <c r="P40">
        <v>8.5993559961877395</v>
      </c>
      <c r="Q40">
        <v>8.5993559961877395</v>
      </c>
      <c r="R40">
        <v>8.5993559961877395</v>
      </c>
      <c r="S40">
        <v>8.5993559961877395</v>
      </c>
      <c r="T40">
        <v>8.5993559961877395</v>
      </c>
      <c r="U40">
        <v>8.5993559961877395</v>
      </c>
      <c r="V40">
        <v>8.5993559961877395</v>
      </c>
      <c r="W40">
        <v>8.5993559961877395</v>
      </c>
      <c r="X40">
        <v>8.5993559961877395</v>
      </c>
      <c r="Y40">
        <v>8.5993559961877395</v>
      </c>
      <c r="Z40">
        <v>8.5993559961877395</v>
      </c>
      <c r="AA40">
        <v>8.5993559961877395</v>
      </c>
      <c r="AB40">
        <v>8.5993559961877395</v>
      </c>
      <c r="AC40">
        <v>8.5993559961877395</v>
      </c>
      <c r="AD40">
        <v>8.5993559961877395</v>
      </c>
      <c r="AE40">
        <v>8.5993559961877395</v>
      </c>
      <c r="AF40">
        <v>8.5993559961877395</v>
      </c>
      <c r="AG40">
        <v>8.5993559961877395</v>
      </c>
      <c r="AH40">
        <v>8.5993559961877395</v>
      </c>
      <c r="AI40">
        <v>8.5993559961877395</v>
      </c>
      <c r="AJ40">
        <v>8.5993559961877395</v>
      </c>
      <c r="AK40">
        <v>8.5993559961877395</v>
      </c>
      <c r="AL40">
        <v>8.5993559961877395</v>
      </c>
      <c r="AM40">
        <v>8.5993559961877395</v>
      </c>
      <c r="AN40">
        <v>8.5993559961877395</v>
      </c>
      <c r="AO40">
        <v>8.5993559961877395</v>
      </c>
      <c r="AP40">
        <v>8.5993559961877395</v>
      </c>
      <c r="AQ40">
        <v>8.5993559961877395</v>
      </c>
      <c r="AR40">
        <v>8.5993559961877395</v>
      </c>
      <c r="AS40">
        <v>8.5993559961877395</v>
      </c>
      <c r="AT40">
        <v>8.5993559961877395</v>
      </c>
      <c r="AU40">
        <v>8.5993559961877395</v>
      </c>
      <c r="AV40">
        <v>8.5993559961877395</v>
      </c>
      <c r="AW40">
        <v>8.5993559961877395</v>
      </c>
      <c r="AX40">
        <v>8.5993559961877395</v>
      </c>
      <c r="AY40">
        <v>8.5993559961877395</v>
      </c>
      <c r="AZ40">
        <v>8.5993559961877395</v>
      </c>
      <c r="BA40">
        <v>8.5993559961877395</v>
      </c>
      <c r="BB40">
        <v>8.5993559961877395</v>
      </c>
      <c r="BC40">
        <v>8.5993559961877395</v>
      </c>
      <c r="BD40">
        <v>8.5993559961877395</v>
      </c>
      <c r="BE40">
        <v>8.5993559961877395</v>
      </c>
      <c r="BF40">
        <v>8.5993559961877395</v>
      </c>
      <c r="BG40">
        <v>8.5993559961877395</v>
      </c>
      <c r="BH40">
        <v>8.5993559961877395</v>
      </c>
      <c r="BI40">
        <v>8.5993559961877395</v>
      </c>
      <c r="BJ40">
        <v>8.5993559961877395</v>
      </c>
      <c r="BK40">
        <v>8.5993559961877395</v>
      </c>
      <c r="BL40">
        <v>8.5993559961877395</v>
      </c>
      <c r="BM40">
        <v>8.5993559961877395</v>
      </c>
      <c r="BN40">
        <v>8.5993559961877395</v>
      </c>
      <c r="BO40">
        <v>8.5993559961877395</v>
      </c>
      <c r="BP40">
        <v>8.5993559961877395</v>
      </c>
      <c r="BQ40">
        <v>8.5993559961877395</v>
      </c>
      <c r="BR40">
        <v>8.5993559961877395</v>
      </c>
      <c r="BS40">
        <v>8.5993559961877395</v>
      </c>
      <c r="BT40">
        <v>8.5993559961877395</v>
      </c>
      <c r="BU40">
        <v>8.5993559961877395</v>
      </c>
      <c r="BV40">
        <v>8.5993559961877395</v>
      </c>
      <c r="BW40">
        <v>8.5993559961877395</v>
      </c>
      <c r="BX40">
        <v>8.5993559961877395</v>
      </c>
      <c r="BY40">
        <v>8.5993559961877395</v>
      </c>
      <c r="BZ40">
        <v>8.5993559961877395</v>
      </c>
      <c r="CA40">
        <v>8.5993559961877395</v>
      </c>
      <c r="CB40">
        <v>8.5993559961877395</v>
      </c>
      <c r="CC40">
        <v>8.5993559961877395</v>
      </c>
      <c r="CD40">
        <v>8.5993559961877395</v>
      </c>
      <c r="CE40">
        <v>8.5993559961877395</v>
      </c>
      <c r="CF40">
        <v>8.5993559961877395</v>
      </c>
      <c r="CG40">
        <v>8.5993559961877395</v>
      </c>
      <c r="CH40">
        <v>8.5993559961877395</v>
      </c>
      <c r="CI40">
        <v>8.5993559961877395</v>
      </c>
      <c r="CJ40">
        <v>8.5993559961877395</v>
      </c>
      <c r="CK40">
        <v>8.5993559961877395</v>
      </c>
      <c r="CL40">
        <v>8.5993559961877395</v>
      </c>
      <c r="CM40">
        <v>8.5993559961877395</v>
      </c>
      <c r="CN40">
        <v>8.5993559961877395</v>
      </c>
      <c r="CO40">
        <v>8.5993559961877395</v>
      </c>
      <c r="CP40">
        <v>8.5993559961877395</v>
      </c>
      <c r="CQ40">
        <v>8.5993559961877395</v>
      </c>
      <c r="CR40">
        <v>8.5993559961877395</v>
      </c>
      <c r="CS40">
        <v>8.5993559961877395</v>
      </c>
      <c r="CT40">
        <v>8.5993559961877395</v>
      </c>
      <c r="CU40">
        <v>8.5993559961877395</v>
      </c>
      <c r="CV40">
        <v>8.5993559961877395</v>
      </c>
      <c r="CW40">
        <v>8.5993559961877395</v>
      </c>
      <c r="CX40">
        <v>8.5993559961877395</v>
      </c>
      <c r="CY40">
        <v>8.5993559961877395</v>
      </c>
      <c r="CZ40">
        <v>8.5993559961877395</v>
      </c>
      <c r="DA40">
        <v>8.5993559961877395</v>
      </c>
      <c r="DB40">
        <v>8.5993559961877395</v>
      </c>
      <c r="DC40">
        <v>8.5993559961877395</v>
      </c>
      <c r="DD40">
        <v>8.5993559961877395</v>
      </c>
      <c r="DE40">
        <v>8.5993559961877395</v>
      </c>
      <c r="DF40">
        <v>8.5993559961877395</v>
      </c>
      <c r="DG40">
        <v>8.5993559961877395</v>
      </c>
      <c r="DH40">
        <v>8.5993559961877395</v>
      </c>
      <c r="DI40">
        <v>8.5993559961877395</v>
      </c>
      <c r="DJ40">
        <v>8.5993559961877395</v>
      </c>
      <c r="DK40">
        <v>8.5993559961877395</v>
      </c>
      <c r="DL40">
        <v>8.5993559961877395</v>
      </c>
      <c r="DM40">
        <v>8.5993559961877395</v>
      </c>
      <c r="DN40">
        <v>8.5993559961877395</v>
      </c>
      <c r="DO40">
        <v>8.5993559961877395</v>
      </c>
      <c r="DP40">
        <v>8.5993559961877395</v>
      </c>
      <c r="DQ40">
        <v>8.5993559961877395</v>
      </c>
      <c r="DR40">
        <v>8.5993559961877395</v>
      </c>
      <c r="DS40">
        <v>8.5993559961877395</v>
      </c>
      <c r="DT40">
        <v>8.5993559961877395</v>
      </c>
      <c r="DU40">
        <v>8.5993559961877395</v>
      </c>
      <c r="DV40">
        <v>8.5993559961877395</v>
      </c>
      <c r="DW40">
        <v>8.5993559961877395</v>
      </c>
      <c r="DX40">
        <v>8.5993559961877395</v>
      </c>
      <c r="DY40">
        <v>8.5993559961877395</v>
      </c>
      <c r="DZ40">
        <v>8.5993559961877395</v>
      </c>
      <c r="EA40">
        <v>8.5993559961877395</v>
      </c>
      <c r="EB40">
        <v>8.5993559961877395</v>
      </c>
      <c r="EC40">
        <v>8.5993559961877395</v>
      </c>
      <c r="ED40">
        <v>8.5993559961877395</v>
      </c>
      <c r="EE40">
        <v>8.5993559961877395</v>
      </c>
      <c r="EF40">
        <v>8.5993559961877395</v>
      </c>
      <c r="EG40">
        <v>8.5993559961877395</v>
      </c>
      <c r="EH40">
        <v>8.5993559961877395</v>
      </c>
      <c r="EI40">
        <v>8.5993559961877395</v>
      </c>
      <c r="EJ40">
        <v>8.5993559961877395</v>
      </c>
      <c r="EK40">
        <v>8.5993559961877395</v>
      </c>
      <c r="EL40">
        <v>8.5993559961877395</v>
      </c>
      <c r="EM40">
        <v>8.5993559961877395</v>
      </c>
      <c r="EN40">
        <v>8.5993559961877395</v>
      </c>
      <c r="EO40">
        <v>8.5993559961877395</v>
      </c>
      <c r="EP40">
        <v>8.5993559961877395</v>
      </c>
      <c r="EQ40">
        <v>8.5993559961877395</v>
      </c>
      <c r="ER40">
        <v>8.5993559961877395</v>
      </c>
      <c r="ES40">
        <v>8.5993559961877395</v>
      </c>
      <c r="ET40">
        <v>8.5993559961877395</v>
      </c>
      <c r="EU40">
        <v>8.5993559961877395</v>
      </c>
      <c r="EV40">
        <v>8.5993559961877395</v>
      </c>
      <c r="EW40">
        <v>8.5993559961877395</v>
      </c>
      <c r="EX40">
        <v>8.5993559961877395</v>
      </c>
      <c r="EY40">
        <v>8.5993559961877395</v>
      </c>
      <c r="EZ40">
        <v>8.5993559961877395</v>
      </c>
      <c r="FA40">
        <v>8.5993559961877395</v>
      </c>
      <c r="FB40">
        <v>8.5993559961877395</v>
      </c>
      <c r="FC40">
        <v>8.5993559961877395</v>
      </c>
      <c r="FD40">
        <v>8.5993559961877395</v>
      </c>
      <c r="FE40">
        <v>8.5993559961877395</v>
      </c>
      <c r="FF40">
        <v>8.5993559961877395</v>
      </c>
      <c r="FG40">
        <v>8.5993559961877395</v>
      </c>
      <c r="FH40">
        <v>8.5993559961877395</v>
      </c>
      <c r="FI40">
        <v>8.5993559961877395</v>
      </c>
      <c r="FJ40">
        <v>8.5993559961877395</v>
      </c>
      <c r="FK40">
        <v>8.5993559961877395</v>
      </c>
      <c r="FL40">
        <v>8.5993559961877395</v>
      </c>
      <c r="FM40">
        <v>8.5993559961877395</v>
      </c>
      <c r="FN40">
        <v>8.5993559961877395</v>
      </c>
      <c r="FO40">
        <v>8.5993559961877395</v>
      </c>
      <c r="FP40">
        <v>8.5993559961877395</v>
      </c>
      <c r="FQ40">
        <v>8.5993559961877395</v>
      </c>
      <c r="FR40">
        <v>8.5993559961877395</v>
      </c>
      <c r="FS40">
        <v>8.5993559961877395</v>
      </c>
      <c r="FT40">
        <v>8.5993559961877395</v>
      </c>
      <c r="FU40">
        <v>8.5993559961877395</v>
      </c>
      <c r="FV40">
        <v>8.5993559961877395</v>
      </c>
      <c r="FW40">
        <v>8.5993559961877395</v>
      </c>
      <c r="FX40">
        <v>8.5993559961877395</v>
      </c>
      <c r="FY40">
        <v>8.5993559961877395</v>
      </c>
      <c r="FZ40">
        <v>8.5993559961877395</v>
      </c>
      <c r="GA40">
        <v>8.5993559961877395</v>
      </c>
      <c r="GB40">
        <v>8.5993559961877395</v>
      </c>
      <c r="GC40">
        <v>8.5993559961877395</v>
      </c>
      <c r="GD40">
        <v>8.5993559961877395</v>
      </c>
      <c r="GE40">
        <v>8.5993559961877395</v>
      </c>
      <c r="GF40">
        <v>8.5993559961877395</v>
      </c>
      <c r="GG40">
        <v>8.5993559961877395</v>
      </c>
      <c r="GH40">
        <v>8.5993559961877395</v>
      </c>
    </row>
    <row r="41" spans="1:190" x14ac:dyDescent="0.2">
      <c r="B41">
        <v>74.555466266623824</v>
      </c>
      <c r="C41">
        <v>74.555466266623824</v>
      </c>
      <c r="D41">
        <v>74.555466266623824</v>
      </c>
      <c r="E41">
        <v>74.555466266623824</v>
      </c>
      <c r="F41">
        <v>74.555466266623824</v>
      </c>
      <c r="G41">
        <v>74.555466266623824</v>
      </c>
      <c r="H41">
        <v>74.555466266623824</v>
      </c>
      <c r="I41">
        <v>74.555466266623824</v>
      </c>
      <c r="J41">
        <v>74.555466266623824</v>
      </c>
      <c r="K41">
        <v>74.555466266623824</v>
      </c>
      <c r="L41">
        <v>74.555466266623824</v>
      </c>
      <c r="M41">
        <v>74.555466266623824</v>
      </c>
      <c r="N41">
        <v>74.555466266623824</v>
      </c>
      <c r="O41">
        <v>74.555466266623824</v>
      </c>
      <c r="P41">
        <v>74.555466266623824</v>
      </c>
      <c r="Q41">
        <v>74.555466266623824</v>
      </c>
      <c r="R41">
        <v>74.555466266623824</v>
      </c>
      <c r="S41">
        <v>74.555466266623824</v>
      </c>
      <c r="T41">
        <v>74.555466266623824</v>
      </c>
      <c r="U41">
        <v>74.555466266623824</v>
      </c>
      <c r="V41">
        <v>74.555466266623824</v>
      </c>
      <c r="W41">
        <v>74.555466266623824</v>
      </c>
      <c r="X41">
        <v>74.555466266623824</v>
      </c>
      <c r="Y41">
        <v>74.555466266623824</v>
      </c>
      <c r="Z41">
        <v>74.555466266623824</v>
      </c>
      <c r="AA41">
        <v>74.555466266623824</v>
      </c>
      <c r="AB41">
        <v>74.555466266623824</v>
      </c>
      <c r="AC41">
        <v>74.555466266623824</v>
      </c>
      <c r="AD41">
        <v>74.555466266623824</v>
      </c>
      <c r="AE41">
        <v>74.555466266623824</v>
      </c>
      <c r="AF41">
        <v>74.555466266623824</v>
      </c>
      <c r="AG41">
        <v>74.555466266623824</v>
      </c>
      <c r="AH41">
        <v>74.555466266623824</v>
      </c>
      <c r="AI41">
        <v>74.555466266623824</v>
      </c>
      <c r="AJ41">
        <v>74.555466266623824</v>
      </c>
      <c r="AK41">
        <v>74.555466266623824</v>
      </c>
      <c r="AL41">
        <v>74.555466266623824</v>
      </c>
      <c r="AM41">
        <v>74.555466266623824</v>
      </c>
      <c r="AN41">
        <v>74.555466266623824</v>
      </c>
      <c r="AO41">
        <v>74.555466266623824</v>
      </c>
      <c r="AP41">
        <v>74.555466266623824</v>
      </c>
      <c r="AQ41">
        <v>74.555466266623824</v>
      </c>
      <c r="AR41">
        <v>74.555466266623824</v>
      </c>
      <c r="AS41">
        <v>74.555466266623824</v>
      </c>
      <c r="AT41">
        <v>74.555466266623824</v>
      </c>
      <c r="AU41">
        <v>74.555466266623824</v>
      </c>
      <c r="AV41">
        <v>74.555466266623824</v>
      </c>
      <c r="AW41">
        <v>74.555466266623824</v>
      </c>
      <c r="AX41">
        <v>74.555466266623824</v>
      </c>
      <c r="AY41">
        <v>74.555466266623824</v>
      </c>
      <c r="AZ41">
        <v>74.555466266623824</v>
      </c>
      <c r="BA41">
        <v>74.555466266623824</v>
      </c>
      <c r="BB41">
        <v>74.555466266623824</v>
      </c>
      <c r="BC41">
        <v>74.555466266623824</v>
      </c>
      <c r="BD41">
        <v>74.555466266623824</v>
      </c>
      <c r="BE41">
        <v>74.555466266623824</v>
      </c>
      <c r="BF41">
        <v>74.555466266623824</v>
      </c>
      <c r="BG41">
        <v>74.555466266623824</v>
      </c>
      <c r="BH41">
        <v>74.555466266623824</v>
      </c>
      <c r="BI41">
        <v>74.555466266623824</v>
      </c>
      <c r="BJ41">
        <v>74.555466266623824</v>
      </c>
      <c r="BK41">
        <v>74.555466266623824</v>
      </c>
      <c r="BL41">
        <v>74.555466266623824</v>
      </c>
      <c r="BM41">
        <v>74.555466266623824</v>
      </c>
      <c r="BN41">
        <v>74.555466266623824</v>
      </c>
      <c r="BO41">
        <v>74.555466266623824</v>
      </c>
      <c r="BP41">
        <v>74.555466266623824</v>
      </c>
      <c r="BQ41">
        <v>74.555466266623824</v>
      </c>
      <c r="BR41">
        <v>74.555466266623824</v>
      </c>
      <c r="BS41">
        <v>74.555466266623824</v>
      </c>
      <c r="BT41">
        <v>74.555466266623824</v>
      </c>
      <c r="BU41">
        <v>74.555466266623824</v>
      </c>
      <c r="BV41">
        <v>74.555466266623824</v>
      </c>
      <c r="BW41">
        <v>74.555466266623824</v>
      </c>
      <c r="BX41">
        <v>74.555466266623824</v>
      </c>
      <c r="BY41">
        <v>74.555466266623824</v>
      </c>
      <c r="BZ41">
        <v>74.555466266623824</v>
      </c>
      <c r="CA41">
        <v>74.555466266623824</v>
      </c>
      <c r="CB41">
        <v>74.555466266623824</v>
      </c>
      <c r="CC41">
        <v>74.555466266623824</v>
      </c>
      <c r="CD41">
        <v>74.555466266623824</v>
      </c>
      <c r="CE41">
        <v>74.555466266623824</v>
      </c>
      <c r="CF41">
        <v>74.555466266623824</v>
      </c>
      <c r="CG41">
        <v>74.555466266623824</v>
      </c>
      <c r="CH41">
        <v>74.555466266623824</v>
      </c>
      <c r="CI41">
        <v>74.555466266623824</v>
      </c>
      <c r="CJ41">
        <v>74.555466266623824</v>
      </c>
      <c r="CK41">
        <v>74.555466266623824</v>
      </c>
      <c r="CL41">
        <v>74.555466266623824</v>
      </c>
      <c r="CM41">
        <v>74.555466266623824</v>
      </c>
      <c r="CN41">
        <v>74.555466266623824</v>
      </c>
      <c r="CO41">
        <v>74.555466266623824</v>
      </c>
      <c r="CP41">
        <v>74.555466266623824</v>
      </c>
      <c r="CQ41">
        <v>74.555466266623824</v>
      </c>
      <c r="CR41">
        <v>74.555466266623824</v>
      </c>
      <c r="CS41">
        <v>74.555466266623824</v>
      </c>
      <c r="CT41">
        <v>74.555466266623824</v>
      </c>
      <c r="CU41">
        <v>74.555466266623824</v>
      </c>
      <c r="CV41">
        <v>74.555466266623824</v>
      </c>
      <c r="CW41">
        <v>74.555466266623824</v>
      </c>
      <c r="CX41">
        <v>74.555466266623824</v>
      </c>
      <c r="CY41">
        <v>74.555466266623824</v>
      </c>
      <c r="CZ41">
        <v>74.555466266623824</v>
      </c>
      <c r="DA41">
        <v>74.555466266623824</v>
      </c>
      <c r="DB41">
        <v>74.555466266623824</v>
      </c>
      <c r="DC41">
        <v>74.555466266623824</v>
      </c>
      <c r="DD41">
        <v>74.555466266623824</v>
      </c>
      <c r="DE41">
        <v>74.555466266623824</v>
      </c>
      <c r="DF41">
        <v>74.555466266623824</v>
      </c>
      <c r="DG41">
        <v>74.555466266623824</v>
      </c>
      <c r="DH41">
        <v>74.555466266623824</v>
      </c>
      <c r="DI41">
        <v>74.555466266623824</v>
      </c>
      <c r="DJ41">
        <v>74.555466266623824</v>
      </c>
      <c r="DK41">
        <v>74.555466266623824</v>
      </c>
      <c r="DL41">
        <v>74.555466266623824</v>
      </c>
      <c r="DM41">
        <v>74.555466266623824</v>
      </c>
      <c r="DN41">
        <v>74.555466266623824</v>
      </c>
      <c r="DO41">
        <v>74.555466266623824</v>
      </c>
      <c r="DP41">
        <v>74.555466266623824</v>
      </c>
      <c r="DQ41">
        <v>74.555466266623824</v>
      </c>
      <c r="DR41">
        <v>74.555466266623824</v>
      </c>
      <c r="DS41">
        <v>74.555466266623824</v>
      </c>
      <c r="DT41">
        <v>74.555466266623824</v>
      </c>
      <c r="DU41">
        <v>74.555466266623824</v>
      </c>
      <c r="DV41">
        <v>74.555466266623824</v>
      </c>
      <c r="DW41">
        <v>74.555466266623824</v>
      </c>
      <c r="DX41">
        <v>74.555466266623824</v>
      </c>
      <c r="DY41">
        <v>74.555466266623824</v>
      </c>
      <c r="DZ41">
        <v>74.555466266623824</v>
      </c>
      <c r="EA41">
        <v>74.555466266623824</v>
      </c>
      <c r="EB41">
        <v>74.555466266623824</v>
      </c>
      <c r="EC41">
        <v>74.555466266623824</v>
      </c>
      <c r="ED41">
        <v>74.555466266623824</v>
      </c>
      <c r="EE41">
        <v>74.555466266623824</v>
      </c>
      <c r="EF41">
        <v>74.555466266623824</v>
      </c>
      <c r="EG41">
        <v>74.555466266623824</v>
      </c>
      <c r="EH41">
        <v>74.555466266623824</v>
      </c>
      <c r="EI41">
        <v>74.555466266623824</v>
      </c>
      <c r="EJ41">
        <v>74.555466266623824</v>
      </c>
      <c r="EK41">
        <v>74.555466266623824</v>
      </c>
      <c r="EL41">
        <v>74.555466266623824</v>
      </c>
      <c r="EM41">
        <v>74.555466266623824</v>
      </c>
      <c r="EN41">
        <v>74.555466266623824</v>
      </c>
      <c r="EO41">
        <v>74.555466266623824</v>
      </c>
      <c r="EP41">
        <v>74.555466266623824</v>
      </c>
      <c r="EQ41">
        <v>74.555466266623824</v>
      </c>
      <c r="ER41">
        <v>74.555466266623824</v>
      </c>
      <c r="ES41">
        <v>74.555466266623824</v>
      </c>
      <c r="ET41">
        <v>74.555466266623824</v>
      </c>
      <c r="EU41">
        <v>74.555466266623824</v>
      </c>
      <c r="EV41">
        <v>74.555466266623824</v>
      </c>
      <c r="EW41">
        <v>74.555466266623824</v>
      </c>
      <c r="EX41">
        <v>74.555466266623824</v>
      </c>
      <c r="EY41">
        <v>74.555466266623824</v>
      </c>
      <c r="EZ41">
        <v>74.555466266623824</v>
      </c>
      <c r="FA41">
        <v>74.555466266623824</v>
      </c>
      <c r="FB41">
        <v>74.555466266623824</v>
      </c>
      <c r="FC41">
        <v>74.555466266623824</v>
      </c>
      <c r="FD41">
        <v>74.555466266623824</v>
      </c>
      <c r="FE41">
        <v>74.555466266623824</v>
      </c>
      <c r="FF41">
        <v>74.555466266623824</v>
      </c>
      <c r="FG41">
        <v>74.555466266623824</v>
      </c>
      <c r="FH41">
        <v>74.555466266623824</v>
      </c>
      <c r="FI41">
        <v>74.555466266623824</v>
      </c>
      <c r="FJ41">
        <v>74.555466266623824</v>
      </c>
      <c r="FK41">
        <v>74.555466266623824</v>
      </c>
      <c r="FL41">
        <v>74.555466266623824</v>
      </c>
      <c r="FM41">
        <v>74.555466266623824</v>
      </c>
      <c r="FN41">
        <v>74.555466266623824</v>
      </c>
      <c r="FO41">
        <v>74.555466266623824</v>
      </c>
      <c r="FP41">
        <v>74.555466266623824</v>
      </c>
      <c r="FQ41">
        <v>74.555466266623824</v>
      </c>
      <c r="FR41">
        <v>74.555466266623824</v>
      </c>
      <c r="FS41">
        <v>74.555466266623824</v>
      </c>
      <c r="FT41">
        <v>74.555466266623824</v>
      </c>
      <c r="FU41">
        <v>74.555466266623824</v>
      </c>
      <c r="FV41">
        <v>74.555466266623824</v>
      </c>
      <c r="FW41">
        <v>74.555466266623824</v>
      </c>
      <c r="FX41">
        <v>74.555466266623824</v>
      </c>
      <c r="FY41">
        <v>74.555466266623824</v>
      </c>
      <c r="FZ41">
        <v>74.555466266623824</v>
      </c>
      <c r="GA41">
        <v>74.555466266623824</v>
      </c>
      <c r="GB41">
        <v>74.555466266623824</v>
      </c>
      <c r="GC41">
        <v>74.555466266623824</v>
      </c>
      <c r="GD41">
        <v>74.555466266623824</v>
      </c>
      <c r="GE41">
        <v>74.555466266623824</v>
      </c>
      <c r="GF41">
        <v>74.555466266623824</v>
      </c>
      <c r="GG41">
        <v>74.555466266623824</v>
      </c>
      <c r="GH41">
        <v>74.555466266623824</v>
      </c>
    </row>
    <row r="42" spans="1:190" x14ac:dyDescent="0.2">
      <c r="B42">
        <v>0.22901779617111101</v>
      </c>
      <c r="C42">
        <v>0.22901779617111101</v>
      </c>
      <c r="D42">
        <v>0.22901779617111101</v>
      </c>
      <c r="E42">
        <v>0.22901779617111101</v>
      </c>
      <c r="F42">
        <v>0.22901779617111101</v>
      </c>
      <c r="G42">
        <v>0.22901779617111101</v>
      </c>
      <c r="H42">
        <v>0.22901779617111101</v>
      </c>
      <c r="I42">
        <v>0.22901779617111101</v>
      </c>
      <c r="J42">
        <v>0.22901779617111101</v>
      </c>
      <c r="K42">
        <v>0.22901779617111101</v>
      </c>
      <c r="L42">
        <v>0.22901779617111101</v>
      </c>
      <c r="M42">
        <v>0.22901779617111101</v>
      </c>
      <c r="N42">
        <v>0.22901779617111101</v>
      </c>
      <c r="O42">
        <v>0.22901779617111101</v>
      </c>
      <c r="P42">
        <v>0.22901779617111101</v>
      </c>
      <c r="Q42">
        <v>0.22901779617111101</v>
      </c>
      <c r="R42">
        <v>0.22901779617111101</v>
      </c>
      <c r="S42">
        <v>0.22901779617111101</v>
      </c>
      <c r="T42">
        <v>0.22901779617111101</v>
      </c>
      <c r="U42">
        <v>0.22901779617111101</v>
      </c>
      <c r="V42">
        <v>0.22901779617111101</v>
      </c>
      <c r="W42">
        <v>0.22901779617111101</v>
      </c>
      <c r="X42">
        <v>0.22901779617111101</v>
      </c>
      <c r="Y42">
        <v>0.22901779617111101</v>
      </c>
      <c r="Z42">
        <v>0.22901779617111101</v>
      </c>
      <c r="AA42">
        <v>0.22901779617111101</v>
      </c>
      <c r="AB42">
        <v>0.22901779617111101</v>
      </c>
      <c r="AC42">
        <v>0.22901779617111101</v>
      </c>
      <c r="AD42">
        <v>0.22901779617111101</v>
      </c>
      <c r="AE42">
        <v>0.22901779617111101</v>
      </c>
      <c r="AF42">
        <v>0.22901779617111101</v>
      </c>
      <c r="AG42">
        <v>0.22901779617111101</v>
      </c>
      <c r="AH42">
        <v>0.22901779617111101</v>
      </c>
      <c r="AI42">
        <v>0.22901779617111101</v>
      </c>
      <c r="AJ42">
        <v>0.22901779617111101</v>
      </c>
      <c r="AK42">
        <v>0.22901779617111101</v>
      </c>
      <c r="AL42">
        <v>0.22901779617111101</v>
      </c>
      <c r="AM42">
        <v>0.22901779617111101</v>
      </c>
      <c r="AN42">
        <v>0.22901779617111101</v>
      </c>
      <c r="AO42">
        <v>0.22901779617111101</v>
      </c>
      <c r="AP42">
        <v>0.22901779617111101</v>
      </c>
      <c r="AQ42">
        <v>0.22901779617111101</v>
      </c>
      <c r="AR42">
        <v>0.22901779617111101</v>
      </c>
      <c r="AS42">
        <v>0.22901779617111101</v>
      </c>
      <c r="AT42">
        <v>0.22901779617111101</v>
      </c>
      <c r="AU42">
        <v>0.22901779617111101</v>
      </c>
      <c r="AV42">
        <v>0.22901779617111101</v>
      </c>
      <c r="AW42">
        <v>0.22901779617111101</v>
      </c>
      <c r="AX42">
        <v>0.22901779617111101</v>
      </c>
      <c r="AY42">
        <v>0.22901779617111101</v>
      </c>
      <c r="AZ42">
        <v>0.22901779617111101</v>
      </c>
      <c r="BA42">
        <v>0.22901779617111101</v>
      </c>
      <c r="BB42">
        <v>0.22901779617111101</v>
      </c>
      <c r="BC42">
        <v>0.22901779617111101</v>
      </c>
      <c r="BD42">
        <v>0.22901779617111101</v>
      </c>
      <c r="BE42">
        <v>0.22901779617111101</v>
      </c>
      <c r="BF42">
        <v>0.22901779617111101</v>
      </c>
      <c r="BG42">
        <v>0.22901779617111101</v>
      </c>
      <c r="BH42">
        <v>0.22901779617111101</v>
      </c>
      <c r="BI42">
        <v>0.22901779617111101</v>
      </c>
      <c r="BJ42">
        <v>0.22901779617111101</v>
      </c>
      <c r="BK42">
        <v>0.22901779617111101</v>
      </c>
      <c r="BL42">
        <v>0.22901779617111101</v>
      </c>
      <c r="BM42">
        <v>0.22901779617111101</v>
      </c>
      <c r="BN42">
        <v>0.22901779617111101</v>
      </c>
      <c r="BO42">
        <v>0.22901779617111101</v>
      </c>
      <c r="BP42">
        <v>0.22901779617111101</v>
      </c>
      <c r="BQ42">
        <v>0.22901779617111101</v>
      </c>
      <c r="BR42">
        <v>0.22901779617111101</v>
      </c>
      <c r="BS42">
        <v>0.22901779617111101</v>
      </c>
      <c r="BT42">
        <v>0.22901779617111101</v>
      </c>
      <c r="BU42">
        <v>0.22901779617111101</v>
      </c>
      <c r="BV42">
        <v>0.22901779617111101</v>
      </c>
      <c r="BW42">
        <v>0.22901779617111101</v>
      </c>
      <c r="BX42">
        <v>0.22901779617111101</v>
      </c>
      <c r="BY42">
        <v>0.22901779617111101</v>
      </c>
      <c r="BZ42">
        <v>0.22901779617111101</v>
      </c>
      <c r="CA42">
        <v>0.22901779617111101</v>
      </c>
      <c r="CB42">
        <v>0.22901779617111101</v>
      </c>
      <c r="CC42">
        <v>0.22901779617111101</v>
      </c>
      <c r="CD42">
        <v>0.22901779617111101</v>
      </c>
      <c r="CE42">
        <v>0.22901779617111101</v>
      </c>
      <c r="CF42">
        <v>0.22901779617111101</v>
      </c>
      <c r="CG42">
        <v>0.22901779617111101</v>
      </c>
      <c r="CH42">
        <v>0.22901779617111101</v>
      </c>
      <c r="CI42">
        <v>0.22901779617111101</v>
      </c>
      <c r="CJ42">
        <v>0.22901779617111101</v>
      </c>
      <c r="CK42">
        <v>0.22901779617111101</v>
      </c>
      <c r="CL42">
        <v>0.22901779617111101</v>
      </c>
      <c r="CM42">
        <v>0.22901779617111101</v>
      </c>
      <c r="CN42">
        <v>0.22901779617111101</v>
      </c>
      <c r="CO42">
        <v>0.22901779617111101</v>
      </c>
      <c r="CP42">
        <v>0.22901779617111101</v>
      </c>
      <c r="CQ42">
        <v>0.22901779617111101</v>
      </c>
      <c r="CR42">
        <v>0.22901779617111101</v>
      </c>
      <c r="CS42">
        <v>0.22901779617111101</v>
      </c>
      <c r="CT42">
        <v>0.22901779617111101</v>
      </c>
      <c r="CU42">
        <v>0.22901779617111101</v>
      </c>
      <c r="CV42">
        <v>0.22901779617111101</v>
      </c>
      <c r="CW42">
        <v>0.22901779617111101</v>
      </c>
      <c r="CX42">
        <v>0.22901779617111101</v>
      </c>
      <c r="CY42">
        <v>0.22901779617111101</v>
      </c>
      <c r="CZ42">
        <v>0.22901779617111101</v>
      </c>
      <c r="DA42">
        <v>0.22901779617111101</v>
      </c>
      <c r="DB42">
        <v>0.22901779617111101</v>
      </c>
      <c r="DC42">
        <v>0.22901779617111101</v>
      </c>
      <c r="DD42">
        <v>0.22901779617111101</v>
      </c>
      <c r="DE42">
        <v>0.22901779617111101</v>
      </c>
      <c r="DF42">
        <v>0.22901779617111101</v>
      </c>
      <c r="DG42">
        <v>0.22901779617111101</v>
      </c>
      <c r="DH42">
        <v>0.22901779617111101</v>
      </c>
      <c r="DI42">
        <v>0.22901779617111101</v>
      </c>
      <c r="DJ42">
        <v>0.22901779617111101</v>
      </c>
      <c r="DK42">
        <v>0.22901779617111101</v>
      </c>
      <c r="DL42">
        <v>0.22901779617111101</v>
      </c>
      <c r="DM42">
        <v>0.22901779617111101</v>
      </c>
      <c r="DN42">
        <v>0.22901779617111101</v>
      </c>
      <c r="DO42">
        <v>0.22901779617111101</v>
      </c>
      <c r="DP42">
        <v>0.22901779617111101</v>
      </c>
      <c r="DQ42">
        <v>0.22901779617111101</v>
      </c>
      <c r="DR42">
        <v>0.22901779617111101</v>
      </c>
      <c r="DS42">
        <v>0.22901779617111101</v>
      </c>
      <c r="DT42">
        <v>0.22901779617111101</v>
      </c>
      <c r="DU42">
        <v>0.22901779617111101</v>
      </c>
      <c r="DV42">
        <v>0.22901779617111101</v>
      </c>
      <c r="DW42">
        <v>0.22901779617111101</v>
      </c>
      <c r="DX42">
        <v>0.22901779617111101</v>
      </c>
      <c r="DY42">
        <v>0.22901779617111101</v>
      </c>
      <c r="DZ42">
        <v>0.22901779617111101</v>
      </c>
      <c r="EA42">
        <v>0.22901779617111101</v>
      </c>
      <c r="EB42">
        <v>0.22901779617111101</v>
      </c>
      <c r="EC42">
        <v>0.22901779617111101</v>
      </c>
      <c r="ED42">
        <v>0.22901779617111101</v>
      </c>
      <c r="EE42">
        <v>0.22901779617111101</v>
      </c>
      <c r="EF42">
        <v>0.22901779617111101</v>
      </c>
      <c r="EG42">
        <v>0.22901779617111101</v>
      </c>
      <c r="EH42">
        <v>0.22901779617111101</v>
      </c>
      <c r="EI42">
        <v>0.22901779617111101</v>
      </c>
      <c r="EJ42">
        <v>0.22901779617111101</v>
      </c>
      <c r="EK42">
        <v>0.22901779617111101</v>
      </c>
      <c r="EL42">
        <v>0.22901779617111101</v>
      </c>
      <c r="EM42">
        <v>0.22901779617111101</v>
      </c>
      <c r="EN42">
        <v>0.22901779617111101</v>
      </c>
      <c r="EO42">
        <v>0.22901779617111101</v>
      </c>
      <c r="EP42">
        <v>0.22901779617111101</v>
      </c>
      <c r="EQ42">
        <v>0.22901779617111101</v>
      </c>
      <c r="ER42">
        <v>0.22901779617111101</v>
      </c>
      <c r="ES42">
        <v>0.22901779617111101</v>
      </c>
      <c r="ET42">
        <v>0.22901779617111101</v>
      </c>
      <c r="EU42">
        <v>0.22901779617111101</v>
      </c>
      <c r="EV42">
        <v>0.22901779617111101</v>
      </c>
      <c r="EW42">
        <v>0.22901779617111101</v>
      </c>
      <c r="EX42">
        <v>0.22901779617111101</v>
      </c>
      <c r="EY42">
        <v>0.22901779617111101</v>
      </c>
      <c r="EZ42">
        <v>0.22901779617111101</v>
      </c>
      <c r="FA42">
        <v>0.22901779617111101</v>
      </c>
      <c r="FB42">
        <v>0.22901779617111101</v>
      </c>
      <c r="FC42">
        <v>0.22901779617111101</v>
      </c>
      <c r="FD42">
        <v>0.22901779617111101</v>
      </c>
      <c r="FE42">
        <v>0.22901779617111101</v>
      </c>
      <c r="FF42">
        <v>0.22901779617111101</v>
      </c>
      <c r="FG42">
        <v>0.22901779617111101</v>
      </c>
      <c r="FH42">
        <v>0.22901779617111101</v>
      </c>
      <c r="FI42">
        <v>0.22901779617111101</v>
      </c>
      <c r="FJ42">
        <v>0.22901779617111101</v>
      </c>
      <c r="FK42">
        <v>0.22901779617111101</v>
      </c>
      <c r="FL42">
        <v>0.22901779617111101</v>
      </c>
      <c r="FM42">
        <v>0.22901779617111101</v>
      </c>
      <c r="FN42">
        <v>0.22901779617111101</v>
      </c>
      <c r="FO42">
        <v>0.22901779617111101</v>
      </c>
      <c r="FP42">
        <v>0.22901779617111101</v>
      </c>
      <c r="FQ42">
        <v>0.22901779617111101</v>
      </c>
      <c r="FR42">
        <v>0.22901779617111101</v>
      </c>
      <c r="FS42">
        <v>0.22901779617111101</v>
      </c>
      <c r="FT42">
        <v>0.22901779617111101</v>
      </c>
      <c r="FU42">
        <v>0.22901779617111101</v>
      </c>
      <c r="FV42">
        <v>0.22901779617111101</v>
      </c>
      <c r="FW42">
        <v>0.22901779617111101</v>
      </c>
      <c r="FX42">
        <v>0.22901779617111101</v>
      </c>
      <c r="FY42">
        <v>0.22901779617111101</v>
      </c>
      <c r="FZ42">
        <v>0.22901779617111101</v>
      </c>
      <c r="GA42">
        <v>0.22901779617111101</v>
      </c>
      <c r="GB42">
        <v>0.22901779617111101</v>
      </c>
      <c r="GC42">
        <v>0.22901779617111101</v>
      </c>
      <c r="GD42">
        <v>0.22901779617111101</v>
      </c>
      <c r="GE42">
        <v>0.22901779617111101</v>
      </c>
      <c r="GF42">
        <v>0.22901779617111101</v>
      </c>
      <c r="GG42">
        <v>0.22901779617111101</v>
      </c>
      <c r="GH42">
        <v>0.22901779617111101</v>
      </c>
    </row>
    <row r="43" spans="1:190" x14ac:dyDescent="0.2">
      <c r="B43">
        <v>0.194471602938069</v>
      </c>
      <c r="C43">
        <v>0.194471602938069</v>
      </c>
      <c r="D43">
        <v>0.194471602938069</v>
      </c>
      <c r="E43">
        <v>0.194471602938069</v>
      </c>
      <c r="F43">
        <v>0.194471602938069</v>
      </c>
      <c r="G43">
        <v>0.194471602938069</v>
      </c>
      <c r="H43">
        <v>0.194471602938069</v>
      </c>
      <c r="I43">
        <v>0.194471602938069</v>
      </c>
      <c r="J43">
        <v>0.194471602938069</v>
      </c>
      <c r="K43">
        <v>0.194471602938069</v>
      </c>
      <c r="L43">
        <v>0.194471602938069</v>
      </c>
      <c r="M43">
        <v>0.194471602938069</v>
      </c>
      <c r="N43">
        <v>0.194471602938069</v>
      </c>
      <c r="O43">
        <v>0.194471602938069</v>
      </c>
      <c r="P43">
        <v>0.194471602938069</v>
      </c>
      <c r="Q43">
        <v>0.194471602938069</v>
      </c>
      <c r="R43">
        <v>0.194471602938069</v>
      </c>
      <c r="S43">
        <v>0.194471602938069</v>
      </c>
      <c r="T43">
        <v>0.194471602938069</v>
      </c>
      <c r="U43">
        <v>0.194471602938069</v>
      </c>
      <c r="V43">
        <v>0.194471602938069</v>
      </c>
      <c r="W43">
        <v>0.194471602938069</v>
      </c>
      <c r="X43">
        <v>0.194471602938069</v>
      </c>
      <c r="Y43">
        <v>0.194471602938069</v>
      </c>
      <c r="Z43">
        <v>0.194471602938069</v>
      </c>
      <c r="AA43">
        <v>0.194471602938069</v>
      </c>
      <c r="AB43">
        <v>0.194471602938069</v>
      </c>
      <c r="AC43">
        <v>0.194471602938069</v>
      </c>
      <c r="AD43">
        <v>0.194471602938069</v>
      </c>
      <c r="AE43">
        <v>0.194471602938069</v>
      </c>
      <c r="AF43">
        <v>0.194471602938069</v>
      </c>
      <c r="AG43">
        <v>0.194471602938069</v>
      </c>
      <c r="AH43">
        <v>0.194471602938069</v>
      </c>
      <c r="AI43">
        <v>0.194471602938069</v>
      </c>
      <c r="AJ43">
        <v>0.194471602938069</v>
      </c>
      <c r="AK43">
        <v>0.194471602938069</v>
      </c>
      <c r="AL43">
        <v>0.194471602938069</v>
      </c>
      <c r="AM43">
        <v>0.194471602938069</v>
      </c>
      <c r="AN43">
        <v>0.194471602938069</v>
      </c>
      <c r="AO43">
        <v>0.194471602938069</v>
      </c>
      <c r="AP43">
        <v>0.194471602938069</v>
      </c>
      <c r="AQ43">
        <v>0.194471602938069</v>
      </c>
      <c r="AR43">
        <v>0.194471602938069</v>
      </c>
      <c r="AS43">
        <v>0.194471602938069</v>
      </c>
      <c r="AT43">
        <v>0.194471602938069</v>
      </c>
      <c r="AU43">
        <v>0.194471602938069</v>
      </c>
      <c r="AV43">
        <v>0.194471602938069</v>
      </c>
      <c r="AW43">
        <v>0.194471602938069</v>
      </c>
      <c r="AX43">
        <v>0.194471602938069</v>
      </c>
      <c r="AY43">
        <v>0.194471602938069</v>
      </c>
      <c r="AZ43">
        <v>0.194471602938069</v>
      </c>
      <c r="BA43">
        <v>0.194471602938069</v>
      </c>
      <c r="BB43">
        <v>0.194471602938069</v>
      </c>
      <c r="BC43">
        <v>0.194471602938069</v>
      </c>
      <c r="BD43">
        <v>0.194471602938069</v>
      </c>
      <c r="BE43">
        <v>0.194471602938069</v>
      </c>
      <c r="BF43">
        <v>0.194471602938069</v>
      </c>
      <c r="BG43">
        <v>0.194471602938069</v>
      </c>
      <c r="BH43">
        <v>0.194471602938069</v>
      </c>
      <c r="BI43">
        <v>0.194471602938069</v>
      </c>
      <c r="BJ43">
        <v>0.194471602938069</v>
      </c>
      <c r="BK43">
        <v>0.194471602938069</v>
      </c>
      <c r="BL43">
        <v>0.194471602938069</v>
      </c>
      <c r="BM43">
        <v>0.194471602938069</v>
      </c>
      <c r="BN43">
        <v>0.194471602938069</v>
      </c>
      <c r="BO43">
        <v>0.194471602938069</v>
      </c>
      <c r="BP43">
        <v>0.194471602938069</v>
      </c>
      <c r="BQ43">
        <v>0.194471602938069</v>
      </c>
      <c r="BR43">
        <v>0.194471602938069</v>
      </c>
      <c r="BS43">
        <v>0.194471602938069</v>
      </c>
      <c r="BT43">
        <v>0.194471602938069</v>
      </c>
      <c r="BU43">
        <v>0.194471602938069</v>
      </c>
      <c r="BV43">
        <v>0.194471602938069</v>
      </c>
      <c r="BW43">
        <v>0.194471602938069</v>
      </c>
      <c r="BX43">
        <v>0.194471602938069</v>
      </c>
      <c r="BY43">
        <v>0.194471602938069</v>
      </c>
      <c r="BZ43">
        <v>0.194471602938069</v>
      </c>
      <c r="CA43">
        <v>0.194471602938069</v>
      </c>
      <c r="CB43">
        <v>0.194471602938069</v>
      </c>
      <c r="CC43">
        <v>0.194471602938069</v>
      </c>
      <c r="CD43">
        <v>0.194471602938069</v>
      </c>
      <c r="CE43">
        <v>0.194471602938069</v>
      </c>
      <c r="CF43">
        <v>0.194471602938069</v>
      </c>
      <c r="CG43">
        <v>0.194471602938069</v>
      </c>
      <c r="CH43">
        <v>0.194471602938069</v>
      </c>
      <c r="CI43">
        <v>0.194471602938069</v>
      </c>
      <c r="CJ43">
        <v>0.194471602938069</v>
      </c>
      <c r="CK43">
        <v>0.194471602938069</v>
      </c>
      <c r="CL43">
        <v>0.194471602938069</v>
      </c>
      <c r="CM43">
        <v>0.194471602938069</v>
      </c>
      <c r="CN43">
        <v>0.194471602938069</v>
      </c>
      <c r="CO43">
        <v>0.194471602938069</v>
      </c>
      <c r="CP43">
        <v>0.194471602938069</v>
      </c>
      <c r="CQ43">
        <v>0.194471602938069</v>
      </c>
      <c r="CR43">
        <v>0.194471602938069</v>
      </c>
      <c r="CS43">
        <v>0.194471602938069</v>
      </c>
      <c r="CT43">
        <v>0.194471602938069</v>
      </c>
      <c r="CU43">
        <v>0.194471602938069</v>
      </c>
      <c r="CV43">
        <v>0.194471602938069</v>
      </c>
      <c r="CW43">
        <v>0.194471602938069</v>
      </c>
      <c r="CX43">
        <v>0.194471602938069</v>
      </c>
      <c r="CY43">
        <v>0.194471602938069</v>
      </c>
      <c r="CZ43">
        <v>0.194471602938069</v>
      </c>
      <c r="DA43">
        <v>0.194471602938069</v>
      </c>
      <c r="DB43">
        <v>0.194471602938069</v>
      </c>
      <c r="DC43">
        <v>0.194471602938069</v>
      </c>
      <c r="DD43">
        <v>0.194471602938069</v>
      </c>
      <c r="DE43">
        <v>0.194471602938069</v>
      </c>
      <c r="DF43">
        <v>0.194471602938069</v>
      </c>
      <c r="DG43">
        <v>0.194471602938069</v>
      </c>
      <c r="DH43">
        <v>0.194471602938069</v>
      </c>
      <c r="DI43">
        <v>0.194471602938069</v>
      </c>
      <c r="DJ43">
        <v>0.194471602938069</v>
      </c>
      <c r="DK43">
        <v>0.194471602938069</v>
      </c>
      <c r="DL43">
        <v>0.194471602938069</v>
      </c>
      <c r="DM43">
        <v>0.194471602938069</v>
      </c>
      <c r="DN43">
        <v>0.194471602938069</v>
      </c>
      <c r="DO43">
        <v>0.194471602938069</v>
      </c>
      <c r="DP43">
        <v>0.194471602938069</v>
      </c>
      <c r="DQ43">
        <v>0.194471602938069</v>
      </c>
      <c r="DR43">
        <v>0.194471602938069</v>
      </c>
      <c r="DS43">
        <v>0.194471602938069</v>
      </c>
      <c r="DT43">
        <v>0.194471602938069</v>
      </c>
      <c r="DU43">
        <v>0.194471602938069</v>
      </c>
      <c r="DV43">
        <v>0.194471602938069</v>
      </c>
      <c r="DW43">
        <v>0.194471602938069</v>
      </c>
      <c r="DX43">
        <v>0.194471602938069</v>
      </c>
      <c r="DY43">
        <v>0.194471602938069</v>
      </c>
      <c r="DZ43">
        <v>0.194471602938069</v>
      </c>
      <c r="EA43">
        <v>0.194471602938069</v>
      </c>
      <c r="EB43">
        <v>0.194471602938069</v>
      </c>
      <c r="EC43">
        <v>0.194471602938069</v>
      </c>
      <c r="ED43">
        <v>0.194471602938069</v>
      </c>
      <c r="EE43">
        <v>0.194471602938069</v>
      </c>
      <c r="EF43">
        <v>0.194471602938069</v>
      </c>
      <c r="EG43">
        <v>0.194471602938069</v>
      </c>
      <c r="EH43">
        <v>0.194471602938069</v>
      </c>
      <c r="EI43">
        <v>0.194471602938069</v>
      </c>
      <c r="EJ43">
        <v>0.194471602938069</v>
      </c>
      <c r="EK43">
        <v>0.194471602938069</v>
      </c>
      <c r="EL43">
        <v>0.194471602938069</v>
      </c>
      <c r="EM43">
        <v>0.194471602938069</v>
      </c>
      <c r="EN43">
        <v>0.194471602938069</v>
      </c>
      <c r="EO43">
        <v>0.194471602938069</v>
      </c>
      <c r="EP43">
        <v>0.194471602938069</v>
      </c>
      <c r="EQ43">
        <v>0.194471602938069</v>
      </c>
      <c r="ER43">
        <v>0.194471602938069</v>
      </c>
      <c r="ES43">
        <v>0.194471602938069</v>
      </c>
      <c r="ET43">
        <v>0.194471602938069</v>
      </c>
      <c r="EU43">
        <v>0.194471602938069</v>
      </c>
      <c r="EV43">
        <v>0.194471602938069</v>
      </c>
      <c r="EW43">
        <v>0.194471602938069</v>
      </c>
      <c r="EX43">
        <v>0.194471602938069</v>
      </c>
      <c r="EY43">
        <v>0.194471602938069</v>
      </c>
      <c r="EZ43">
        <v>0.194471602938069</v>
      </c>
      <c r="FA43">
        <v>0.194471602938069</v>
      </c>
      <c r="FB43">
        <v>0.194471602938069</v>
      </c>
      <c r="FC43">
        <v>0.194471602938069</v>
      </c>
      <c r="FD43">
        <v>0.194471602938069</v>
      </c>
      <c r="FE43">
        <v>0.194471602938069</v>
      </c>
      <c r="FF43">
        <v>0.194471602938069</v>
      </c>
      <c r="FG43">
        <v>0.194471602938069</v>
      </c>
      <c r="FH43">
        <v>0.194471602938069</v>
      </c>
      <c r="FI43">
        <v>0.194471602938069</v>
      </c>
      <c r="FJ43">
        <v>0.194471602938069</v>
      </c>
      <c r="FK43">
        <v>0.194471602938069</v>
      </c>
      <c r="FL43">
        <v>0.194471602938069</v>
      </c>
      <c r="FM43">
        <v>0.194471602938069</v>
      </c>
      <c r="FN43">
        <v>0.194471602938069</v>
      </c>
      <c r="FO43">
        <v>0.194471602938069</v>
      </c>
      <c r="FP43">
        <v>0.194471602938069</v>
      </c>
      <c r="FQ43">
        <v>0.194471602938069</v>
      </c>
      <c r="FR43">
        <v>0.194471602938069</v>
      </c>
      <c r="FS43">
        <v>0.194471602938069</v>
      </c>
      <c r="FT43">
        <v>0.194471602938069</v>
      </c>
      <c r="FU43">
        <v>0.194471602938069</v>
      </c>
      <c r="FV43">
        <v>0.194471602938069</v>
      </c>
      <c r="FW43">
        <v>0.194471602938069</v>
      </c>
      <c r="FX43">
        <v>0.194471602938069</v>
      </c>
      <c r="FY43">
        <v>0.194471602938069</v>
      </c>
      <c r="FZ43">
        <v>0.194471602938069</v>
      </c>
      <c r="GA43">
        <v>0.194471602938069</v>
      </c>
      <c r="GB43">
        <v>0.194471602938069</v>
      </c>
      <c r="GC43">
        <v>0.194471602938069</v>
      </c>
      <c r="GD43">
        <v>0.194471602938069</v>
      </c>
      <c r="GE43">
        <v>0.194471602938069</v>
      </c>
      <c r="GF43">
        <v>0.194471602938069</v>
      </c>
      <c r="GG43">
        <v>0.194471602938069</v>
      </c>
      <c r="GH43">
        <v>0.194471602938069</v>
      </c>
    </row>
    <row r="44" spans="1:190" x14ac:dyDescent="0.2">
      <c r="B44">
        <v>0.17839661481487001</v>
      </c>
      <c r="C44">
        <v>0.17839661481487001</v>
      </c>
      <c r="D44">
        <v>0.17839661481487001</v>
      </c>
      <c r="E44">
        <v>0.17839661481487001</v>
      </c>
      <c r="F44">
        <v>0.17839661481487001</v>
      </c>
      <c r="G44">
        <v>0.17839661481487001</v>
      </c>
      <c r="H44">
        <v>0.17839661481487001</v>
      </c>
      <c r="I44">
        <v>0.17839661481487001</v>
      </c>
      <c r="J44">
        <v>0.17839661481487001</v>
      </c>
      <c r="K44">
        <v>0.17839661481487001</v>
      </c>
      <c r="L44">
        <v>0.17839661481487001</v>
      </c>
      <c r="M44">
        <v>0.17839661481487001</v>
      </c>
      <c r="N44">
        <v>0.17839661481487001</v>
      </c>
      <c r="O44">
        <v>0.17839661481487001</v>
      </c>
      <c r="P44">
        <v>0.17839661481487001</v>
      </c>
      <c r="Q44">
        <v>0.17839661481487001</v>
      </c>
      <c r="R44">
        <v>0.17839661481487001</v>
      </c>
      <c r="S44">
        <v>0.17839661481487001</v>
      </c>
      <c r="T44">
        <v>0.17839661481487001</v>
      </c>
      <c r="U44">
        <v>0.17839661481487001</v>
      </c>
      <c r="V44">
        <v>0.17839661481487001</v>
      </c>
      <c r="W44">
        <v>0.17839661481487001</v>
      </c>
      <c r="X44">
        <v>0.17839661481487001</v>
      </c>
      <c r="Y44">
        <v>0.17839661481487001</v>
      </c>
      <c r="Z44">
        <v>0.17839661481487001</v>
      </c>
      <c r="AA44">
        <v>0.17839661481487001</v>
      </c>
      <c r="AB44">
        <v>0.17839661481487001</v>
      </c>
      <c r="AC44">
        <v>0.17839661481487001</v>
      </c>
      <c r="AD44">
        <v>0.17839661481487001</v>
      </c>
      <c r="AE44">
        <v>0.17839661481487001</v>
      </c>
      <c r="AF44">
        <v>0.17839661481487001</v>
      </c>
      <c r="AG44">
        <v>0.17839661481487001</v>
      </c>
      <c r="AH44">
        <v>0.17839661481487001</v>
      </c>
      <c r="AI44">
        <v>0.17839661481487001</v>
      </c>
      <c r="AJ44">
        <v>0.17839661481487001</v>
      </c>
      <c r="AK44">
        <v>0.17839661481487001</v>
      </c>
      <c r="AL44">
        <v>0.17839661481487001</v>
      </c>
      <c r="AM44">
        <v>0.17839661481487001</v>
      </c>
      <c r="AN44">
        <v>0.17839661481487001</v>
      </c>
      <c r="AO44">
        <v>0.17839661481487001</v>
      </c>
      <c r="AP44">
        <v>0.17839661481487001</v>
      </c>
      <c r="AQ44">
        <v>0.17839661481487001</v>
      </c>
      <c r="AR44">
        <v>0.17839661481487001</v>
      </c>
      <c r="AS44">
        <v>0.17839661481487001</v>
      </c>
      <c r="AT44">
        <v>0.17839661481487001</v>
      </c>
      <c r="AU44">
        <v>0.17839661481487001</v>
      </c>
      <c r="AV44">
        <v>0.17839661481487001</v>
      </c>
      <c r="AW44">
        <v>0.17839661481487001</v>
      </c>
      <c r="AX44">
        <v>0.17839661481487001</v>
      </c>
      <c r="AY44">
        <v>0.17839661481487001</v>
      </c>
      <c r="AZ44">
        <v>0.17839661481487001</v>
      </c>
      <c r="BA44">
        <v>0.17839661481487001</v>
      </c>
      <c r="BB44">
        <v>0.17839661481487001</v>
      </c>
      <c r="BC44">
        <v>0.17839661481487001</v>
      </c>
      <c r="BD44">
        <v>0.17839661481487001</v>
      </c>
      <c r="BE44">
        <v>0.17839661481487001</v>
      </c>
      <c r="BF44">
        <v>0.17839661481487001</v>
      </c>
      <c r="BG44">
        <v>0.17839661481487001</v>
      </c>
      <c r="BH44">
        <v>0.17839661481487001</v>
      </c>
      <c r="BI44">
        <v>0.17839661481487001</v>
      </c>
      <c r="BJ44">
        <v>0.17839661481487001</v>
      </c>
      <c r="BK44">
        <v>0.17839661481487001</v>
      </c>
      <c r="BL44">
        <v>0.17839661481487001</v>
      </c>
      <c r="BM44">
        <v>0.17839661481487001</v>
      </c>
      <c r="BN44">
        <v>0.17839661481487001</v>
      </c>
      <c r="BO44">
        <v>0.17839661481487001</v>
      </c>
      <c r="BP44">
        <v>0.17839661481487001</v>
      </c>
      <c r="BQ44">
        <v>0.17839661481487001</v>
      </c>
      <c r="BR44">
        <v>0.17839661481487001</v>
      </c>
      <c r="BS44">
        <v>0.17839661481487001</v>
      </c>
      <c r="BT44">
        <v>0.17839661481487001</v>
      </c>
      <c r="BU44">
        <v>0.17839661481487001</v>
      </c>
      <c r="BV44">
        <v>0.17839661481487001</v>
      </c>
      <c r="BW44">
        <v>0.17839661481487001</v>
      </c>
      <c r="BX44">
        <v>0.17839661481487001</v>
      </c>
      <c r="BY44">
        <v>0.17839661481487001</v>
      </c>
      <c r="BZ44">
        <v>0.17839661481487001</v>
      </c>
      <c r="CA44">
        <v>0.17839661481487001</v>
      </c>
      <c r="CB44">
        <v>0.17839661481487001</v>
      </c>
      <c r="CC44">
        <v>0.17839661481487001</v>
      </c>
      <c r="CD44">
        <v>0.17839661481487001</v>
      </c>
      <c r="CE44">
        <v>0.17839661481487001</v>
      </c>
      <c r="CF44">
        <v>0.17839661481487001</v>
      </c>
      <c r="CG44">
        <v>0.17839661481487001</v>
      </c>
      <c r="CH44">
        <v>0.17839661481487001</v>
      </c>
      <c r="CI44">
        <v>0.17839661481487001</v>
      </c>
      <c r="CJ44">
        <v>0.17839661481487001</v>
      </c>
      <c r="CK44">
        <v>0.17839661481487001</v>
      </c>
      <c r="CL44">
        <v>0.17839661481487001</v>
      </c>
      <c r="CM44">
        <v>0.17839661481487001</v>
      </c>
      <c r="CN44">
        <v>0.17839661481487001</v>
      </c>
      <c r="CO44">
        <v>0.17839661481487001</v>
      </c>
      <c r="CP44">
        <v>0.17839661481487001</v>
      </c>
      <c r="CQ44">
        <v>0.17839661481487001</v>
      </c>
      <c r="CR44">
        <v>0.17839661481487001</v>
      </c>
      <c r="CS44">
        <v>0.17839661481487001</v>
      </c>
      <c r="CT44">
        <v>0.17839661481487001</v>
      </c>
      <c r="CU44">
        <v>0.17839661481487001</v>
      </c>
      <c r="CV44">
        <v>0.17839661481487001</v>
      </c>
      <c r="CW44">
        <v>0.17839661481487001</v>
      </c>
      <c r="CX44">
        <v>0.17839661481487001</v>
      </c>
      <c r="CY44">
        <v>0.17839661481487001</v>
      </c>
      <c r="CZ44">
        <v>0.17839661481487001</v>
      </c>
      <c r="DA44">
        <v>0.17839661481487001</v>
      </c>
      <c r="DB44">
        <v>0.17839661481487001</v>
      </c>
      <c r="DC44">
        <v>0.17839661481487001</v>
      </c>
      <c r="DD44">
        <v>0.17839661481487001</v>
      </c>
      <c r="DE44">
        <v>0.17839661481487001</v>
      </c>
      <c r="DF44">
        <v>0.17839661481487001</v>
      </c>
      <c r="DG44">
        <v>0.17839661481487001</v>
      </c>
      <c r="DH44">
        <v>0.17839661481487001</v>
      </c>
      <c r="DI44">
        <v>0.17839661481487001</v>
      </c>
      <c r="DJ44">
        <v>0.17839661481487001</v>
      </c>
      <c r="DK44">
        <v>0.17839661481487001</v>
      </c>
      <c r="DL44">
        <v>0.17839661481487001</v>
      </c>
      <c r="DM44">
        <v>0.17839661481487001</v>
      </c>
      <c r="DN44">
        <v>0.17839661481487001</v>
      </c>
      <c r="DO44">
        <v>0.17839661481487001</v>
      </c>
      <c r="DP44">
        <v>0.17839661481487001</v>
      </c>
      <c r="DQ44">
        <v>0.17839661481487001</v>
      </c>
      <c r="DR44">
        <v>0.17839661481487001</v>
      </c>
      <c r="DS44">
        <v>0.17839661481487001</v>
      </c>
      <c r="DT44">
        <v>0.17839661481487001</v>
      </c>
      <c r="DU44">
        <v>0.17839661481487001</v>
      </c>
      <c r="DV44">
        <v>0.17839661481487001</v>
      </c>
      <c r="DW44">
        <v>0.17839661481487001</v>
      </c>
      <c r="DX44">
        <v>0.17839661481487001</v>
      </c>
      <c r="DY44">
        <v>0.17839661481487001</v>
      </c>
      <c r="DZ44">
        <v>0.17839661481487001</v>
      </c>
      <c r="EA44">
        <v>0.17839661481487001</v>
      </c>
      <c r="EB44">
        <v>0.17839661481487001</v>
      </c>
      <c r="EC44">
        <v>0.17839661481487001</v>
      </c>
      <c r="ED44">
        <v>0.17839661481487001</v>
      </c>
      <c r="EE44">
        <v>0.17839661481487001</v>
      </c>
      <c r="EF44">
        <v>0.17839661481487001</v>
      </c>
      <c r="EG44">
        <v>0.17839661481487001</v>
      </c>
      <c r="EH44">
        <v>0.17839661481487001</v>
      </c>
      <c r="EI44">
        <v>0.17839661481487001</v>
      </c>
      <c r="EJ44">
        <v>0.17839661481487001</v>
      </c>
      <c r="EK44">
        <v>0.17839661481487001</v>
      </c>
      <c r="EL44">
        <v>0.17839661481487001</v>
      </c>
      <c r="EM44">
        <v>0.17839661481487001</v>
      </c>
      <c r="EN44">
        <v>0.17839661481487001</v>
      </c>
      <c r="EO44">
        <v>0.17839661481487001</v>
      </c>
      <c r="EP44">
        <v>0.17839661481487001</v>
      </c>
      <c r="EQ44">
        <v>0.17839661481487001</v>
      </c>
      <c r="ER44">
        <v>0.17839661481487001</v>
      </c>
      <c r="ES44">
        <v>0.17839661481487001</v>
      </c>
      <c r="ET44">
        <v>0.17839661481487001</v>
      </c>
      <c r="EU44">
        <v>0.17839661481487001</v>
      </c>
      <c r="EV44">
        <v>0.17839661481487001</v>
      </c>
      <c r="EW44">
        <v>0.17839661481487001</v>
      </c>
      <c r="EX44">
        <v>0.17839661481487001</v>
      </c>
      <c r="EY44">
        <v>0.17839661481487001</v>
      </c>
      <c r="EZ44">
        <v>0.17839661481487001</v>
      </c>
      <c r="FA44">
        <v>0.17839661481487001</v>
      </c>
      <c r="FB44">
        <v>0.17839661481487001</v>
      </c>
      <c r="FC44">
        <v>0.17839661481487001</v>
      </c>
      <c r="FD44">
        <v>0.17839661481487001</v>
      </c>
      <c r="FE44">
        <v>0.17839661481487001</v>
      </c>
      <c r="FF44">
        <v>0.17839661481487001</v>
      </c>
      <c r="FG44">
        <v>0.17839661481487001</v>
      </c>
      <c r="FH44">
        <v>0.17839661481487001</v>
      </c>
      <c r="FI44">
        <v>0.17839661481487001</v>
      </c>
      <c r="FJ44">
        <v>0.17839661481487001</v>
      </c>
      <c r="FK44">
        <v>0.17839661481487001</v>
      </c>
      <c r="FL44">
        <v>0.17839661481487001</v>
      </c>
      <c r="FM44">
        <v>0.17839661481487001</v>
      </c>
      <c r="FN44">
        <v>0.17839661481487001</v>
      </c>
      <c r="FO44">
        <v>0.17839661481487001</v>
      </c>
      <c r="FP44">
        <v>0.17839661481487001</v>
      </c>
      <c r="FQ44">
        <v>0.17839661481487001</v>
      </c>
      <c r="FR44">
        <v>0.17839661481487001</v>
      </c>
      <c r="FS44">
        <v>0.17839661481487001</v>
      </c>
      <c r="FT44">
        <v>0.17839661481487001</v>
      </c>
      <c r="FU44">
        <v>0.17839661481487001</v>
      </c>
      <c r="FV44">
        <v>0.17839661481487001</v>
      </c>
      <c r="FW44">
        <v>0.17839661481487001</v>
      </c>
      <c r="FX44">
        <v>0.17839661481487001</v>
      </c>
      <c r="FY44">
        <v>0.17839661481487001</v>
      </c>
      <c r="FZ44">
        <v>0.17839661481487001</v>
      </c>
      <c r="GA44">
        <v>0.17839661481487001</v>
      </c>
      <c r="GB44">
        <v>0.17839661481487001</v>
      </c>
      <c r="GC44">
        <v>0.17839661481487001</v>
      </c>
      <c r="GD44">
        <v>0.17839661481487001</v>
      </c>
      <c r="GE44">
        <v>0.17839661481487001</v>
      </c>
      <c r="GF44">
        <v>0.17839661481487001</v>
      </c>
      <c r="GG44">
        <v>0.17839661481487001</v>
      </c>
      <c r="GH44">
        <v>0.17839661481487001</v>
      </c>
    </row>
    <row r="45" spans="1:190" x14ac:dyDescent="0.2">
      <c r="B45">
        <v>28.060398272544838</v>
      </c>
      <c r="C45">
        <v>28.060398272544838</v>
      </c>
      <c r="D45">
        <v>28.060398272544838</v>
      </c>
      <c r="E45">
        <v>28.060398272544838</v>
      </c>
      <c r="F45">
        <v>28.060398272544838</v>
      </c>
      <c r="G45">
        <v>28.060398272544838</v>
      </c>
      <c r="H45">
        <v>28.060398272544838</v>
      </c>
      <c r="I45">
        <v>28.060398272544838</v>
      </c>
      <c r="J45">
        <v>28.060398272544838</v>
      </c>
      <c r="K45">
        <v>28.060398272544838</v>
      </c>
      <c r="L45">
        <v>28.060398272544838</v>
      </c>
      <c r="M45">
        <v>28.060398272544838</v>
      </c>
      <c r="N45">
        <v>28.060398272544838</v>
      </c>
      <c r="O45">
        <v>28.060398272544838</v>
      </c>
      <c r="P45">
        <v>28.060398272544838</v>
      </c>
      <c r="Q45">
        <v>28.060398272544838</v>
      </c>
      <c r="R45">
        <v>28.060398272544838</v>
      </c>
      <c r="S45">
        <v>28.060398272544838</v>
      </c>
      <c r="T45">
        <v>28.060398272544838</v>
      </c>
      <c r="U45">
        <v>28.060398272544838</v>
      </c>
      <c r="V45">
        <v>28.060398272544838</v>
      </c>
      <c r="W45">
        <v>28.060398272544838</v>
      </c>
      <c r="X45">
        <v>28.060398272544838</v>
      </c>
      <c r="Y45">
        <v>28.060398272544838</v>
      </c>
      <c r="Z45">
        <v>28.060398272544838</v>
      </c>
      <c r="AA45">
        <v>28.060398272544838</v>
      </c>
      <c r="AB45">
        <v>28.060398272544838</v>
      </c>
      <c r="AC45">
        <v>28.060398272544838</v>
      </c>
      <c r="AD45">
        <v>28.060398272544838</v>
      </c>
      <c r="AE45">
        <v>28.060398272544838</v>
      </c>
      <c r="AF45">
        <v>28.060398272544838</v>
      </c>
      <c r="AG45">
        <v>28.060398272544838</v>
      </c>
      <c r="AH45">
        <v>28.060398272544838</v>
      </c>
      <c r="AI45">
        <v>28.060398272544838</v>
      </c>
      <c r="AJ45">
        <v>28.060398272544838</v>
      </c>
      <c r="AK45">
        <v>28.060398272544838</v>
      </c>
      <c r="AL45">
        <v>28.060398272544838</v>
      </c>
      <c r="AM45">
        <v>28.060398272544838</v>
      </c>
      <c r="AN45">
        <v>28.060398272544838</v>
      </c>
      <c r="AO45">
        <v>28.060398272544838</v>
      </c>
      <c r="AP45">
        <v>28.060398272544838</v>
      </c>
      <c r="AQ45">
        <v>28.060398272544838</v>
      </c>
      <c r="AR45">
        <v>28.060398272544838</v>
      </c>
      <c r="AS45">
        <v>28.060398272544838</v>
      </c>
      <c r="AT45">
        <v>28.060398272544838</v>
      </c>
      <c r="AU45">
        <v>28.060398272544838</v>
      </c>
      <c r="AV45">
        <v>28.060398272544838</v>
      </c>
      <c r="AW45">
        <v>28.060398272544838</v>
      </c>
      <c r="AX45">
        <v>28.060398272544838</v>
      </c>
      <c r="AY45">
        <v>28.060398272544838</v>
      </c>
      <c r="AZ45">
        <v>28.060398272544838</v>
      </c>
      <c r="BA45">
        <v>28.060398272544838</v>
      </c>
      <c r="BB45">
        <v>28.060398272544838</v>
      </c>
      <c r="BC45">
        <v>28.060398272544838</v>
      </c>
      <c r="BD45">
        <v>28.060398272544838</v>
      </c>
      <c r="BE45">
        <v>28.060398272544838</v>
      </c>
      <c r="BF45">
        <v>28.060398272544838</v>
      </c>
      <c r="BG45">
        <v>28.060398272544838</v>
      </c>
      <c r="BH45">
        <v>28.060398272544838</v>
      </c>
      <c r="BI45">
        <v>28.060398272544838</v>
      </c>
      <c r="BJ45">
        <v>28.060398272544838</v>
      </c>
      <c r="BK45">
        <v>28.060398272544838</v>
      </c>
      <c r="BL45">
        <v>28.060398272544838</v>
      </c>
      <c r="BM45">
        <v>28.060398272544838</v>
      </c>
      <c r="BN45">
        <v>28.060398272544838</v>
      </c>
      <c r="BO45">
        <v>28.060398272544838</v>
      </c>
      <c r="BP45">
        <v>28.060398272544838</v>
      </c>
      <c r="BQ45">
        <v>28.060398272544838</v>
      </c>
      <c r="BR45">
        <v>28.060398272544838</v>
      </c>
      <c r="BS45">
        <v>28.060398272544838</v>
      </c>
      <c r="BT45">
        <v>28.060398272544838</v>
      </c>
      <c r="BU45">
        <v>28.060398272544838</v>
      </c>
      <c r="BV45">
        <v>28.060398272544838</v>
      </c>
      <c r="BW45">
        <v>28.060398272544838</v>
      </c>
      <c r="BX45">
        <v>28.060398272544838</v>
      </c>
      <c r="BY45">
        <v>28.060398272544838</v>
      </c>
      <c r="BZ45">
        <v>28.060398272544838</v>
      </c>
      <c r="CA45">
        <v>28.060398272544838</v>
      </c>
      <c r="CB45">
        <v>28.060398272544838</v>
      </c>
      <c r="CC45">
        <v>28.060398272544838</v>
      </c>
      <c r="CD45">
        <v>28.060398272544838</v>
      </c>
      <c r="CE45">
        <v>28.060398272544838</v>
      </c>
      <c r="CF45">
        <v>28.060398272544838</v>
      </c>
      <c r="CG45">
        <v>28.060398272544838</v>
      </c>
      <c r="CH45">
        <v>28.060398272544838</v>
      </c>
      <c r="CI45">
        <v>28.060398272544838</v>
      </c>
      <c r="CJ45">
        <v>28.060398272544838</v>
      </c>
      <c r="CK45">
        <v>28.060398272544838</v>
      </c>
      <c r="CL45">
        <v>28.060398272544838</v>
      </c>
      <c r="CM45">
        <v>28.060398272544838</v>
      </c>
      <c r="CN45">
        <v>28.060398272544838</v>
      </c>
      <c r="CO45">
        <v>28.060398272544838</v>
      </c>
      <c r="CP45">
        <v>28.060398272544838</v>
      </c>
      <c r="CQ45">
        <v>28.060398272544838</v>
      </c>
      <c r="CR45">
        <v>28.060398272544838</v>
      </c>
      <c r="CS45">
        <v>28.060398272544838</v>
      </c>
      <c r="CT45">
        <v>28.060398272544838</v>
      </c>
      <c r="CU45">
        <v>28.060398272544838</v>
      </c>
      <c r="CV45">
        <v>28.060398272544838</v>
      </c>
      <c r="CW45">
        <v>28.060398272544838</v>
      </c>
      <c r="CX45">
        <v>28.060398272544838</v>
      </c>
      <c r="CY45">
        <v>28.060398272544838</v>
      </c>
      <c r="CZ45">
        <v>28.060398272544838</v>
      </c>
      <c r="DA45">
        <v>28.060398272544838</v>
      </c>
      <c r="DB45">
        <v>28.060398272544838</v>
      </c>
      <c r="DC45">
        <v>28.060398272544838</v>
      </c>
      <c r="DD45">
        <v>28.060398272544838</v>
      </c>
      <c r="DE45">
        <v>28.060398272544838</v>
      </c>
      <c r="DF45">
        <v>28.060398272544838</v>
      </c>
      <c r="DG45">
        <v>28.060398272544838</v>
      </c>
      <c r="DH45">
        <v>28.060398272544838</v>
      </c>
      <c r="DI45">
        <v>28.060398272544838</v>
      </c>
      <c r="DJ45">
        <v>28.060398272544838</v>
      </c>
      <c r="DK45">
        <v>28.060398272544838</v>
      </c>
      <c r="DL45">
        <v>28.060398272544838</v>
      </c>
      <c r="DM45">
        <v>28.060398272544838</v>
      </c>
      <c r="DN45">
        <v>28.060398272544838</v>
      </c>
      <c r="DO45">
        <v>28.060398272544838</v>
      </c>
      <c r="DP45">
        <v>28.060398272544838</v>
      </c>
      <c r="DQ45">
        <v>28.060398272544838</v>
      </c>
      <c r="DR45">
        <v>28.060398272544838</v>
      </c>
      <c r="DS45">
        <v>28.060398272544838</v>
      </c>
      <c r="DT45">
        <v>28.060398272544838</v>
      </c>
      <c r="DU45">
        <v>28.060398272544838</v>
      </c>
      <c r="DV45">
        <v>28.060398272544838</v>
      </c>
      <c r="DW45">
        <v>28.060398272544838</v>
      </c>
      <c r="DX45">
        <v>28.060398272544838</v>
      </c>
      <c r="DY45">
        <v>28.060398272544838</v>
      </c>
      <c r="DZ45">
        <v>28.060398272544838</v>
      </c>
      <c r="EA45">
        <v>28.060398272544838</v>
      </c>
      <c r="EB45">
        <v>28.060398272544838</v>
      </c>
      <c r="EC45">
        <v>28.060398272544838</v>
      </c>
      <c r="ED45">
        <v>28.060398272544838</v>
      </c>
      <c r="EE45">
        <v>28.060398272544838</v>
      </c>
      <c r="EF45">
        <v>28.060398272544838</v>
      </c>
      <c r="EG45">
        <v>28.060398272544838</v>
      </c>
      <c r="EH45">
        <v>28.060398272544838</v>
      </c>
      <c r="EI45">
        <v>28.060398272544838</v>
      </c>
      <c r="EJ45">
        <v>28.060398272544838</v>
      </c>
      <c r="EK45">
        <v>28.060398272544838</v>
      </c>
      <c r="EL45">
        <v>28.060398272544838</v>
      </c>
      <c r="EM45">
        <v>28.060398272544838</v>
      </c>
      <c r="EN45">
        <v>28.060398272544838</v>
      </c>
      <c r="EO45">
        <v>28.060398272544838</v>
      </c>
      <c r="EP45">
        <v>28.060398272544838</v>
      </c>
      <c r="EQ45">
        <v>28.060398272544838</v>
      </c>
      <c r="ER45">
        <v>28.060398272544838</v>
      </c>
      <c r="ES45">
        <v>28.060398272544838</v>
      </c>
      <c r="ET45">
        <v>28.060398272544838</v>
      </c>
      <c r="EU45">
        <v>28.060398272544838</v>
      </c>
      <c r="EV45">
        <v>28.060398272544838</v>
      </c>
      <c r="EW45">
        <v>28.060398272544838</v>
      </c>
      <c r="EX45">
        <v>28.060398272544838</v>
      </c>
      <c r="EY45">
        <v>28.060398272544838</v>
      </c>
      <c r="EZ45">
        <v>28.060398272544838</v>
      </c>
      <c r="FA45">
        <v>28.060398272544838</v>
      </c>
      <c r="FB45">
        <v>28.060398272544838</v>
      </c>
      <c r="FC45">
        <v>28.060398272544838</v>
      </c>
      <c r="FD45">
        <v>28.060398272544838</v>
      </c>
      <c r="FE45">
        <v>28.060398272544838</v>
      </c>
      <c r="FF45">
        <v>28.060398272544838</v>
      </c>
      <c r="FG45">
        <v>28.060398272544838</v>
      </c>
      <c r="FH45">
        <v>28.060398272544838</v>
      </c>
      <c r="FI45">
        <v>28.060398272544838</v>
      </c>
      <c r="FJ45">
        <v>28.060398272544838</v>
      </c>
      <c r="FK45">
        <v>28.060398272544838</v>
      </c>
      <c r="FL45">
        <v>28.060398272544838</v>
      </c>
      <c r="FM45">
        <v>28.060398272544838</v>
      </c>
      <c r="FN45">
        <v>28.060398272544838</v>
      </c>
      <c r="FO45">
        <v>28.060398272544838</v>
      </c>
      <c r="FP45">
        <v>28.060398272544838</v>
      </c>
      <c r="FQ45">
        <v>28.060398272544838</v>
      </c>
      <c r="FR45">
        <v>28.060398272544838</v>
      </c>
      <c r="FS45">
        <v>28.060398272544838</v>
      </c>
      <c r="FT45">
        <v>28.060398272544838</v>
      </c>
      <c r="FU45">
        <v>28.060398272544838</v>
      </c>
      <c r="FV45">
        <v>28.060398272544838</v>
      </c>
      <c r="FW45">
        <v>28.060398272544838</v>
      </c>
      <c r="FX45">
        <v>28.060398272544838</v>
      </c>
      <c r="FY45">
        <v>28.060398272544838</v>
      </c>
      <c r="FZ45">
        <v>28.060398272544838</v>
      </c>
      <c r="GA45">
        <v>28.060398272544838</v>
      </c>
      <c r="GB45">
        <v>28.060398272544838</v>
      </c>
      <c r="GC45">
        <v>28.060398272544838</v>
      </c>
      <c r="GD45">
        <v>28.060398272544838</v>
      </c>
      <c r="GE45">
        <v>28.060398272544838</v>
      </c>
      <c r="GF45">
        <v>28.060398272544838</v>
      </c>
      <c r="GG45">
        <v>28.060398272544838</v>
      </c>
      <c r="GH45">
        <v>28.060398272544838</v>
      </c>
    </row>
    <row r="46" spans="1:190" x14ac:dyDescent="0.2">
      <c r="B46">
        <v>141.24414684273671</v>
      </c>
      <c r="C46">
        <v>141.24414684273671</v>
      </c>
      <c r="D46">
        <v>141.24414684273671</v>
      </c>
      <c r="E46">
        <v>141.24414684273671</v>
      </c>
      <c r="F46">
        <v>141.24414684273671</v>
      </c>
      <c r="G46">
        <v>141.24414684273671</v>
      </c>
      <c r="H46">
        <v>141.24414684273671</v>
      </c>
      <c r="I46">
        <v>141.24414684273671</v>
      </c>
      <c r="J46">
        <v>141.24414684273671</v>
      </c>
      <c r="K46">
        <v>141.24414684273671</v>
      </c>
      <c r="L46">
        <v>141.24414684273671</v>
      </c>
      <c r="M46">
        <v>141.24414684273671</v>
      </c>
      <c r="N46">
        <v>141.24414684273671</v>
      </c>
      <c r="O46">
        <v>141.24414684273671</v>
      </c>
      <c r="P46">
        <v>141.24414684273671</v>
      </c>
      <c r="Q46">
        <v>141.24414684273671</v>
      </c>
      <c r="R46">
        <v>141.24414684273671</v>
      </c>
      <c r="S46">
        <v>141.24414684273671</v>
      </c>
      <c r="T46">
        <v>141.24414684273671</v>
      </c>
      <c r="U46">
        <v>141.24414684273671</v>
      </c>
      <c r="V46">
        <v>141.24414684273671</v>
      </c>
      <c r="W46">
        <v>141.24414684273671</v>
      </c>
      <c r="X46">
        <v>141.24414684273671</v>
      </c>
      <c r="Y46">
        <v>141.24414684273671</v>
      </c>
      <c r="Z46">
        <v>141.24414684273671</v>
      </c>
      <c r="AA46">
        <v>141.24414684273671</v>
      </c>
      <c r="AB46">
        <v>141.24414684273671</v>
      </c>
      <c r="AC46">
        <v>141.24414684273671</v>
      </c>
      <c r="AD46">
        <v>141.24414684273671</v>
      </c>
      <c r="AE46">
        <v>141.24414684273671</v>
      </c>
      <c r="AF46">
        <v>141.24414684273671</v>
      </c>
      <c r="AG46">
        <v>141.24414684273671</v>
      </c>
      <c r="AH46">
        <v>141.24414684273671</v>
      </c>
      <c r="AI46">
        <v>141.24414684273671</v>
      </c>
      <c r="AJ46">
        <v>141.24414684273671</v>
      </c>
      <c r="AK46">
        <v>141.24414684273671</v>
      </c>
      <c r="AL46">
        <v>141.24414684273671</v>
      </c>
      <c r="AM46">
        <v>141.24414684273671</v>
      </c>
      <c r="AN46">
        <v>141.24414684273671</v>
      </c>
      <c r="AO46">
        <v>141.24414684273671</v>
      </c>
      <c r="AP46">
        <v>141.24414684273671</v>
      </c>
      <c r="AQ46">
        <v>141.24414684273671</v>
      </c>
      <c r="AR46">
        <v>141.24414684273671</v>
      </c>
      <c r="AS46">
        <v>141.24414684273671</v>
      </c>
      <c r="AT46">
        <v>141.24414684273671</v>
      </c>
      <c r="AU46">
        <v>141.24414684273671</v>
      </c>
      <c r="AV46">
        <v>141.24414684273671</v>
      </c>
      <c r="AW46">
        <v>141.24414684273671</v>
      </c>
      <c r="AX46">
        <v>141.24414684273671</v>
      </c>
      <c r="AY46">
        <v>141.24414684273671</v>
      </c>
      <c r="AZ46">
        <v>141.24414684273671</v>
      </c>
      <c r="BA46">
        <v>141.24414684273671</v>
      </c>
      <c r="BB46">
        <v>141.24414684273671</v>
      </c>
      <c r="BC46">
        <v>141.24414684273671</v>
      </c>
      <c r="BD46">
        <v>141.24414684273671</v>
      </c>
      <c r="BE46">
        <v>141.24414684273671</v>
      </c>
      <c r="BF46">
        <v>141.24414684273671</v>
      </c>
      <c r="BG46">
        <v>141.24414684273671</v>
      </c>
      <c r="BH46">
        <v>141.24414684273671</v>
      </c>
      <c r="BI46">
        <v>141.24414684273671</v>
      </c>
      <c r="BJ46">
        <v>141.24414684273671</v>
      </c>
      <c r="BK46">
        <v>141.24414684273671</v>
      </c>
      <c r="BL46">
        <v>141.24414684273671</v>
      </c>
      <c r="BM46">
        <v>141.24414684273671</v>
      </c>
      <c r="BN46">
        <v>141.24414684273671</v>
      </c>
      <c r="BO46">
        <v>141.24414684273671</v>
      </c>
      <c r="BP46">
        <v>141.24414684273671</v>
      </c>
      <c r="BQ46">
        <v>141.24414684273671</v>
      </c>
      <c r="BR46">
        <v>141.24414684273671</v>
      </c>
      <c r="BS46">
        <v>141.24414684273671</v>
      </c>
      <c r="BT46">
        <v>141.24414684273671</v>
      </c>
      <c r="BU46">
        <v>141.24414684273671</v>
      </c>
      <c r="BV46">
        <v>141.24414684273671</v>
      </c>
      <c r="BW46">
        <v>141.24414684273671</v>
      </c>
      <c r="BX46">
        <v>141.24414684273671</v>
      </c>
      <c r="BY46">
        <v>141.24414684273671</v>
      </c>
      <c r="BZ46">
        <v>141.24414684273671</v>
      </c>
      <c r="CA46">
        <v>141.24414684273671</v>
      </c>
      <c r="CB46">
        <v>141.24414684273671</v>
      </c>
      <c r="CC46">
        <v>141.24414684273671</v>
      </c>
      <c r="CD46">
        <v>141.24414684273671</v>
      </c>
      <c r="CE46">
        <v>141.24414684273671</v>
      </c>
      <c r="CF46">
        <v>141.24414684273671</v>
      </c>
      <c r="CG46">
        <v>141.24414684273671</v>
      </c>
      <c r="CH46">
        <v>141.24414684273671</v>
      </c>
      <c r="CI46">
        <v>141.24414684273671</v>
      </c>
      <c r="CJ46">
        <v>141.24414684273671</v>
      </c>
      <c r="CK46">
        <v>141.24414684273671</v>
      </c>
      <c r="CL46">
        <v>141.24414684273671</v>
      </c>
      <c r="CM46">
        <v>141.24414684273671</v>
      </c>
      <c r="CN46">
        <v>141.24414684273671</v>
      </c>
      <c r="CO46">
        <v>141.24414684273671</v>
      </c>
      <c r="CP46">
        <v>141.24414684273671</v>
      </c>
      <c r="CQ46">
        <v>141.24414684273671</v>
      </c>
      <c r="CR46">
        <v>141.24414684273671</v>
      </c>
      <c r="CS46">
        <v>141.24414684273671</v>
      </c>
      <c r="CT46">
        <v>141.24414684273671</v>
      </c>
      <c r="CU46">
        <v>141.24414684273671</v>
      </c>
      <c r="CV46">
        <v>141.24414684273671</v>
      </c>
      <c r="CW46">
        <v>141.24414684273671</v>
      </c>
      <c r="CX46">
        <v>141.24414684273671</v>
      </c>
      <c r="CY46">
        <v>141.24414684273671</v>
      </c>
      <c r="CZ46">
        <v>141.24414684273671</v>
      </c>
      <c r="DA46">
        <v>141.24414684273671</v>
      </c>
      <c r="DB46">
        <v>141.24414684273671</v>
      </c>
      <c r="DC46">
        <v>141.24414684273671</v>
      </c>
      <c r="DD46">
        <v>141.24414684273671</v>
      </c>
      <c r="DE46">
        <v>141.24414684273671</v>
      </c>
      <c r="DF46">
        <v>141.24414684273671</v>
      </c>
      <c r="DG46">
        <v>141.24414684273671</v>
      </c>
      <c r="DH46">
        <v>141.24414684273671</v>
      </c>
      <c r="DI46">
        <v>141.24414684273671</v>
      </c>
      <c r="DJ46">
        <v>141.24414684273671</v>
      </c>
      <c r="DK46">
        <v>141.24414684273671</v>
      </c>
      <c r="DL46">
        <v>141.24414684273671</v>
      </c>
      <c r="DM46">
        <v>141.24414684273671</v>
      </c>
      <c r="DN46">
        <v>141.24414684273671</v>
      </c>
      <c r="DO46">
        <v>141.24414684273671</v>
      </c>
      <c r="DP46">
        <v>141.24414684273671</v>
      </c>
      <c r="DQ46">
        <v>141.24414684273671</v>
      </c>
      <c r="DR46">
        <v>141.24414684273671</v>
      </c>
      <c r="DS46">
        <v>141.24414684273671</v>
      </c>
      <c r="DT46">
        <v>141.24414684273671</v>
      </c>
      <c r="DU46">
        <v>141.24414684273671</v>
      </c>
      <c r="DV46">
        <v>141.24414684273671</v>
      </c>
      <c r="DW46">
        <v>141.24414684273671</v>
      </c>
      <c r="DX46">
        <v>141.24414684273671</v>
      </c>
      <c r="DY46">
        <v>141.24414684273671</v>
      </c>
      <c r="DZ46">
        <v>141.24414684273671</v>
      </c>
      <c r="EA46">
        <v>141.24414684273671</v>
      </c>
      <c r="EB46">
        <v>141.24414684273671</v>
      </c>
      <c r="EC46">
        <v>141.24414684273671</v>
      </c>
      <c r="ED46">
        <v>141.24414684273671</v>
      </c>
      <c r="EE46">
        <v>141.24414684273671</v>
      </c>
      <c r="EF46">
        <v>141.24414684273671</v>
      </c>
      <c r="EG46">
        <v>141.24414684273671</v>
      </c>
      <c r="EH46">
        <v>141.24414684273671</v>
      </c>
      <c r="EI46">
        <v>141.24414684273671</v>
      </c>
      <c r="EJ46">
        <v>141.24414684273671</v>
      </c>
      <c r="EK46">
        <v>141.24414684273671</v>
      </c>
      <c r="EL46">
        <v>141.24414684273671</v>
      </c>
      <c r="EM46">
        <v>141.24414684273671</v>
      </c>
      <c r="EN46">
        <v>141.24414684273671</v>
      </c>
      <c r="EO46">
        <v>141.24414684273671</v>
      </c>
      <c r="EP46">
        <v>141.24414684273671</v>
      </c>
      <c r="EQ46">
        <v>141.24414684273671</v>
      </c>
      <c r="ER46">
        <v>141.24414684273671</v>
      </c>
      <c r="ES46">
        <v>141.24414684273671</v>
      </c>
      <c r="ET46">
        <v>141.24414684273671</v>
      </c>
      <c r="EU46">
        <v>141.24414684273671</v>
      </c>
      <c r="EV46">
        <v>141.24414684273671</v>
      </c>
      <c r="EW46">
        <v>141.24414684273671</v>
      </c>
      <c r="EX46">
        <v>141.24414684273671</v>
      </c>
      <c r="EY46">
        <v>141.24414684273671</v>
      </c>
      <c r="EZ46">
        <v>141.24414684273671</v>
      </c>
      <c r="FA46">
        <v>141.24414684273671</v>
      </c>
      <c r="FB46">
        <v>141.24414684273671</v>
      </c>
      <c r="FC46">
        <v>141.24414684273671</v>
      </c>
      <c r="FD46">
        <v>141.24414684273671</v>
      </c>
      <c r="FE46">
        <v>141.24414684273671</v>
      </c>
      <c r="FF46">
        <v>141.24414684273671</v>
      </c>
      <c r="FG46">
        <v>141.24414684273671</v>
      </c>
      <c r="FH46">
        <v>141.24414684273671</v>
      </c>
      <c r="FI46">
        <v>141.24414684273671</v>
      </c>
      <c r="FJ46">
        <v>141.24414684273671</v>
      </c>
      <c r="FK46">
        <v>141.24414684273671</v>
      </c>
      <c r="FL46">
        <v>141.24414684273671</v>
      </c>
      <c r="FM46">
        <v>141.24414684273671</v>
      </c>
      <c r="FN46">
        <v>141.24414684273671</v>
      </c>
      <c r="FO46">
        <v>141.24414684273671</v>
      </c>
      <c r="FP46">
        <v>141.24414684273671</v>
      </c>
      <c r="FQ46">
        <v>141.24414684273671</v>
      </c>
      <c r="FR46">
        <v>141.24414684273671</v>
      </c>
      <c r="FS46">
        <v>141.24414684273671</v>
      </c>
      <c r="FT46">
        <v>141.24414684273671</v>
      </c>
      <c r="FU46">
        <v>141.24414684273671</v>
      </c>
      <c r="FV46">
        <v>141.24414684273671</v>
      </c>
      <c r="FW46">
        <v>141.24414684273671</v>
      </c>
      <c r="FX46">
        <v>141.24414684273671</v>
      </c>
      <c r="FY46">
        <v>141.24414684273671</v>
      </c>
      <c r="FZ46">
        <v>141.24414684273671</v>
      </c>
      <c r="GA46">
        <v>141.24414684273671</v>
      </c>
      <c r="GB46">
        <v>141.24414684273671</v>
      </c>
      <c r="GC46">
        <v>141.24414684273671</v>
      </c>
      <c r="GD46">
        <v>141.24414684273671</v>
      </c>
      <c r="GE46">
        <v>141.24414684273671</v>
      </c>
      <c r="GF46">
        <v>141.24414684273671</v>
      </c>
      <c r="GG46">
        <v>141.24414684273671</v>
      </c>
      <c r="GH46">
        <v>141.24414684273671</v>
      </c>
    </row>
    <row r="47" spans="1:190" x14ac:dyDescent="0.2">
      <c r="B47">
        <v>0.267993535504081</v>
      </c>
      <c r="C47">
        <v>0.267993535504081</v>
      </c>
      <c r="D47">
        <v>0.267993535504081</v>
      </c>
      <c r="E47">
        <v>0.267993535504081</v>
      </c>
      <c r="F47">
        <v>0.267993535504081</v>
      </c>
      <c r="G47">
        <v>0.267993535504081</v>
      </c>
      <c r="H47">
        <v>0.267993535504081</v>
      </c>
      <c r="I47">
        <v>0.267993535504081</v>
      </c>
      <c r="J47">
        <v>0.267993535504081</v>
      </c>
      <c r="K47">
        <v>0.267993535504081</v>
      </c>
      <c r="L47">
        <v>0.267993535504081</v>
      </c>
      <c r="M47">
        <v>0.267993535504081</v>
      </c>
      <c r="N47">
        <v>0.267993535504081</v>
      </c>
      <c r="O47">
        <v>0.267993535504081</v>
      </c>
      <c r="P47">
        <v>0.267993535504081</v>
      </c>
      <c r="Q47">
        <v>0.267993535504081</v>
      </c>
      <c r="R47">
        <v>0.267993535504081</v>
      </c>
      <c r="S47">
        <v>0.267993535504081</v>
      </c>
      <c r="T47">
        <v>0.267993535504081</v>
      </c>
      <c r="U47">
        <v>0.267993535504081</v>
      </c>
      <c r="V47">
        <v>0.267993535504081</v>
      </c>
      <c r="W47">
        <v>0.267993535504081</v>
      </c>
      <c r="X47">
        <v>0.267993535504081</v>
      </c>
      <c r="Y47">
        <v>0.267993535504081</v>
      </c>
      <c r="Z47">
        <v>0.267993535504081</v>
      </c>
      <c r="AA47">
        <v>0.267993535504081</v>
      </c>
      <c r="AB47">
        <v>0.267993535504081</v>
      </c>
      <c r="AC47">
        <v>0.267993535504081</v>
      </c>
      <c r="AD47">
        <v>0.267993535504081</v>
      </c>
      <c r="AE47">
        <v>0.267993535504081</v>
      </c>
      <c r="AF47">
        <v>0.267993535504081</v>
      </c>
      <c r="AG47">
        <v>0.267993535504081</v>
      </c>
      <c r="AH47">
        <v>0.267993535504081</v>
      </c>
      <c r="AI47">
        <v>0.267993535504081</v>
      </c>
      <c r="AJ47">
        <v>0.267993535504081</v>
      </c>
      <c r="AK47">
        <v>0.267993535504081</v>
      </c>
      <c r="AL47">
        <v>0.267993535504081</v>
      </c>
      <c r="AM47">
        <v>0.267993535504081</v>
      </c>
      <c r="AN47">
        <v>0.267993535504081</v>
      </c>
      <c r="AO47">
        <v>0.267993535504081</v>
      </c>
      <c r="AP47">
        <v>0.267993535504081</v>
      </c>
      <c r="AQ47">
        <v>0.267993535504081</v>
      </c>
      <c r="AR47">
        <v>0.267993535504081</v>
      </c>
      <c r="AS47">
        <v>0.267993535504081</v>
      </c>
      <c r="AT47">
        <v>0.267993535504081</v>
      </c>
      <c r="AU47">
        <v>0.267993535504081</v>
      </c>
      <c r="AV47">
        <v>0.267993535504081</v>
      </c>
      <c r="AW47">
        <v>0.267993535504081</v>
      </c>
      <c r="AX47">
        <v>0.267993535504081</v>
      </c>
      <c r="AY47">
        <v>0.267993535504081</v>
      </c>
      <c r="AZ47">
        <v>0.267993535504081</v>
      </c>
      <c r="BA47">
        <v>0.267993535504081</v>
      </c>
      <c r="BB47">
        <v>0.267993535504081</v>
      </c>
      <c r="BC47">
        <v>0.267993535504081</v>
      </c>
      <c r="BD47">
        <v>0.267993535504081</v>
      </c>
      <c r="BE47">
        <v>0.267993535504081</v>
      </c>
      <c r="BF47">
        <v>0.267993535504081</v>
      </c>
      <c r="BG47">
        <v>0.267993535504081</v>
      </c>
      <c r="BH47">
        <v>0.267993535504081</v>
      </c>
      <c r="BI47">
        <v>0.267993535504081</v>
      </c>
      <c r="BJ47">
        <v>0.267993535504081</v>
      </c>
      <c r="BK47">
        <v>0.267993535504081</v>
      </c>
      <c r="BL47">
        <v>0.267993535504081</v>
      </c>
      <c r="BM47">
        <v>0.267993535504081</v>
      </c>
      <c r="BN47">
        <v>0.267993535504081</v>
      </c>
      <c r="BO47">
        <v>0.267993535504081</v>
      </c>
      <c r="BP47">
        <v>0.267993535504081</v>
      </c>
      <c r="BQ47">
        <v>0.267993535504081</v>
      </c>
      <c r="BR47">
        <v>0.267993535504081</v>
      </c>
      <c r="BS47">
        <v>0.267993535504081</v>
      </c>
      <c r="BT47">
        <v>0.267993535504081</v>
      </c>
      <c r="BU47">
        <v>0.267993535504081</v>
      </c>
      <c r="BV47">
        <v>0.267993535504081</v>
      </c>
      <c r="BW47">
        <v>0.267993535504081</v>
      </c>
      <c r="BX47">
        <v>0.267993535504081</v>
      </c>
      <c r="BY47">
        <v>0.267993535504081</v>
      </c>
      <c r="BZ47">
        <v>0.267993535504081</v>
      </c>
      <c r="CA47">
        <v>0.267993535504081</v>
      </c>
      <c r="CB47">
        <v>0.267993535504081</v>
      </c>
      <c r="CC47">
        <v>0.267993535504081</v>
      </c>
      <c r="CD47">
        <v>0.267993535504081</v>
      </c>
      <c r="CE47">
        <v>0.267993535504081</v>
      </c>
      <c r="CF47">
        <v>0.267993535504081</v>
      </c>
      <c r="CG47">
        <v>0.267993535504081</v>
      </c>
      <c r="CH47">
        <v>0.267993535504081</v>
      </c>
      <c r="CI47">
        <v>0.267993535504081</v>
      </c>
      <c r="CJ47">
        <v>0.267993535504081</v>
      </c>
      <c r="CK47">
        <v>0.267993535504081</v>
      </c>
      <c r="CL47">
        <v>0.267993535504081</v>
      </c>
      <c r="CM47">
        <v>0.267993535504081</v>
      </c>
      <c r="CN47">
        <v>0.267993535504081</v>
      </c>
      <c r="CO47">
        <v>0.267993535504081</v>
      </c>
      <c r="CP47">
        <v>0.267993535504081</v>
      </c>
      <c r="CQ47">
        <v>0.267993535504081</v>
      </c>
      <c r="CR47">
        <v>0.267993535504081</v>
      </c>
      <c r="CS47">
        <v>0.267993535504081</v>
      </c>
      <c r="CT47">
        <v>0.267993535504081</v>
      </c>
      <c r="CU47">
        <v>0.267993535504081</v>
      </c>
      <c r="CV47">
        <v>0.267993535504081</v>
      </c>
      <c r="CW47">
        <v>0.267993535504081</v>
      </c>
      <c r="CX47">
        <v>0.267993535504081</v>
      </c>
      <c r="CY47">
        <v>0.267993535504081</v>
      </c>
      <c r="CZ47">
        <v>0.267993535504081</v>
      </c>
      <c r="DA47">
        <v>0.267993535504081</v>
      </c>
      <c r="DB47">
        <v>0.267993535504081</v>
      </c>
      <c r="DC47">
        <v>0.267993535504081</v>
      </c>
      <c r="DD47">
        <v>0.267993535504081</v>
      </c>
      <c r="DE47">
        <v>0.267993535504081</v>
      </c>
      <c r="DF47">
        <v>0.267993535504081</v>
      </c>
      <c r="DG47">
        <v>0.267993535504081</v>
      </c>
      <c r="DH47">
        <v>0.267993535504081</v>
      </c>
      <c r="DI47">
        <v>0.267993535504081</v>
      </c>
      <c r="DJ47">
        <v>0.267993535504081</v>
      </c>
      <c r="DK47">
        <v>0.267993535504081</v>
      </c>
      <c r="DL47">
        <v>0.267993535504081</v>
      </c>
      <c r="DM47">
        <v>0.267993535504081</v>
      </c>
      <c r="DN47">
        <v>0.267993535504081</v>
      </c>
      <c r="DO47">
        <v>0.267993535504081</v>
      </c>
      <c r="DP47">
        <v>0.267993535504081</v>
      </c>
      <c r="DQ47">
        <v>0.267993535504081</v>
      </c>
      <c r="DR47">
        <v>0.267993535504081</v>
      </c>
      <c r="DS47">
        <v>0.267993535504081</v>
      </c>
      <c r="DT47">
        <v>0.267993535504081</v>
      </c>
      <c r="DU47">
        <v>0.267993535504081</v>
      </c>
      <c r="DV47">
        <v>0.267993535504081</v>
      </c>
      <c r="DW47">
        <v>0.267993535504081</v>
      </c>
      <c r="DX47">
        <v>0.267993535504081</v>
      </c>
      <c r="DY47">
        <v>0.267993535504081</v>
      </c>
      <c r="DZ47">
        <v>0.267993535504081</v>
      </c>
      <c r="EA47">
        <v>0.267993535504081</v>
      </c>
      <c r="EB47">
        <v>0.267993535504081</v>
      </c>
      <c r="EC47">
        <v>0.267993535504081</v>
      </c>
      <c r="ED47">
        <v>0.267993535504081</v>
      </c>
      <c r="EE47">
        <v>0.267993535504081</v>
      </c>
      <c r="EF47">
        <v>0.267993535504081</v>
      </c>
      <c r="EG47">
        <v>0.267993535504081</v>
      </c>
      <c r="EH47">
        <v>0.267993535504081</v>
      </c>
      <c r="EI47">
        <v>0.267993535504081</v>
      </c>
      <c r="EJ47">
        <v>0.267993535504081</v>
      </c>
      <c r="EK47">
        <v>0.267993535504081</v>
      </c>
      <c r="EL47">
        <v>0.267993535504081</v>
      </c>
      <c r="EM47">
        <v>0.267993535504081</v>
      </c>
      <c r="EN47">
        <v>0.267993535504081</v>
      </c>
      <c r="EO47">
        <v>0.267993535504081</v>
      </c>
      <c r="EP47">
        <v>0.267993535504081</v>
      </c>
      <c r="EQ47">
        <v>0.267993535504081</v>
      </c>
      <c r="ER47">
        <v>0.267993535504081</v>
      </c>
      <c r="ES47">
        <v>0.267993535504081</v>
      </c>
      <c r="ET47">
        <v>0.267993535504081</v>
      </c>
      <c r="EU47">
        <v>0.267993535504081</v>
      </c>
      <c r="EV47">
        <v>0.267993535504081</v>
      </c>
      <c r="EW47">
        <v>0.267993535504081</v>
      </c>
      <c r="EX47">
        <v>0.267993535504081</v>
      </c>
      <c r="EY47">
        <v>0.267993535504081</v>
      </c>
      <c r="EZ47">
        <v>0.267993535504081</v>
      </c>
      <c r="FA47">
        <v>0.267993535504081</v>
      </c>
      <c r="FB47">
        <v>0.267993535504081</v>
      </c>
      <c r="FC47">
        <v>0.267993535504081</v>
      </c>
      <c r="FD47">
        <v>0.267993535504081</v>
      </c>
      <c r="FE47">
        <v>0.267993535504081</v>
      </c>
      <c r="FF47">
        <v>0.267993535504081</v>
      </c>
      <c r="FG47">
        <v>0.267993535504081</v>
      </c>
      <c r="FH47">
        <v>0.267993535504081</v>
      </c>
      <c r="FI47">
        <v>0.267993535504081</v>
      </c>
      <c r="FJ47">
        <v>0.267993535504081</v>
      </c>
      <c r="FK47">
        <v>0.267993535504081</v>
      </c>
      <c r="FL47">
        <v>0.267993535504081</v>
      </c>
      <c r="FM47">
        <v>0.267993535504081</v>
      </c>
      <c r="FN47">
        <v>0.267993535504081</v>
      </c>
      <c r="FO47">
        <v>0.267993535504081</v>
      </c>
      <c r="FP47">
        <v>0.267993535504081</v>
      </c>
      <c r="FQ47">
        <v>0.267993535504081</v>
      </c>
      <c r="FR47">
        <v>0.267993535504081</v>
      </c>
      <c r="FS47">
        <v>0.267993535504081</v>
      </c>
      <c r="FT47">
        <v>0.267993535504081</v>
      </c>
      <c r="FU47">
        <v>0.267993535504081</v>
      </c>
      <c r="FV47">
        <v>0.267993535504081</v>
      </c>
      <c r="FW47">
        <v>0.267993535504081</v>
      </c>
      <c r="FX47">
        <v>0.267993535504081</v>
      </c>
      <c r="FY47">
        <v>0.267993535504081</v>
      </c>
      <c r="FZ47">
        <v>0.267993535504081</v>
      </c>
      <c r="GA47">
        <v>0.267993535504081</v>
      </c>
      <c r="GB47">
        <v>0.267993535504081</v>
      </c>
      <c r="GC47">
        <v>0.267993535504081</v>
      </c>
      <c r="GD47">
        <v>0.267993535504081</v>
      </c>
      <c r="GE47">
        <v>0.267993535504081</v>
      </c>
      <c r="GF47">
        <v>0.267993535504081</v>
      </c>
      <c r="GG47">
        <v>0.267993535504081</v>
      </c>
      <c r="GH47">
        <v>0.267993535504081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8.8702262574638091</v>
      </c>
      <c r="C2">
        <f>外轮廓!C2-内轮廓!C2</f>
        <v>8.7865056255360834</v>
      </c>
      <c r="D2">
        <f>外轮廓!D2-内轮廓!D2</f>
        <v>9.1914537812719281</v>
      </c>
      <c r="E2">
        <f>外轮廓!E2-内轮廓!E2</f>
        <v>9.0911214247782688</v>
      </c>
      <c r="F2">
        <f>外轮廓!F2-内轮廓!F2</f>
        <v>8.941780503305349</v>
      </c>
      <c r="G2">
        <f>外轮廓!G2-内轮廓!G2</f>
        <v>9.4863661567636228</v>
      </c>
      <c r="H2">
        <f>外轮廓!H2-内轮廓!H2</f>
        <v>9.4029143551498713</v>
      </c>
      <c r="I2">
        <f>外轮廓!I2-内轮廓!I2</f>
        <v>9.2520669298521518</v>
      </c>
      <c r="J2">
        <f>外轮廓!J2-内轮廓!J2</f>
        <v>9.074654236117734</v>
      </c>
      <c r="K2">
        <f>外轮廓!K2-内轮廓!K2</f>
        <v>9.755151948076012</v>
      </c>
      <c r="L2">
        <f>外轮廓!L2-内轮廓!L2</f>
        <v>9.7250874803769527</v>
      </c>
      <c r="M2">
        <f>外轮廓!M2-内轮廓!M2</f>
        <v>9.5763105751870654</v>
      </c>
      <c r="N2">
        <f>外轮廓!N2-内轮廓!N2</f>
        <v>9.3943833059277573</v>
      </c>
      <c r="O2">
        <f>外轮廓!O2-内轮廓!O2</f>
        <v>9.1767665858893679</v>
      </c>
      <c r="P2">
        <f>外轮廓!P2-内轮廓!P2</f>
        <v>9.9551923936865379</v>
      </c>
      <c r="Q2">
        <f>外轮廓!Q2-内轮廓!Q2</f>
        <v>10.002924565308508</v>
      </c>
      <c r="R2">
        <f>外轮廓!R2-内轮廓!R2</f>
        <v>9.9103556158558881</v>
      </c>
      <c r="S2">
        <f>外轮廓!S2-内轮廓!S2</f>
        <v>9.7343283995643937</v>
      </c>
      <c r="T2">
        <f>外轮廓!T2-内轮廓!T2</f>
        <v>9.505329860613557</v>
      </c>
      <c r="U2">
        <f>外轮廓!U2-内轮廓!U2</f>
        <v>9.2461409537694763</v>
      </c>
      <c r="V2">
        <f>外轮廓!V2-内轮廓!V2</f>
        <v>10.136559444865931</v>
      </c>
      <c r="W2">
        <f>外轮廓!W2-内轮廓!W2</f>
        <v>10.214139700881947</v>
      </c>
      <c r="X2">
        <f>外轮廓!X2-内轮廓!X2</f>
        <v>10.210542963835948</v>
      </c>
      <c r="Y2">
        <f>外轮廓!Y2-内轮廓!Y2</f>
        <v>10.106277267454701</v>
      </c>
      <c r="Z2">
        <f>外轮廓!Z2-内轮廓!Z2</f>
        <v>9.8673575365726691</v>
      </c>
      <c r="AA2">
        <f>外轮廓!AA2-内轮廓!AA2</f>
        <v>9.5759061958745839</v>
      </c>
      <c r="AB2">
        <f>外轮廓!AB2-内轮廓!AB2</f>
        <v>9.2826141159515352</v>
      </c>
      <c r="AC2">
        <f>外轮廓!AC2-内轮廓!AC2</f>
        <v>10.272549947489708</v>
      </c>
      <c r="AD2">
        <f>外轮廓!AD2-内轮廓!AD2</f>
        <v>10.379249729450063</v>
      </c>
      <c r="AE2">
        <f>外轮廓!AE2-内轮廓!AE2</f>
        <v>10.446387108718874</v>
      </c>
      <c r="AF2">
        <f>外轮廓!AF2-内轮廓!AF2</f>
        <v>10.428775138391373</v>
      </c>
      <c r="AG2">
        <f>外轮廓!AG2-内轮廓!AG2</f>
        <v>10.244614048541578</v>
      </c>
      <c r="AH2">
        <f>外轮廓!AH2-内轮廓!AH2</f>
        <v>9.9339277698292463</v>
      </c>
      <c r="AI2">
        <f>外轮廓!AI2-内轮廓!AI2</f>
        <v>9.6054052712011</v>
      </c>
      <c r="AJ2">
        <f>外轮廓!AJ2-内轮廓!AJ2</f>
        <v>9.2973217699611688</v>
      </c>
      <c r="AK2">
        <f>外轮廓!AK2-内轮廓!AK2</f>
        <v>10.384379959367163</v>
      </c>
      <c r="AL2">
        <f>外轮廓!AL2-内轮廓!AL2</f>
        <v>10.534212568383619</v>
      </c>
      <c r="AM2">
        <f>外轮廓!AM2-内轮廓!AM2</f>
        <v>10.627801911433846</v>
      </c>
      <c r="AN2">
        <f>外轮廓!AN2-内轮廓!AN2</f>
        <v>10.665824322863422</v>
      </c>
      <c r="AO2">
        <f>外轮廓!AO2-内轮廓!AO2</f>
        <v>10.555821409432255</v>
      </c>
      <c r="AP2">
        <f>外轮廓!AP2-内轮廓!AP2</f>
        <v>10.295458802970852</v>
      </c>
      <c r="AQ2">
        <f>外轮廓!AQ2-内轮廓!AQ2</f>
        <v>9.9546247814625097</v>
      </c>
      <c r="AR2">
        <f>外轮廓!AR2-内轮廓!AR2</f>
        <v>9.6160272074832598</v>
      </c>
      <c r="AS2">
        <f>外轮廓!AS2-内轮廓!AS2</f>
        <v>9.3020021576735772</v>
      </c>
      <c r="AT2">
        <f>外轮廓!AT2-内轮廓!AT2</f>
        <v>10.493922299924467</v>
      </c>
      <c r="AU2">
        <f>外轮廓!AU2-内轮廓!AU2</f>
        <v>10.65486946146833</v>
      </c>
      <c r="AV2">
        <f>外轮廓!AV2-内轮廓!AV2</f>
        <v>10.770980932071755</v>
      </c>
      <c r="AW2">
        <f>外轮廓!AW2-内轮廓!AW2</f>
        <v>10.828110496693235</v>
      </c>
      <c r="AX2">
        <f>外轮廓!AX2-内轮廓!AX2</f>
        <v>10.771780405340731</v>
      </c>
      <c r="AY2">
        <f>外轮廓!AY2-内轮廓!AY2</f>
        <v>10.593027192416915</v>
      </c>
      <c r="AZ2">
        <f>外轮廓!AZ2-内轮廓!AZ2</f>
        <v>10.309338351908135</v>
      </c>
      <c r="BA2">
        <f>外轮廓!BA2-内轮廓!BA2</f>
        <v>9.96137215807396</v>
      </c>
      <c r="BB2">
        <f>外轮廓!BB2-内轮廓!BB2</f>
        <v>9.6202403812595421</v>
      </c>
      <c r="BC2">
        <f>外轮廓!BC2-内轮廓!BC2</f>
        <v>9.3010731876690436</v>
      </c>
      <c r="BD2">
        <f>外轮廓!BD2-内轮廓!BD2</f>
        <v>10.550779378196633</v>
      </c>
      <c r="BE2">
        <f>外轮廓!BE2-内轮廓!BE2</f>
        <v>10.753598723245332</v>
      </c>
      <c r="BF2">
        <f>外轮廓!BF2-内轮廓!BF2</f>
        <v>10.891083810757888</v>
      </c>
      <c r="BG2">
        <f>外轮廓!BG2-内轮廓!BG2</f>
        <v>10.96278954700265</v>
      </c>
      <c r="BH2">
        <f>外轮廓!BH2-内轮廓!BH2</f>
        <v>10.919653111792655</v>
      </c>
      <c r="BI2">
        <f>外轮廓!BI2-内轮廓!BI2</f>
        <v>10.797832419534949</v>
      </c>
      <c r="BJ2">
        <f>外轮廓!BJ2-内轮廓!BJ2</f>
        <v>10.599076848202941</v>
      </c>
      <c r="BK2">
        <f>外轮廓!BK2-内轮廓!BK2</f>
        <v>10.312168419529876</v>
      </c>
      <c r="BL2">
        <f>外轮廓!BL2-内轮廓!BL2</f>
        <v>9.9637986424508931</v>
      </c>
      <c r="BM2">
        <f>外轮廓!BM2-内轮廓!BM2</f>
        <v>9.6181110506891656</v>
      </c>
      <c r="BN2">
        <f>外轮廓!BN2-内轮廓!BN2</f>
        <v>9.2979753623411696</v>
      </c>
      <c r="BO2">
        <f>外轮廓!BO2-内轮廓!BO2</f>
        <v>10.598524537346961</v>
      </c>
      <c r="BP2">
        <f>外轮廓!BP2-内轮廓!BP2</f>
        <v>10.832155677479918</v>
      </c>
      <c r="BQ2">
        <f>外轮廓!BQ2-内轮廓!BQ2</f>
        <v>10.988031425238187</v>
      </c>
      <c r="BR2">
        <f>外轮廓!BR2-内轮廓!BR2</f>
        <v>11.079520429610337</v>
      </c>
      <c r="BS2">
        <f>外轮廓!BS2-内轮廓!BS2</f>
        <v>11.051009965440567</v>
      </c>
      <c r="BT2">
        <f>外轮廓!BT2-内轮廓!BT2</f>
        <v>10.942778129781313</v>
      </c>
      <c r="BU2">
        <f>外轮廓!BU2-内轮廓!BU2</f>
        <v>10.80224429879522</v>
      </c>
      <c r="BV2">
        <f>外轮廓!BV2-内轮廓!BV2</f>
        <v>10.600641151221343</v>
      </c>
      <c r="BW2">
        <f>外轮廓!BW2-内轮廓!BW2</f>
        <v>10.311801371781364</v>
      </c>
      <c r="BX2">
        <f>外轮廓!BX2-内轮廓!BX2</f>
        <v>9.960969086145532</v>
      </c>
      <c r="BY2">
        <f>外轮廓!BY2-内轮廓!BY2</f>
        <v>9.6149193735510146</v>
      </c>
      <c r="BZ2">
        <f>外轮廓!BZ2-内轮廓!BZ2</f>
        <v>9.2942945687613516</v>
      </c>
      <c r="CA2">
        <f>外轮廓!CA2-内轮廓!CA2</f>
        <v>10.577607604828064</v>
      </c>
      <c r="CB2">
        <f>外轮廓!CB2-内轮廓!CB2</f>
        <v>10.865121857801562</v>
      </c>
      <c r="CC2">
        <f>外轮廓!CC2-内轮廓!CC2</f>
        <v>11.064768232108676</v>
      </c>
      <c r="CD2">
        <f>外轮廓!CD2-内轮廓!CD2</f>
        <v>11.172983295952893</v>
      </c>
      <c r="CE2">
        <f>外轮廓!CE2-内轮廓!CE2</f>
        <v>11.162774016563965</v>
      </c>
      <c r="CF2">
        <f>外轮廓!CF2-内轮廓!CF2</f>
        <v>11.071330682308979</v>
      </c>
      <c r="CG2">
        <f>外轮廓!CG2-内轮廓!CG2</f>
        <v>10.945692762596831</v>
      </c>
      <c r="CH2">
        <f>外轮廓!CH2-内轮廓!CH2</f>
        <v>10.802750046698002</v>
      </c>
      <c r="CI2">
        <f>外轮廓!CI2-内轮廓!CI2</f>
        <v>10.59927578560886</v>
      </c>
      <c r="CJ2">
        <f>外轮廓!CJ2-内轮廓!CJ2</f>
        <v>10.309671590800857</v>
      </c>
      <c r="CK2">
        <f>外轮廓!CK2-内轮廓!CK2</f>
        <v>9.957539732040054</v>
      </c>
      <c r="CL2">
        <f>外轮廓!CL2-内轮廓!CL2</f>
        <v>9.6110715234972659</v>
      </c>
      <c r="CM2">
        <f>外轮廓!CM2-内轮廓!CM2</f>
        <v>9.2910793547309538</v>
      </c>
      <c r="CN2">
        <f>外轮廓!CN2-内轮廓!CN2</f>
        <v>10.573806584905686</v>
      </c>
      <c r="CO2">
        <f>外轮廓!CO2-内轮廓!CO2</f>
        <v>10.848038631427332</v>
      </c>
      <c r="CP2">
        <f>外轮廓!CP2-内轮廓!CP2</f>
        <v>11.083178333296278</v>
      </c>
      <c r="CQ2">
        <f>外轮廓!CQ2-内轮廓!CQ2</f>
        <v>11.241491330139798</v>
      </c>
      <c r="CR2">
        <f>外轮廓!CR2-内轮廓!CR2</f>
        <v>11.253945307213176</v>
      </c>
      <c r="CS2">
        <f>外轮廓!CS2-内轮廓!CS2</f>
        <v>11.183387265681674</v>
      </c>
      <c r="CT2">
        <f>外轮廓!CT2-内轮廓!CT2</f>
        <v>11.074283831390883</v>
      </c>
      <c r="CU2">
        <f>外轮廓!CU2-内轮廓!CU2</f>
        <v>10.946478507154492</v>
      </c>
      <c r="CV2">
        <f>外轮廓!CV2-内轮廓!CV2</f>
        <v>10.801139870201769</v>
      </c>
      <c r="CW2">
        <f>外轮廓!CW2-内轮廓!CW2</f>
        <v>10.596980830146315</v>
      </c>
      <c r="CX2">
        <f>外轮廓!CX2-内轮廓!CX2</f>
        <v>10.30593347337221</v>
      </c>
      <c r="CY2">
        <f>外轮廓!CY2-内轮廓!CY2</f>
        <v>9.9537401227309594</v>
      </c>
      <c r="CZ2">
        <f>外轮廓!CZ2-内轮廓!CZ2</f>
        <v>9.6083835929393864</v>
      </c>
      <c r="DA2">
        <f>外轮廓!DA2-内轮廓!DA2</f>
        <v>9.2870382929303084</v>
      </c>
      <c r="DB2">
        <f>外轮廓!DB2-内轮廓!DB2</f>
        <v>10.541177648310413</v>
      </c>
      <c r="DC2">
        <f>外轮廓!DC2-内轮廓!DC2</f>
        <v>10.831533648892346</v>
      </c>
      <c r="DD2">
        <f>外轮廓!DD2-内轮廓!DD2</f>
        <v>11.056986508295957</v>
      </c>
      <c r="DE2">
        <f>外轮廓!DE2-内轮廓!DE2</f>
        <v>11.246910678069082</v>
      </c>
      <c r="DF2">
        <f>外轮廓!DF2-内轮廓!DF2</f>
        <v>11.315177642425756</v>
      </c>
      <c r="DG2">
        <f>外轮廓!DG2-内轮廓!DG2</f>
        <v>11.271082708072655</v>
      </c>
      <c r="DH2">
        <f>外轮廓!DH2-内轮廓!DH2</f>
        <v>11.18520622255253</v>
      </c>
      <c r="DI2">
        <f>外轮廓!DI2-内轮廓!DI2</f>
        <v>11.07496171254385</v>
      </c>
      <c r="DJ2">
        <f>外轮廓!DJ2-内轮廓!DJ2</f>
        <v>10.9450273908562</v>
      </c>
      <c r="DK2">
        <f>外轮廓!DK2-内轮廓!DK2</f>
        <v>10.800037872516441</v>
      </c>
      <c r="DL2">
        <f>外轮廓!DL2-内轮廓!DL2</f>
        <v>10.594390303926371</v>
      </c>
      <c r="DM2">
        <f>外轮廓!DM2-内轮廓!DM2</f>
        <v>10.303844739364688</v>
      </c>
      <c r="DN2">
        <f>外轮廓!DN2-内轮廓!DN2</f>
        <v>9.9514696452645488</v>
      </c>
      <c r="DO2">
        <f>外轮廓!DO2-内轮廓!DO2</f>
        <v>9.6035513548400608</v>
      </c>
      <c r="DP2">
        <f>外轮廓!DP2-内轮廓!DP2</f>
        <v>9.2822931949093856</v>
      </c>
      <c r="DQ2">
        <f>外轮廓!DQ2-内轮廓!DQ2</f>
        <v>10.559766928844024</v>
      </c>
      <c r="DR2">
        <f>外轮廓!DR2-内轮廓!DR2</f>
        <v>10.79551425808372</v>
      </c>
      <c r="DS2">
        <f>外轮廓!DS2-内轮廓!DS2</f>
        <v>11.01113723567348</v>
      </c>
      <c r="DT2">
        <f>外轮廓!DT2-内轮廓!DT2</f>
        <v>11.201346944765596</v>
      </c>
      <c r="DU2">
        <f>外轮廓!DU2-内轮廓!DU2</f>
        <v>11.311863654249134</v>
      </c>
      <c r="DV2">
        <f>外轮廓!DV2-内轮廓!DV2</f>
        <v>11.330976700210044</v>
      </c>
      <c r="DW2">
        <f>外轮廓!DW2-内轮廓!DW2</f>
        <v>11.273514366239425</v>
      </c>
      <c r="DX2">
        <f>外轮廓!DX2-内轮廓!DX2</f>
        <v>11.186362687245651</v>
      </c>
      <c r="DY2">
        <f>外轮廓!DY2-内轮廓!DY2</f>
        <v>11.075213422523564</v>
      </c>
      <c r="DZ2">
        <f>外轮廓!DZ2-内轮廓!DZ2</f>
        <v>10.944847763138089</v>
      </c>
      <c r="EA2">
        <f>外轮廓!EA2-内轮廓!EA2</f>
        <v>10.796266934869976</v>
      </c>
      <c r="EB2">
        <f>外轮廓!EB2-内轮廓!EB2</f>
        <v>10.592716402289845</v>
      </c>
      <c r="EC2">
        <f>外轮廓!EC2-内轮廓!EC2</f>
        <v>10.301416269425395</v>
      </c>
      <c r="ED2">
        <f>外轮廓!ED2-内轮廓!ED2</f>
        <v>9.9486806387450777</v>
      </c>
      <c r="EE2">
        <f>外轮廓!EE2-内轮廓!EE2</f>
        <v>9.602692637181903</v>
      </c>
      <c r="EF2">
        <f>外轮廓!EF2-内轮廓!EF2</f>
        <v>9.2821065059835952</v>
      </c>
      <c r="EG2">
        <f>外轮廓!EG2-内轮廓!EG2</f>
        <v>10.581083487744696</v>
      </c>
      <c r="EH2">
        <f>外轮廓!EH2-内轮廓!EH2</f>
        <v>10.784859711015155</v>
      </c>
      <c r="EI2">
        <f>外轮廓!EI2-内轮廓!EI2</f>
        <v>10.961792809311785</v>
      </c>
      <c r="EJ2">
        <f>外轮廓!EJ2-内轮廓!EJ2</f>
        <v>11.138879784064006</v>
      </c>
      <c r="EK2">
        <f>外轮廓!EK2-内轮廓!EK2</f>
        <v>11.259795997582255</v>
      </c>
      <c r="EL2">
        <f>外轮廓!EL2-内轮廓!EL2</f>
        <v>11.325593615924312</v>
      </c>
      <c r="EM2">
        <f>外轮廓!EM2-内轮廓!EM2</f>
        <v>11.332998840686901</v>
      </c>
      <c r="EN2">
        <f>外轮廓!EN2-内轮廓!EN2</f>
        <v>11.274144489941452</v>
      </c>
      <c r="EO2">
        <f>外轮廓!EO2-内轮廓!EO2</f>
        <v>11.185574301821536</v>
      </c>
      <c r="EP2">
        <f>外轮廓!EP2-内轮廓!EP2</f>
        <v>11.073864436153073</v>
      </c>
      <c r="EQ2">
        <f>外轮廓!EQ2-内轮廓!EQ2</f>
        <v>10.941898847724541</v>
      </c>
      <c r="ER2">
        <f>外轮廓!ER2-内轮廓!ER2</f>
        <v>10.795566188001665</v>
      </c>
      <c r="ES2">
        <f>外轮廓!ES2-内轮廓!ES2</f>
        <v>10.590068656184268</v>
      </c>
      <c r="ET2">
        <f>外轮廓!ET2-内轮廓!ET2</f>
        <v>10.29813861498328</v>
      </c>
      <c r="EU2">
        <f>外轮廓!EU2-内轮廓!EU2</f>
        <v>9.9448880973775005</v>
      </c>
      <c r="EV2">
        <f>外轮廓!EV2-内轮廓!EV2</f>
        <v>9.6026477905983434</v>
      </c>
      <c r="EW2">
        <f>外轮廓!EW2-内轮廓!EW2</f>
        <v>9.2807367897958564</v>
      </c>
      <c r="EX2">
        <f>外轮廓!EX2-内轮廓!EX2</f>
        <v>10.597774436096966</v>
      </c>
      <c r="EY2">
        <f>外轮廓!EY2-内轮廓!EY2</f>
        <v>10.811667929727374</v>
      </c>
      <c r="EZ2">
        <f>外轮廓!EZ2-内轮廓!EZ2</f>
        <v>10.940148757977294</v>
      </c>
      <c r="FA2">
        <f>外轮廓!FA2-内轮廓!FA2</f>
        <v>11.077222191089373</v>
      </c>
      <c r="FB2">
        <f>外轮廓!FB2-内轮廓!FB2</f>
        <v>11.191488067240318</v>
      </c>
      <c r="FC2">
        <f>外轮廓!FC2-内轮廓!FC2</f>
        <v>11.273277254045031</v>
      </c>
      <c r="FD2">
        <f>外轮廓!FD2-内轮廓!FD2</f>
        <v>11.327246149648559</v>
      </c>
      <c r="FE2">
        <f>外轮廓!FE2-内轮廓!FE2</f>
        <v>11.332261646370409</v>
      </c>
      <c r="FF2">
        <f>外轮廓!FF2-内轮廓!FF2</f>
        <v>11.27352621511525</v>
      </c>
      <c r="FG2">
        <f>外轮廓!FG2-内轮廓!FG2</f>
        <v>11.184516230819735</v>
      </c>
      <c r="FH2">
        <f>外轮廓!FH2-内轮廓!FH2</f>
        <v>11.071511463754398</v>
      </c>
      <c r="FI2">
        <f>外轮廓!FI2-内轮廓!FI2</f>
        <v>10.941559074669463</v>
      </c>
      <c r="FJ2">
        <f>外轮廓!FJ2-内轮廓!FJ2</f>
        <v>10.795875663692627</v>
      </c>
      <c r="FK2">
        <f>外轮廓!FK2-内轮廓!FK2</f>
        <v>10.587960580743555</v>
      </c>
      <c r="FL2">
        <f>外轮廓!FL2-内轮廓!FL2</f>
        <v>10.299454728867648</v>
      </c>
      <c r="FM2">
        <f>外轮廓!FM2-内轮廓!FM2</f>
        <v>9.9430470474264183</v>
      </c>
      <c r="FN2">
        <f>外轮廓!FN2-内轮廓!FN2</f>
        <v>9.600270757155549</v>
      </c>
      <c r="FO2">
        <f>外轮廓!FO2-内轮廓!FO2</f>
        <v>9.274074015542606</v>
      </c>
      <c r="FP2">
        <f>外轮廓!FP2-内轮廓!FP2</f>
        <v>10.627403378734051</v>
      </c>
      <c r="FQ2">
        <f>外轮廓!FQ2-内轮廓!FQ2</f>
        <v>10.831639702834323</v>
      </c>
      <c r="FR2">
        <f>外轮廓!FR2-内轮廓!FR2</f>
        <v>10.945503404234426</v>
      </c>
      <c r="FS2">
        <f>外轮廓!FS2-内轮廓!FS2</f>
        <v>11.040399065117214</v>
      </c>
      <c r="FT2">
        <f>外轮廓!FT2-内轮廓!FT2</f>
        <v>11.124806231666042</v>
      </c>
      <c r="FU2">
        <f>外轮廓!FU2-内轮廓!FU2</f>
        <v>11.205557961562661</v>
      </c>
      <c r="FV2">
        <f>外轮廓!FV2-内轮廓!FV2</f>
        <v>11.27500466975777</v>
      </c>
      <c r="FW2">
        <f>外轮廓!FW2-内轮廓!FW2</f>
        <v>11.326985305008396</v>
      </c>
      <c r="FX2">
        <f>外轮廓!FX2-内轮廓!FX2</f>
        <v>11.330977711938793</v>
      </c>
      <c r="FY2">
        <f>外轮廓!FY2-内轮廓!FY2</f>
        <v>11.272419629276982</v>
      </c>
      <c r="FZ2">
        <f>外轮廓!FZ2-内轮廓!FZ2</f>
        <v>11.184913233588194</v>
      </c>
      <c r="GA2">
        <f>外轮廓!GA2-内轮廓!GA2</f>
        <v>11.070433617316649</v>
      </c>
      <c r="GB2">
        <f>外轮廓!GB2-内轮廓!GB2</f>
        <v>10.940887998719077</v>
      </c>
      <c r="GC2">
        <f>外轮廓!GC2-内轮廓!GC2</f>
        <v>10.792732220221737</v>
      </c>
      <c r="GD2">
        <f>外轮廓!GD2-内轮廓!GD2</f>
        <v>10.588338797137389</v>
      </c>
      <c r="GE2">
        <f>外轮廓!GE2-内轮廓!GE2</f>
        <v>10.29687498202232</v>
      </c>
      <c r="GF2">
        <f>外轮廓!GF2-内轮廓!GF2</f>
        <v>9.9447724641482758</v>
      </c>
      <c r="GG2">
        <f>外轮廓!GG2-内轮廓!GG2</f>
        <v>9.5995924385330191</v>
      </c>
      <c r="GH2">
        <f>外轮廓!GH2-内轮廓!GH2</f>
        <v>9.278191400978816</v>
      </c>
    </row>
    <row r="3" spans="1:190" x14ac:dyDescent="0.2">
      <c r="A3" s="1">
        <v>2</v>
      </c>
      <c r="B3">
        <f>外轮廓!B3-内轮廓!B3</f>
        <v>8.8749137185549358</v>
      </c>
      <c r="C3">
        <f>外轮廓!C3-内轮廓!C3</f>
        <v>8.7801310828015282</v>
      </c>
      <c r="D3">
        <f>外轮廓!D3-内轮廓!D3</f>
        <v>9.1882634735073694</v>
      </c>
      <c r="E3">
        <f>外轮廓!E3-内轮廓!E3</f>
        <v>9.0964620065735211</v>
      </c>
      <c r="F3">
        <f>外轮廓!F3-内轮廓!F3</f>
        <v>8.9280271284841426</v>
      </c>
      <c r="G3">
        <f>外轮廓!G3-内轮廓!G3</f>
        <v>9.4770120318573881</v>
      </c>
      <c r="H3">
        <f>外轮廓!H3-内轮廓!H3</f>
        <v>9.4032403503228146</v>
      </c>
      <c r="I3">
        <f>外轮廓!I3-内轮廓!I3</f>
        <v>9.2537181218172613</v>
      </c>
      <c r="J3">
        <f>外轮廓!J3-内轮廓!J3</f>
        <v>9.0577815396960517</v>
      </c>
      <c r="K3">
        <f>外轮廓!K3-内轮廓!K3</f>
        <v>9.7397392051867548</v>
      </c>
      <c r="L3">
        <f>外轮廓!L3-内轮廓!L3</f>
        <v>9.7200123884260492</v>
      </c>
      <c r="M3">
        <f>外轮廓!M3-内轮廓!M3</f>
        <v>9.572688819174072</v>
      </c>
      <c r="N3">
        <f>外轮廓!N3-内轮廓!N3</f>
        <v>9.3942445825975867</v>
      </c>
      <c r="O3">
        <f>外轮廓!O3-内轮廓!O3</f>
        <v>9.1591592750896496</v>
      </c>
      <c r="P3">
        <f>外轮廓!P3-内轮廓!P3</f>
        <v>9.9374473246775885</v>
      </c>
      <c r="Q3">
        <f>外轮廓!Q3-内轮廓!Q3</f>
        <v>9.9936035803837058</v>
      </c>
      <c r="R3">
        <f>外轮廓!R3-内轮廓!R3</f>
        <v>9.9013963236876563</v>
      </c>
      <c r="S3">
        <f>外轮廓!S3-内轮廓!S3</f>
        <v>9.7295209514367933</v>
      </c>
      <c r="T3">
        <f>外轮廓!T3-内轮廓!T3</f>
        <v>9.5023858666340786</v>
      </c>
      <c r="U3">
        <f>外轮廓!U3-内轮廓!U3</f>
        <v>9.2287495883440442</v>
      </c>
      <c r="V3">
        <f>外轮廓!V3-内轮廓!V3</f>
        <v>10.121655293567954</v>
      </c>
      <c r="W3">
        <f>外轮廓!W3-内轮廓!W3</f>
        <v>10.19867495683015</v>
      </c>
      <c r="X3">
        <f>外轮廓!X3-内轮廓!X3</f>
        <v>10.199002181286605</v>
      </c>
      <c r="Y3">
        <f>外轮廓!Y3-内轮廓!Y3</f>
        <v>10.092971635742739</v>
      </c>
      <c r="Z3">
        <f>外轮廓!Z3-内轮廓!Z3</f>
        <v>9.8582342628552375</v>
      </c>
      <c r="AA3">
        <f>外轮廓!AA3-内轮廓!AA3</f>
        <v>9.5707436918645534</v>
      </c>
      <c r="AB3">
        <f>外轮廓!AB3-内轮廓!AB3</f>
        <v>9.2661519313913914</v>
      </c>
      <c r="AC3">
        <f>外轮廓!AC3-内轮廓!AC3</f>
        <v>10.255323863676704</v>
      </c>
      <c r="AD3">
        <f>外轮廓!AD3-内轮廓!AD3</f>
        <v>10.359252403701863</v>
      </c>
      <c r="AE3">
        <f>外轮廓!AE3-内轮廓!AE3</f>
        <v>10.428974207907622</v>
      </c>
      <c r="AF3">
        <f>外轮廓!AF3-内轮廓!AF3</f>
        <v>10.411447208288884</v>
      </c>
      <c r="AG3">
        <f>外轮廓!AG3-内轮廓!AG3</f>
        <v>10.228095145108703</v>
      </c>
      <c r="AH3">
        <f>外轮廓!AH3-内轮廓!AH3</f>
        <v>9.9227782262924578</v>
      </c>
      <c r="AI3">
        <f>外轮廓!AI3-内轮廓!AI3</f>
        <v>9.6010403493168326</v>
      </c>
      <c r="AJ3">
        <f>外轮廓!AJ3-内轮廓!AJ3</f>
        <v>9.2818334630280646</v>
      </c>
      <c r="AK3">
        <f>外轮廓!AK3-内轮廓!AK3</f>
        <v>10.37799982518796</v>
      </c>
      <c r="AL3">
        <f>外轮廓!AL3-内轮廓!AL3</f>
        <v>10.511554908173146</v>
      </c>
      <c r="AM3">
        <f>外轮廓!AM3-内轮廓!AM3</f>
        <v>10.604537705204482</v>
      </c>
      <c r="AN3">
        <f>外轮廓!AN3-内轮廓!AN3</f>
        <v>10.641150192548469</v>
      </c>
      <c r="AO3">
        <f>外轮廓!AO3-内轮廓!AO3</f>
        <v>10.535108961994567</v>
      </c>
      <c r="AP3">
        <f>外轮廓!AP3-内轮廓!AP3</f>
        <v>10.278152379825954</v>
      </c>
      <c r="AQ3">
        <f>外轮廓!AQ3-内轮廓!AQ3</f>
        <v>9.9437166565471991</v>
      </c>
      <c r="AR3">
        <f>外轮廓!AR3-内轮廓!AR3</f>
        <v>9.6113166064397113</v>
      </c>
      <c r="AS3">
        <f>外轮廓!AS3-内轮廓!AS3</f>
        <v>9.285682382727579</v>
      </c>
      <c r="AT3">
        <f>外轮廓!AT3-内轮廓!AT3</f>
        <v>10.467394029302163</v>
      </c>
      <c r="AU3">
        <f>外轮廓!AU3-内轮廓!AU3</f>
        <v>10.626455098822426</v>
      </c>
      <c r="AV3">
        <f>外轮廓!AV3-内轮廓!AV3</f>
        <v>10.742498867772902</v>
      </c>
      <c r="AW3">
        <f>外轮廓!AW3-内轮廓!AW3</f>
        <v>10.799196374929409</v>
      </c>
      <c r="AX3">
        <f>外轮廓!AX3-内轮廓!AX3</f>
        <v>10.743582812539884</v>
      </c>
      <c r="AY3">
        <f>外轮廓!AY3-内轮廓!AY3</f>
        <v>10.571844293057481</v>
      </c>
      <c r="AZ3">
        <f>外轮廓!AZ3-内轮廓!AZ3</f>
        <v>10.290795170646241</v>
      </c>
      <c r="BA3">
        <f>外轮廓!BA3-内轮廓!BA3</f>
        <v>9.9520391273404059</v>
      </c>
      <c r="BB3">
        <f>外轮廓!BB3-内轮廓!BB3</f>
        <v>9.6154118482565778</v>
      </c>
      <c r="BC3">
        <f>外轮廓!BC3-内轮廓!BC3</f>
        <v>9.2849057140319857</v>
      </c>
      <c r="BD3">
        <f>外轮廓!BD3-内轮廓!BD3</f>
        <v>10.527082721348801</v>
      </c>
      <c r="BE3">
        <f>外轮廓!BE3-内轮廓!BE3</f>
        <v>10.719163224269597</v>
      </c>
      <c r="BF3">
        <f>外轮廓!BF3-内轮廓!BF3</f>
        <v>10.855683930162897</v>
      </c>
      <c r="BG3">
        <f>外轮廓!BG3-内轮廓!BG3</f>
        <v>10.92740351859339</v>
      </c>
      <c r="BH3">
        <f>外轮廓!BH3-内轮廓!BH3</f>
        <v>10.886641631995374</v>
      </c>
      <c r="BI3">
        <f>外轮廓!BI3-内轮廓!BI3</f>
        <v>10.768913955125281</v>
      </c>
      <c r="BJ3">
        <f>外轮廓!BJ3-内轮廓!BJ3</f>
        <v>10.578585930652984</v>
      </c>
      <c r="BK3">
        <f>外轮廓!BK3-内轮廓!BK3</f>
        <v>10.295238030847884</v>
      </c>
      <c r="BL3">
        <f>外轮廓!BL3-内轮廓!BL3</f>
        <v>9.9537978863162735</v>
      </c>
      <c r="BM3">
        <f>外轮廓!BM3-内轮廓!BM3</f>
        <v>9.6135858532808207</v>
      </c>
      <c r="BN3">
        <f>外轮廓!BN3-内轮廓!BN3</f>
        <v>9.280716292669883</v>
      </c>
      <c r="BO3">
        <f>外轮廓!BO3-内轮廓!BO3</f>
        <v>10.567589972984422</v>
      </c>
      <c r="BP3">
        <f>外轮廓!BP3-内轮廓!BP3</f>
        <v>10.793786104889527</v>
      </c>
      <c r="BQ3">
        <f>外轮廓!BQ3-内轮廓!BQ3</f>
        <v>10.949952743422944</v>
      </c>
      <c r="BR3">
        <f>外轮廓!BR3-内轮廓!BR3</f>
        <v>11.037897628110883</v>
      </c>
      <c r="BS3">
        <f>外轮廓!BS3-内轮廓!BS3</f>
        <v>11.01131537130815</v>
      </c>
      <c r="BT3">
        <f>外轮廓!BT3-内轮廓!BT3</f>
        <v>10.908530669745229</v>
      </c>
      <c r="BU3">
        <f>外轮廓!BU3-内轮廓!BU3</f>
        <v>10.773663226133696</v>
      </c>
      <c r="BV3">
        <f>外轮廓!BV3-内轮廓!BV3</f>
        <v>10.579777943729937</v>
      </c>
      <c r="BW3">
        <f>外轮廓!BW3-内轮廓!BW3</f>
        <v>10.295087999706393</v>
      </c>
      <c r="BX3">
        <f>外轮廓!BX3-内轮廓!BX3</f>
        <v>9.9505661648249095</v>
      </c>
      <c r="BY3">
        <f>外轮廓!BY3-内轮廓!BY3</f>
        <v>9.6113762395201299</v>
      </c>
      <c r="BZ3">
        <f>外轮廓!BZ3-内轮廓!BZ3</f>
        <v>9.2759746803706093</v>
      </c>
      <c r="CA3">
        <f>外轮廓!CA3-内轮廓!CA3</f>
        <v>10.55184276127272</v>
      </c>
      <c r="CB3">
        <f>外轮廓!CB3-内轮廓!CB3</f>
        <v>10.834506312345333</v>
      </c>
      <c r="CC3">
        <f>外轮廓!CC3-内轮廓!CC3</f>
        <v>11.01892393427331</v>
      </c>
      <c r="CD3">
        <f>外轮廓!CD3-内轮廓!CD3</f>
        <v>11.12830882866524</v>
      </c>
      <c r="CE3">
        <f>外轮廓!CE3-内轮廓!CE3</f>
        <v>11.117696277868767</v>
      </c>
      <c r="CF3">
        <f>外轮廓!CF3-内轮廓!CF3</f>
        <v>11.030424330917246</v>
      </c>
      <c r="CG3">
        <f>外轮廓!CG3-内轮廓!CG3</f>
        <v>10.912510630761499</v>
      </c>
      <c r="CH3">
        <f>外轮廓!CH3-内轮廓!CH3</f>
        <v>10.774678356048724</v>
      </c>
      <c r="CI3">
        <f>外轮廓!CI3-内轮廓!CI3</f>
        <v>10.579307558626091</v>
      </c>
      <c r="CJ3">
        <f>外轮廓!CJ3-内轮廓!CJ3</f>
        <v>10.293182024231829</v>
      </c>
      <c r="CK3">
        <f>外轮廓!CK3-内轮廓!CK3</f>
        <v>9.9479905597226761</v>
      </c>
      <c r="CL3">
        <f>外轮廓!CL3-内轮廓!CL3</f>
        <v>9.6084546247093456</v>
      </c>
      <c r="CM3">
        <f>外轮廓!CM3-内轮廓!CM3</f>
        <v>9.2734973459446692</v>
      </c>
      <c r="CN3">
        <f>外轮廓!CN3-内轮廓!CN3</f>
        <v>10.54218980215246</v>
      </c>
      <c r="CO3">
        <f>外轮廓!CO3-内轮廓!CO3</f>
        <v>10.807227221928308</v>
      </c>
      <c r="CP3">
        <f>外轮廓!CP3-内轮廓!CP3</f>
        <v>11.034619716345038</v>
      </c>
      <c r="CQ3">
        <f>外轮廓!CQ3-内轮廓!CQ3</f>
        <v>11.193685943196257</v>
      </c>
      <c r="CR3">
        <f>外轮廓!CR3-内轮廓!CR3</f>
        <v>11.206018774791971</v>
      </c>
      <c r="CS3">
        <f>外轮廓!CS3-内轮廓!CS3</f>
        <v>11.137123893148406</v>
      </c>
      <c r="CT3">
        <f>外轮廓!CT3-内轮廓!CT3</f>
        <v>11.033858568141859</v>
      </c>
      <c r="CU3">
        <f>外轮廓!CU3-内轮廓!CU3</f>
        <v>10.913789755368285</v>
      </c>
      <c r="CV3">
        <f>外轮廓!CV3-内轮廓!CV3</f>
        <v>10.773623735661022</v>
      </c>
      <c r="CW3">
        <f>外轮廓!CW3-内轮廓!CW3</f>
        <v>10.576743754735276</v>
      </c>
      <c r="CX3">
        <f>外轮廓!CX3-内轮廓!CX3</f>
        <v>10.290508638578402</v>
      </c>
      <c r="CY3">
        <f>外轮廓!CY3-内轮廓!CY3</f>
        <v>9.9444779301440427</v>
      </c>
      <c r="CZ3">
        <f>外轮廓!CZ3-内轮廓!CZ3</f>
        <v>9.6044204518770826</v>
      </c>
      <c r="DA3">
        <f>外轮廓!DA3-内轮廓!DA3</f>
        <v>9.2700803822314199</v>
      </c>
      <c r="DB3">
        <f>外轮廓!DB3-内轮廓!DB3</f>
        <v>10.513501643999458</v>
      </c>
      <c r="DC3">
        <f>外轮廓!DC3-内轮廓!DC3</f>
        <v>10.790459752248353</v>
      </c>
      <c r="DD3">
        <f>外轮廓!DD3-内轮廓!DD3</f>
        <v>11.011336774467939</v>
      </c>
      <c r="DE3">
        <f>外轮廓!DE3-内轮廓!DE3</f>
        <v>11.193586414296465</v>
      </c>
      <c r="DF3">
        <f>外轮廓!DF3-内轮廓!DF3</f>
        <v>11.264414237643074</v>
      </c>
      <c r="DG3">
        <f>外轮廓!DG3-内轮廓!DG3</f>
        <v>11.223109060845893</v>
      </c>
      <c r="DH3">
        <f>外轮廓!DH3-内轮廓!DH3</f>
        <v>11.140563007989069</v>
      </c>
      <c r="DI3">
        <f>外轮廓!DI3-内轮廓!DI3</f>
        <v>11.038006596672197</v>
      </c>
      <c r="DJ3">
        <f>外轮廓!DJ3-内轮廓!DJ3</f>
        <v>10.912746776460821</v>
      </c>
      <c r="DK3">
        <f>外轮廓!DK3-内轮廓!DK3</f>
        <v>10.771628515654356</v>
      </c>
      <c r="DL3">
        <f>外轮廓!DL3-内轮廓!DL3</f>
        <v>10.574327454388296</v>
      </c>
      <c r="DM3">
        <f>外轮廓!DM3-内轮廓!DM3</f>
        <v>10.286608925434685</v>
      </c>
      <c r="DN3">
        <f>外轮廓!DN3-内轮廓!DN3</f>
        <v>9.9410453674499664</v>
      </c>
      <c r="DO3">
        <f>外轮廓!DO3-内轮廓!DO3</f>
        <v>9.6025690064285634</v>
      </c>
      <c r="DP3">
        <f>外轮廓!DP3-内轮廓!DP3</f>
        <v>9.2662737190220206</v>
      </c>
      <c r="DQ3">
        <f>外轮廓!DQ3-内轮廓!DQ3</f>
        <v>10.529309153276404</v>
      </c>
      <c r="DR3">
        <f>外轮廓!DR3-内轮廓!DR3</f>
        <v>10.763381762949756</v>
      </c>
      <c r="DS3">
        <f>外轮廓!DS3-内轮廓!DS3</f>
        <v>10.966317039165023</v>
      </c>
      <c r="DT3">
        <f>外轮廓!DT3-内轮廓!DT3</f>
        <v>11.150138451877538</v>
      </c>
      <c r="DU3">
        <f>外轮廓!DU3-内轮廓!DU3</f>
        <v>11.254492458094063</v>
      </c>
      <c r="DV3">
        <f>外轮廓!DV3-内轮廓!DV3</f>
        <v>11.279913475510629</v>
      </c>
      <c r="DW3">
        <f>外轮廓!DW3-内轮廓!DW3</f>
        <v>11.225802891073958</v>
      </c>
      <c r="DX3">
        <f>外轮廓!DX3-内轮廓!DX3</f>
        <v>11.142071338555798</v>
      </c>
      <c r="DY3">
        <f>外轮廓!DY3-内轮廓!DY3</f>
        <v>11.037655318934554</v>
      </c>
      <c r="DZ3">
        <f>外轮廓!DZ3-内轮廓!DZ3</f>
        <v>10.910618109509915</v>
      </c>
      <c r="EA3">
        <f>外轮廓!EA3-内轮廓!EA3</f>
        <v>10.770524438474073</v>
      </c>
      <c r="EB3">
        <f>外轮廓!EB3-内轮廓!EB3</f>
        <v>10.573442824630213</v>
      </c>
      <c r="EC3">
        <f>外轮廓!EC3-内轮廓!EC3</f>
        <v>10.2832693845737</v>
      </c>
      <c r="ED3">
        <f>外轮廓!ED3-内轮廓!ED3</f>
        <v>9.938406378978037</v>
      </c>
      <c r="EE3">
        <f>外轮廓!EE3-内轮廓!EE3</f>
        <v>9.6002923419100838</v>
      </c>
      <c r="EF3">
        <f>外轮廓!EF3-内轮廓!EF3</f>
        <v>9.2660011996629024</v>
      </c>
      <c r="EG3">
        <f>外轮廓!EG3-内轮廓!EG3</f>
        <v>10.551018249925335</v>
      </c>
      <c r="EH3">
        <f>外轮廓!EH3-内轮廓!EH3</f>
        <v>10.748265987042949</v>
      </c>
      <c r="EI3">
        <f>外轮廓!EI3-内轮廓!EI3</f>
        <v>10.917957454647414</v>
      </c>
      <c r="EJ3">
        <f>外轮廓!EJ3-内轮廓!EJ3</f>
        <v>11.089315285552033</v>
      </c>
      <c r="EK3">
        <f>外轮廓!EK3-内轮廓!EK3</f>
        <v>11.206447885441825</v>
      </c>
      <c r="EL3">
        <f>外轮廓!EL3-内轮廓!EL3</f>
        <v>11.26852836235863</v>
      </c>
      <c r="EM3">
        <f>外轮廓!EM3-内轮廓!EM3</f>
        <v>11.282409692014681</v>
      </c>
      <c r="EN3">
        <f>外轮廓!EN3-内轮廓!EN3</f>
        <v>11.225696367066242</v>
      </c>
      <c r="EO3">
        <f>外轮廓!EO3-内轮廓!EO3</f>
        <v>11.14146065441804</v>
      </c>
      <c r="EP3">
        <f>外轮廓!EP3-内轮廓!EP3</f>
        <v>11.037168626607922</v>
      </c>
      <c r="EQ3">
        <f>外轮廓!EQ3-内轮廓!EQ3</f>
        <v>10.909446663201802</v>
      </c>
      <c r="ER3">
        <f>外轮廓!ER3-内轮廓!ER3</f>
        <v>10.768515934449361</v>
      </c>
      <c r="ES3">
        <f>外轮廓!ES3-内轮廓!ES3</f>
        <v>10.569261193175116</v>
      </c>
      <c r="ET3">
        <f>外轮廓!ET3-内轮廓!ET3</f>
        <v>10.281932963200436</v>
      </c>
      <c r="EU3">
        <f>外轮廓!EU3-内轮廓!EU3</f>
        <v>9.9377389950669937</v>
      </c>
      <c r="EV3">
        <f>外轮廓!EV3-内轮廓!EV3</f>
        <v>9.5967573713484882</v>
      </c>
      <c r="EW3">
        <f>外轮廓!EW3-内轮廓!EW3</f>
        <v>9.2576970786378183</v>
      </c>
      <c r="EX3">
        <f>外轮廓!EX3-内轮廓!EX3</f>
        <v>10.580686879799611</v>
      </c>
      <c r="EY3">
        <f>外轮廓!EY3-内轮廓!EY3</f>
        <v>10.774628295956866</v>
      </c>
      <c r="EZ3">
        <f>外轮廓!EZ3-内轮廓!EZ3</f>
        <v>10.900963215319862</v>
      </c>
      <c r="FA3">
        <f>外轮廓!FA3-内轮廓!FA3</f>
        <v>11.030447667201923</v>
      </c>
      <c r="FB3">
        <f>外轮廓!FB3-内轮廓!FB3</f>
        <v>11.141226764622434</v>
      </c>
      <c r="FC3">
        <f>外轮廓!FC3-内轮廓!FC3</f>
        <v>11.220567140430898</v>
      </c>
      <c r="FD3">
        <f>外轮廓!FD3-内轮廓!FD3</f>
        <v>11.269983755016863</v>
      </c>
      <c r="FE3">
        <f>外轮廓!FE3-内轮廓!FE3</f>
        <v>11.282299721371459</v>
      </c>
      <c r="FF3">
        <f>外轮廓!FF3-内轮廓!FF3</f>
        <v>11.225427656581164</v>
      </c>
      <c r="FG3">
        <f>外轮廓!FG3-内轮廓!FG3</f>
        <v>11.139363023547009</v>
      </c>
      <c r="FH3">
        <f>外轮廓!FH3-内轮廓!FH3</f>
        <v>11.035573511714993</v>
      </c>
      <c r="FI3">
        <f>外轮廓!FI3-内轮廓!FI3</f>
        <v>10.908167372477877</v>
      </c>
      <c r="FJ3">
        <f>外轮廓!FJ3-内轮廓!FJ3</f>
        <v>10.767775553275101</v>
      </c>
      <c r="FK3">
        <f>外轮廓!FK3-内轮廓!FK3</f>
        <v>10.568579903660826</v>
      </c>
      <c r="FL3">
        <f>外轮廓!FL3-内轮廓!FL3</f>
        <v>10.28009574835573</v>
      </c>
      <c r="FM3">
        <f>外轮廓!FM3-内轮廓!FM3</f>
        <v>9.9356523214747341</v>
      </c>
      <c r="FN3">
        <f>外轮廓!FN3-内轮廓!FN3</f>
        <v>9.5968731655661337</v>
      </c>
      <c r="FO3">
        <f>外轮廓!FO3-内轮廓!FO3</f>
        <v>9.2609920695204941</v>
      </c>
      <c r="FP3">
        <f>外轮廓!FP3-内轮廓!FP3</f>
        <v>10.591888211737931</v>
      </c>
      <c r="FQ3">
        <f>外轮廓!FQ3-内轮廓!FQ3</f>
        <v>10.789581521743788</v>
      </c>
      <c r="FR3">
        <f>外轮廓!FR3-内轮廓!FR3</f>
        <v>10.905570727931661</v>
      </c>
      <c r="FS3">
        <f>外轮廓!FS3-内轮廓!FS3</f>
        <v>10.997141811845133</v>
      </c>
      <c r="FT3">
        <f>外轮廓!FT3-内轮廓!FT3</f>
        <v>11.075787927755741</v>
      </c>
      <c r="FU3">
        <f>外轮廓!FU3-内轮廓!FU3</f>
        <v>11.154665006987951</v>
      </c>
      <c r="FV3">
        <f>外轮廓!FV3-内轮廓!FV3</f>
        <v>11.221511285912744</v>
      </c>
      <c r="FW3">
        <f>外轮廓!FW3-内轮廓!FW3</f>
        <v>11.27040695202059</v>
      </c>
      <c r="FX3">
        <f>外轮廓!FX3-内轮廓!FX3</f>
        <v>11.28119772980115</v>
      </c>
      <c r="FY3">
        <f>外轮廓!FY3-内轮廓!FY3</f>
        <v>11.225815029144133</v>
      </c>
      <c r="FZ3">
        <f>外轮廓!FZ3-内轮廓!FZ3</f>
        <v>11.13965984194699</v>
      </c>
      <c r="GA3">
        <f>外轮廓!GA3-内轮廓!GA3</f>
        <v>11.030750002020987</v>
      </c>
      <c r="GB3">
        <f>外轮廓!GB3-内轮廓!GB3</f>
        <v>10.908501033034298</v>
      </c>
      <c r="GC3">
        <f>外轮廓!GC3-内轮廓!GC3</f>
        <v>10.765954427766982</v>
      </c>
      <c r="GD3">
        <f>外轮廓!GD3-内轮廓!GD3</f>
        <v>10.569471169186961</v>
      </c>
      <c r="GE3">
        <f>外轮廓!GE3-内轮廓!GE3</f>
        <v>10.280438306341786</v>
      </c>
      <c r="GF3">
        <f>外轮廓!GF3-内轮廓!GF3</f>
        <v>9.9379176306166244</v>
      </c>
      <c r="GG3">
        <f>外轮廓!GG3-内轮廓!GG3</f>
        <v>9.5940723052544037</v>
      </c>
      <c r="GH3">
        <f>外轮廓!GH3-内轮廓!GH3</f>
        <v>9.2603711616013946</v>
      </c>
    </row>
    <row r="4" spans="1:190" x14ac:dyDescent="0.2">
      <c r="A4" s="1">
        <v>3</v>
      </c>
      <c r="B4">
        <f>外轮廓!B4-内轮廓!B4</f>
        <v>8.853338088472789</v>
      </c>
      <c r="C4">
        <f>外轮廓!C4-内轮廓!C4</f>
        <v>8.7603890418061638</v>
      </c>
      <c r="D4">
        <f>外轮廓!D4-内轮廓!D4</f>
        <v>9.1626184706522977</v>
      </c>
      <c r="E4">
        <f>外轮廓!E4-内轮廓!E4</f>
        <v>9.0665572565507162</v>
      </c>
      <c r="F4">
        <f>外轮廓!F4-内轮廓!F4</f>
        <v>8.9071346951763317</v>
      </c>
      <c r="G4">
        <f>外轮廓!G4-内轮廓!G4</f>
        <v>9.4392807466847657</v>
      </c>
      <c r="H4">
        <f>外轮廓!H4-内轮廓!H4</f>
        <v>9.3664440675340472</v>
      </c>
      <c r="I4">
        <f>外轮廓!I4-内轮廓!I4</f>
        <v>9.2173286012025919</v>
      </c>
      <c r="J4">
        <f>外轮廓!J4-内轮廓!J4</f>
        <v>9.0330684648379957</v>
      </c>
      <c r="K4">
        <f>外轮廓!K4-内轮廓!K4</f>
        <v>9.687850749542708</v>
      </c>
      <c r="L4">
        <f>外轮廓!L4-内轮廓!L4</f>
        <v>9.671401181534744</v>
      </c>
      <c r="M4">
        <f>外轮廓!M4-内轮廓!M4</f>
        <v>9.5283957201142933</v>
      </c>
      <c r="N4">
        <f>外轮廓!N4-内轮廓!N4</f>
        <v>9.3487898666648661</v>
      </c>
      <c r="O4">
        <f>外轮廓!O4-内轮廓!O4</f>
        <v>9.1288051707947986</v>
      </c>
      <c r="P4">
        <f>外轮廓!P4-内轮廓!P4</f>
        <v>9.9007332417457938</v>
      </c>
      <c r="Q4">
        <f>外轮廓!Q4-内轮廓!Q4</f>
        <v>9.9333131948864377</v>
      </c>
      <c r="R4">
        <f>外轮廓!R4-内轮廓!R4</f>
        <v>9.8438351290651198</v>
      </c>
      <c r="S4">
        <f>外轮廓!S4-内轮廓!S4</f>
        <v>9.6738351103735916</v>
      </c>
      <c r="T4">
        <f>外轮廓!T4-内轮廓!T4</f>
        <v>9.4516118091297265</v>
      </c>
      <c r="U4">
        <f>外轮廓!U4-内轮廓!U4</f>
        <v>9.1919942585531906</v>
      </c>
      <c r="V4">
        <f>外轮廓!V4-内轮廓!V4</f>
        <v>10.055940967905247</v>
      </c>
      <c r="W4">
        <f>外轮廓!W4-内轮廓!W4</f>
        <v>10.127530799578803</v>
      </c>
      <c r="X4">
        <f>外轮廓!X4-内轮廓!X4</f>
        <v>10.126826675888079</v>
      </c>
      <c r="Y4">
        <f>外轮廓!Y4-内轮廓!Y4</f>
        <v>10.024685714457043</v>
      </c>
      <c r="Z4">
        <f>外轮廓!Z4-内轮廓!Z4</f>
        <v>9.7970605391498218</v>
      </c>
      <c r="AA4">
        <f>外轮廓!AA4-内轮廓!AA4</f>
        <v>9.5167543078889345</v>
      </c>
      <c r="AB4">
        <f>外轮廓!AB4-内轮廓!AB4</f>
        <v>9.2273111769994678</v>
      </c>
      <c r="AC4">
        <f>外轮廓!AC4-内轮廓!AC4</f>
        <v>10.183315438672356</v>
      </c>
      <c r="AD4">
        <f>外轮廓!AD4-内轮廓!AD4</f>
        <v>10.297422182146313</v>
      </c>
      <c r="AE4">
        <f>外轮廓!AE4-内轮廓!AE4</f>
        <v>10.365192438418905</v>
      </c>
      <c r="AF4">
        <f>外轮廓!AF4-内轮廓!AF4</f>
        <v>10.328057105380122</v>
      </c>
      <c r="AG4">
        <f>外轮廓!AG4-内轮廓!AG4</f>
        <v>10.153485434733291</v>
      </c>
      <c r="AH4">
        <f>外轮廓!AH4-内轮廓!AH4</f>
        <v>9.858403889814479</v>
      </c>
      <c r="AI4">
        <f>外轮廓!AI4-内轮廓!AI4</f>
        <v>9.545531653265769</v>
      </c>
      <c r="AJ4">
        <f>外轮廓!AJ4-内轮廓!AJ4</f>
        <v>9.2421855322696054</v>
      </c>
      <c r="AK4">
        <f>外轮廓!AK4-内轮廓!AK4</f>
        <v>10.315140618873542</v>
      </c>
      <c r="AL4">
        <f>外轮廓!AL4-内轮廓!AL4</f>
        <v>10.449195452627023</v>
      </c>
      <c r="AM4">
        <f>外轮廓!AM4-内轮廓!AM4</f>
        <v>10.542248236583909</v>
      </c>
      <c r="AN4">
        <f>外轮廓!AN4-内轮廓!AN4</f>
        <v>10.569183553571527</v>
      </c>
      <c r="AO4">
        <f>外轮廓!AO4-内轮廓!AO4</f>
        <v>10.46338502947053</v>
      </c>
      <c r="AP4">
        <f>外轮廓!AP4-内轮廓!AP4</f>
        <v>10.200021026857097</v>
      </c>
      <c r="AQ4">
        <f>外轮廓!AQ4-内轮廓!AQ4</f>
        <v>9.8804101420683388</v>
      </c>
      <c r="AR4">
        <f>外轮廓!AR4-内轮廓!AR4</f>
        <v>9.5575186058364281</v>
      </c>
      <c r="AS4">
        <f>外轮廓!AS4-内轮廓!AS4</f>
        <v>9.246953415504084</v>
      </c>
      <c r="AT4">
        <f>外轮廓!AT4-内轮廓!AT4</f>
        <v>10.379227183457633</v>
      </c>
      <c r="AU4">
        <f>外轮廓!AU4-内轮廓!AU4</f>
        <v>10.559766731350134</v>
      </c>
      <c r="AV4">
        <f>外轮廓!AV4-内轮廓!AV4</f>
        <v>10.680311314661449</v>
      </c>
      <c r="AW4">
        <f>外轮廓!AW4-内轮廓!AW4</f>
        <v>10.72821060626557</v>
      </c>
      <c r="AX4">
        <f>外轮廓!AX4-内轮廓!AX4</f>
        <v>10.664678970925422</v>
      </c>
      <c r="AY4">
        <f>外轮廓!AY4-内轮廓!AY4</f>
        <v>10.497530623465725</v>
      </c>
      <c r="AZ4">
        <f>外轮廓!AZ4-内轮廓!AZ4</f>
        <v>10.213206619573402</v>
      </c>
      <c r="BA4">
        <f>外轮廓!BA4-内轮廓!BA4</f>
        <v>9.8876290475270423</v>
      </c>
      <c r="BB4">
        <f>外轮廓!BB4-内轮廓!BB4</f>
        <v>9.5605758929798519</v>
      </c>
      <c r="BC4">
        <f>外轮廓!BC4-内轮廓!BC4</f>
        <v>9.2469307476543747</v>
      </c>
      <c r="BD4">
        <f>外轮廓!BD4-内轮廓!BD4</f>
        <v>10.433094431468039</v>
      </c>
      <c r="BE4">
        <f>外轮廓!BE4-内轮廓!BE4</f>
        <v>10.652442326105128</v>
      </c>
      <c r="BF4">
        <f>外轮廓!BF4-内轮廓!BF4</f>
        <v>10.792774768928567</v>
      </c>
      <c r="BG4">
        <f>外轮廓!BG4-内轮廓!BG4</f>
        <v>10.856314408301991</v>
      </c>
      <c r="BH4">
        <f>外轮廓!BH4-内轮廓!BH4</f>
        <v>10.809724512123168</v>
      </c>
      <c r="BI4">
        <f>外轮廓!BI4-内轮廓!BI4</f>
        <v>10.689554045623623</v>
      </c>
      <c r="BJ4">
        <f>外轮廓!BJ4-内轮廓!BJ4</f>
        <v>10.505178263058717</v>
      </c>
      <c r="BK4">
        <f>外轮廓!BK4-内轮廓!BK4</f>
        <v>10.218255013167038</v>
      </c>
      <c r="BL4">
        <f>外轮廓!BL4-内轮廓!BL4</f>
        <v>9.889150140148093</v>
      </c>
      <c r="BM4">
        <f>外轮廓!BM4-内轮廓!BM4</f>
        <v>9.5602095842286978</v>
      </c>
      <c r="BN4">
        <f>外轮廓!BN4-内轮廓!BN4</f>
        <v>9.2428997645978548</v>
      </c>
      <c r="BO4">
        <f>外轮廓!BO4-内轮廓!BO4</f>
        <v>10.474836641926569</v>
      </c>
      <c r="BP4">
        <f>外轮廓!BP4-内轮廓!BP4</f>
        <v>10.71043417122052</v>
      </c>
      <c r="BQ4">
        <f>外轮廓!BQ4-内轮廓!BQ4</f>
        <v>10.890375182222524</v>
      </c>
      <c r="BR4">
        <f>外轮廓!BR4-内轮廓!BR4</f>
        <v>10.965871550280802</v>
      </c>
      <c r="BS4">
        <f>外轮廓!BS4-内轮廓!BS4</f>
        <v>10.935164421693383</v>
      </c>
      <c r="BT4">
        <f>外轮廓!BT4-内轮廓!BT4</f>
        <v>10.831162203097165</v>
      </c>
      <c r="BU4">
        <f>外轮廓!BU4-内轮廓!BU4</f>
        <v>10.694906969633976</v>
      </c>
      <c r="BV4">
        <f>外轮廓!BV4-内轮廓!BV4</f>
        <v>10.506646349322612</v>
      </c>
      <c r="BW4">
        <f>外轮廓!BW4-内轮廓!BW4</f>
        <v>10.219232684263289</v>
      </c>
      <c r="BX4">
        <f>外轮廓!BX4-内轮廓!BX4</f>
        <v>9.8882680857513243</v>
      </c>
      <c r="BY4">
        <f>外轮廓!BY4-内轮廓!BY4</f>
        <v>9.556666662895406</v>
      </c>
      <c r="BZ4">
        <f>外轮廓!BZ4-内轮廓!BZ4</f>
        <v>9.2394876231085412</v>
      </c>
      <c r="CA4">
        <f>外轮廓!CA4-内轮廓!CA4</f>
        <v>10.452861486550486</v>
      </c>
      <c r="CB4">
        <f>外轮廓!CB4-内轮廓!CB4</f>
        <v>10.746727173538947</v>
      </c>
      <c r="CC4">
        <f>外轮廓!CC4-内轮廓!CC4</f>
        <v>10.942032864249018</v>
      </c>
      <c r="CD4">
        <f>外轮廓!CD4-内轮廓!CD4</f>
        <v>11.060911842495848</v>
      </c>
      <c r="CE4">
        <f>外轮廓!CE4-内轮廓!CE4</f>
        <v>11.041776559933076</v>
      </c>
      <c r="CF4">
        <f>外轮廓!CF4-内轮廓!CF4</f>
        <v>10.954155751851459</v>
      </c>
      <c r="CG4">
        <f>外轮廓!CG4-内轮廓!CG4</f>
        <v>10.835090292730555</v>
      </c>
      <c r="CH4">
        <f>外轮廓!CH4-内轮廓!CH4</f>
        <v>10.696315366568648</v>
      </c>
      <c r="CI4">
        <f>外轮廓!CI4-内轮廓!CI4</f>
        <v>10.508146969766031</v>
      </c>
      <c r="CJ4">
        <f>外轮廓!CJ4-内轮廓!CJ4</f>
        <v>10.21692332213415</v>
      </c>
      <c r="CK4">
        <f>外轮廓!CK4-内轮廓!CK4</f>
        <v>9.8860649439455379</v>
      </c>
      <c r="CL4">
        <f>外轮廓!CL4-内轮廓!CL4</f>
        <v>9.5543070853115424</v>
      </c>
      <c r="CM4">
        <f>外轮廓!CM4-内轮廓!CM4</f>
        <v>9.237440032827088</v>
      </c>
      <c r="CN4">
        <f>外轮廓!CN4-内轮廓!CN4</f>
        <v>10.450833324673169</v>
      </c>
      <c r="CO4">
        <f>外轮廓!CO4-内轮廓!CO4</f>
        <v>10.731904793897314</v>
      </c>
      <c r="CP4">
        <f>外轮廓!CP4-内轮廓!CP4</f>
        <v>10.957375823825739</v>
      </c>
      <c r="CQ4">
        <f>外轮廓!CQ4-内轮廓!CQ4</f>
        <v>11.123393933925438</v>
      </c>
      <c r="CR4">
        <f>外轮廓!CR4-内轮廓!CR4</f>
        <v>11.133705540753589</v>
      </c>
      <c r="CS4">
        <f>外轮廓!CS4-内轮廓!CS4</f>
        <v>11.060537001168424</v>
      </c>
      <c r="CT4">
        <f>外轮廓!CT4-内轮廓!CT4</f>
        <v>10.957414069757903</v>
      </c>
      <c r="CU4">
        <f>外轮廓!CU4-内轮廓!CU4</f>
        <v>10.836370561706907</v>
      </c>
      <c r="CV4">
        <f>外轮廓!CV4-内轮廓!CV4</f>
        <v>10.696312535076505</v>
      </c>
      <c r="CW4">
        <f>外轮廓!CW4-内轮廓!CW4</f>
        <v>10.505047665482689</v>
      </c>
      <c r="CX4">
        <f>外轮廓!CX4-内轮廓!CX4</f>
        <v>10.213723766408734</v>
      </c>
      <c r="CY4">
        <f>外轮廓!CY4-内轮廓!CY4</f>
        <v>9.8824116904645614</v>
      </c>
      <c r="CZ4">
        <f>外轮廓!CZ4-内轮廓!CZ4</f>
        <v>9.5520868847995715</v>
      </c>
      <c r="DA4">
        <f>外轮廓!DA4-内轮廓!DA4</f>
        <v>9.2328025724634024</v>
      </c>
      <c r="DB4">
        <f>外轮廓!DB4-内轮廓!DB4</f>
        <v>10.41730127576708</v>
      </c>
      <c r="DC4">
        <f>外轮廓!DC4-内轮廓!DC4</f>
        <v>10.71488322391474</v>
      </c>
      <c r="DD4">
        <f>外轮廓!DD4-内轮廓!DD4</f>
        <v>10.93660815182167</v>
      </c>
      <c r="DE4">
        <f>外轮廓!DE4-内轮廓!DE4</f>
        <v>11.106901825112043</v>
      </c>
      <c r="DF4">
        <f>外轮廓!DF4-内轮廓!DF4</f>
        <v>11.191025987055774</v>
      </c>
      <c r="DG4">
        <f>外轮廓!DG4-内轮廓!DG4</f>
        <v>11.150244359175961</v>
      </c>
      <c r="DH4">
        <f>外轮廓!DH4-内轮廓!DH4</f>
        <v>11.06491388689669</v>
      </c>
      <c r="DI4">
        <f>外轮廓!DI4-内轮廓!DI4</f>
        <v>10.973344298292268</v>
      </c>
      <c r="DJ4">
        <f>外轮廓!DJ4-内轮廓!DJ4</f>
        <v>10.836129070968511</v>
      </c>
      <c r="DK4">
        <f>外轮廓!DK4-内轮廓!DK4</f>
        <v>10.694032505649883</v>
      </c>
      <c r="DL4">
        <f>外轮廓!DL4-内轮廓!DL4</f>
        <v>10.503876650868989</v>
      </c>
      <c r="DM4">
        <f>外轮廓!DM4-内轮廓!DM4</f>
        <v>10.211117042034004</v>
      </c>
      <c r="DN4">
        <f>外轮廓!DN4-内轮廓!DN4</f>
        <v>9.8802811076158328</v>
      </c>
      <c r="DO4">
        <f>外轮廓!DO4-内轮廓!DO4</f>
        <v>9.5481895219439217</v>
      </c>
      <c r="DP4">
        <f>外轮廓!DP4-内轮廓!DP4</f>
        <v>9.2293245144596945</v>
      </c>
      <c r="DQ4">
        <f>外轮廓!DQ4-内轮廓!DQ4</f>
        <v>10.438941478642793</v>
      </c>
      <c r="DR4">
        <f>外轮廓!DR4-内轮廓!DR4</f>
        <v>10.683768505036074</v>
      </c>
      <c r="DS4">
        <f>外轮廓!DS4-内轮廓!DS4</f>
        <v>10.889628843944912</v>
      </c>
      <c r="DT4">
        <f>外轮廓!DT4-内轮廓!DT4</f>
        <v>11.068898203091837</v>
      </c>
      <c r="DU4">
        <f>外轮廓!DU4-内轮廓!DU4</f>
        <v>11.165530616966546</v>
      </c>
      <c r="DV4">
        <f>外轮廓!DV4-内轮廓!DV4</f>
        <v>11.20638863509447</v>
      </c>
      <c r="DW4">
        <f>外轮廓!DW4-内轮廓!DW4</f>
        <v>11.152541351934318</v>
      </c>
      <c r="DX4">
        <f>外轮廓!DX4-内轮廓!DX4</f>
        <v>11.066086958863842</v>
      </c>
      <c r="DY4">
        <f>外轮廓!DY4-内轮廓!DY4</f>
        <v>10.973609876496774</v>
      </c>
      <c r="DZ4">
        <f>外轮廓!DZ4-内轮廓!DZ4</f>
        <v>10.835479957184436</v>
      </c>
      <c r="EA4">
        <f>外轮廓!EA4-内轮廓!EA4</f>
        <v>10.692856318179842</v>
      </c>
      <c r="EB4">
        <f>外轮廓!EB4-内轮廓!EB4</f>
        <v>10.502047217364588</v>
      </c>
      <c r="EC4">
        <f>外轮廓!EC4-内轮廓!EC4</f>
        <v>10.209498185149258</v>
      </c>
      <c r="ED4">
        <f>外轮廓!ED4-内轮廓!ED4</f>
        <v>9.8769063747563912</v>
      </c>
      <c r="EE4">
        <f>外轮廓!EE4-内轮廓!EE4</f>
        <v>9.5448362343238422</v>
      </c>
      <c r="EF4">
        <f>外轮廓!EF4-内轮廓!EF4</f>
        <v>9.2285181959278901</v>
      </c>
      <c r="EG4">
        <f>外轮廓!EG4-内轮廓!EG4</f>
        <v>10.455394188582819</v>
      </c>
      <c r="EH4">
        <f>外轮廓!EH4-内轮廓!EH4</f>
        <v>10.6692229438246</v>
      </c>
      <c r="EI4">
        <f>外轮廓!EI4-内轮廓!EI4</f>
        <v>10.841013191193674</v>
      </c>
      <c r="EJ4">
        <f>外轮廓!EJ4-内轮廓!EJ4</f>
        <v>11.008387365820465</v>
      </c>
      <c r="EK4">
        <f>外轮廓!EK4-内轮廓!EK4</f>
        <v>11.122033251683433</v>
      </c>
      <c r="EL4">
        <f>外轮廓!EL4-内轮廓!EL4</f>
        <v>11.178444790524281</v>
      </c>
      <c r="EM4">
        <f>外轮廓!EM4-内轮廓!EM4</f>
        <v>11.208201090933436</v>
      </c>
      <c r="EN4">
        <f>外轮廓!EN4-内轮廓!EN4</f>
        <v>11.153262258427734</v>
      </c>
      <c r="EO4">
        <f>外轮廓!EO4-内轮廓!EO4</f>
        <v>11.066017032372788</v>
      </c>
      <c r="EP4">
        <f>外轮廓!EP4-内轮廓!EP4</f>
        <v>10.973063220798934</v>
      </c>
      <c r="EQ4">
        <f>外轮廓!EQ4-内轮廓!EQ4</f>
        <v>10.833790680403236</v>
      </c>
      <c r="ER4">
        <f>外轮廓!ER4-内轮廓!ER4</f>
        <v>10.691507833086636</v>
      </c>
      <c r="ES4">
        <f>外轮廓!ES4-内轮廓!ES4</f>
        <v>10.498464970084544</v>
      </c>
      <c r="ET4">
        <f>外轮廓!ET4-内轮廓!ET4</f>
        <v>10.207860038389605</v>
      </c>
      <c r="EU4">
        <f>外轮廓!EU4-内轮廓!EU4</f>
        <v>9.8741535647812881</v>
      </c>
      <c r="EV4">
        <f>外轮廓!EV4-内轮廓!EV4</f>
        <v>9.5442868005069528</v>
      </c>
      <c r="EW4">
        <f>外轮廓!EW4-内轮廓!EW4</f>
        <v>9.2254659995865147</v>
      </c>
      <c r="EX4">
        <f>外轮廓!EX4-内轮廓!EX4</f>
        <v>10.493236271220223</v>
      </c>
      <c r="EY4">
        <f>外轮廓!EY4-内轮廓!EY4</f>
        <v>10.692517571769102</v>
      </c>
      <c r="EZ4">
        <f>外轮廓!EZ4-内轮廓!EZ4</f>
        <v>10.827227796629344</v>
      </c>
      <c r="FA4">
        <f>外轮廓!FA4-内轮廓!FA4</f>
        <v>10.948576824959208</v>
      </c>
      <c r="FB4">
        <f>外轮廓!FB4-内轮廓!FB4</f>
        <v>11.057709642886895</v>
      </c>
      <c r="FC4">
        <f>外轮廓!FC4-内轮廓!FC4</f>
        <v>11.134652571771291</v>
      </c>
      <c r="FD4">
        <f>外轮廓!FD4-内轮廓!FD4</f>
        <v>11.179865390947239</v>
      </c>
      <c r="FE4">
        <f>外轮廓!FE4-内轮廓!FE4</f>
        <v>11.208529110449426</v>
      </c>
      <c r="FF4">
        <f>外轮廓!FF4-内轮廓!FF4</f>
        <v>11.153482913428267</v>
      </c>
      <c r="FG4">
        <f>外轮廓!FG4-内轮廓!FG4</f>
        <v>11.06509092701981</v>
      </c>
      <c r="FH4">
        <f>外轮廓!FH4-内轮廓!FH4</f>
        <v>10.971335117589817</v>
      </c>
      <c r="FI4">
        <f>外轮廓!FI4-内轮廓!FI4</f>
        <v>10.833297287015743</v>
      </c>
      <c r="FJ4">
        <f>外轮廓!FJ4-内轮廓!FJ4</f>
        <v>10.69082299722556</v>
      </c>
      <c r="FK4">
        <f>外轮廓!FK4-内轮廓!FK4</f>
        <v>10.498847030019096</v>
      </c>
      <c r="FL4">
        <f>外轮廓!FL4-内轮廓!FL4</f>
        <v>10.207553070923133</v>
      </c>
      <c r="FM4">
        <f>外轮廓!FM4-内轮廓!FM4</f>
        <v>9.8734935955347751</v>
      </c>
      <c r="FN4">
        <f>外轮廓!FN4-内轮廓!FN4</f>
        <v>9.5395206851753755</v>
      </c>
      <c r="FO4">
        <f>外轮廓!FO4-内轮廓!FO4</f>
        <v>9.2258556737068531</v>
      </c>
      <c r="FP4">
        <f>外轮廓!FP4-内轮廓!FP4</f>
        <v>10.491734178020653</v>
      </c>
      <c r="FQ4">
        <f>外轮廓!FQ4-内轮廓!FQ4</f>
        <v>10.702702316135099</v>
      </c>
      <c r="FR4">
        <f>外轮廓!FR4-内轮廓!FR4</f>
        <v>10.828201663320417</v>
      </c>
      <c r="FS4">
        <f>外轮廓!FS4-内轮廓!FS4</f>
        <v>10.918498577033624</v>
      </c>
      <c r="FT4">
        <f>外轮廓!FT4-内轮廓!FT4</f>
        <v>10.991925677439273</v>
      </c>
      <c r="FU4">
        <f>外轮廓!FU4-内轮廓!FU4</f>
        <v>11.069592596240984</v>
      </c>
      <c r="FV4">
        <f>外轮廓!FV4-内轮廓!FV4</f>
        <v>11.136886580596876</v>
      </c>
      <c r="FW4">
        <f>外轮廓!FW4-内轮廓!FW4</f>
        <v>11.18096524737015</v>
      </c>
      <c r="FX4">
        <f>外轮廓!FX4-内轮廓!FX4</f>
        <v>11.209238900852128</v>
      </c>
      <c r="FY4">
        <f>外轮廓!FY4-内轮廓!FY4</f>
        <v>11.152778422884275</v>
      </c>
      <c r="FZ4">
        <f>外轮廓!FZ4-内轮廓!FZ4</f>
        <v>11.064858545900361</v>
      </c>
      <c r="GA4">
        <f>外轮廓!GA4-内轮廓!GA4</f>
        <v>10.955789543920282</v>
      </c>
      <c r="GB4">
        <f>外轮廓!GB4-内轮廓!GB4</f>
        <v>10.833295494771502</v>
      </c>
      <c r="GC4">
        <f>外轮廓!GC4-内轮廓!GC4</f>
        <v>10.689501549766494</v>
      </c>
      <c r="GD4">
        <f>外轮廓!GD4-内轮廓!GD4</f>
        <v>10.499779244752752</v>
      </c>
      <c r="GE4">
        <f>外轮廓!GE4-内轮廓!GE4</f>
        <v>10.20438945255745</v>
      </c>
      <c r="GF4">
        <f>外轮廓!GF4-内轮廓!GF4</f>
        <v>9.8753834918341639</v>
      </c>
      <c r="GG4">
        <f>外轮廓!GG4-内轮廓!GG4</f>
        <v>9.5393764284238287</v>
      </c>
      <c r="GH4">
        <f>外轮廓!GH4-内轮廓!GH4</f>
        <v>9.2250955944563913</v>
      </c>
    </row>
    <row r="5" spans="1:190" x14ac:dyDescent="0.2">
      <c r="A5" s="1">
        <v>4</v>
      </c>
      <c r="B5">
        <f>外轮廓!B5-内轮廓!B5</f>
        <v>8.8374951433328306</v>
      </c>
      <c r="C5">
        <f>外轮廓!C5-内轮廓!C5</f>
        <v>8.7583931459582587</v>
      </c>
      <c r="D5">
        <f>外轮廓!D5-内轮廓!D5</f>
        <v>9.1332283629926323</v>
      </c>
      <c r="E5">
        <f>外轮廓!E5-内轮廓!E5</f>
        <v>9.0470497498234828</v>
      </c>
      <c r="F5">
        <f>外轮廓!F5-内轮廓!F5</f>
        <v>8.8888461163628314</v>
      </c>
      <c r="G5">
        <f>外轮廓!G5-内轮廓!G5</f>
        <v>9.3974908554191394</v>
      </c>
      <c r="H5">
        <f>外轮廓!H5-内轮廓!H5</f>
        <v>9.337547160589974</v>
      </c>
      <c r="I5">
        <f>外轮廓!I5-内轮廓!I5</f>
        <v>9.1925256201668155</v>
      </c>
      <c r="J5">
        <f>外轮廓!J5-内轮廓!J5</f>
        <v>9.0025070297837431</v>
      </c>
      <c r="K5">
        <f>外轮廓!K5-内轮廓!K5</f>
        <v>9.6326705756177091</v>
      </c>
      <c r="L5">
        <f>外轮廓!L5-内轮廓!L5</f>
        <v>9.6290656045845537</v>
      </c>
      <c r="M5">
        <f>外轮廓!M5-内轮廓!M5</f>
        <v>9.4925894560834259</v>
      </c>
      <c r="N5">
        <f>外轮廓!N5-内轮廓!N5</f>
        <v>9.3182863582806732</v>
      </c>
      <c r="O5">
        <f>外轮廓!O5-内轮廓!O5</f>
        <v>9.0909254478306423</v>
      </c>
      <c r="P5">
        <f>外轮廓!P5-内轮廓!P5</f>
        <v>9.8362340957608687</v>
      </c>
      <c r="Q5">
        <f>外轮廓!Q5-内轮廓!Q5</f>
        <v>9.8745545451311614</v>
      </c>
      <c r="R5">
        <f>外轮廓!R5-内轮廓!R5</f>
        <v>9.7928004857252944</v>
      </c>
      <c r="S5">
        <f>外轮廓!S5-内轮廓!S5</f>
        <v>9.6304714250190351</v>
      </c>
      <c r="T5">
        <f>外轮廓!T5-内轮廓!T5</f>
        <v>9.414014685673834</v>
      </c>
      <c r="U5">
        <f>外轮廓!U5-内轮廓!U5</f>
        <v>9.1481989938555976</v>
      </c>
      <c r="V5">
        <f>外轮廓!V5-内轮廓!V5</f>
        <v>10.008172631002786</v>
      </c>
      <c r="W5">
        <f>外轮廓!W5-内轮廓!W5</f>
        <v>10.054249706944944</v>
      </c>
      <c r="X5">
        <f>外轮廓!X5-内轮廓!X5</f>
        <v>10.05870845221283</v>
      </c>
      <c r="Y5">
        <f>外轮廓!Y5-内轮廓!Y5</f>
        <v>9.9639919522567446</v>
      </c>
      <c r="Z5">
        <f>外轮廓!Z5-内轮廓!Z5</f>
        <v>9.7453127162949329</v>
      </c>
      <c r="AA5">
        <f>外轮廓!AA5-内轮廓!AA5</f>
        <v>9.4731618666500772</v>
      </c>
      <c r="AB5">
        <f>外轮廓!AB5-内轮廓!AB5</f>
        <v>9.1807999494941939</v>
      </c>
      <c r="AC5">
        <f>外轮廓!AC5-内轮廓!AC5</f>
        <v>10.129768087622267</v>
      </c>
      <c r="AD5">
        <f>外轮廓!AD5-内轮廓!AD5</f>
        <v>10.228275245424932</v>
      </c>
      <c r="AE5">
        <f>外轮廓!AE5-内轮廓!AE5</f>
        <v>10.286295045440532</v>
      </c>
      <c r="AF5">
        <f>外轮廓!AF5-内轮廓!AF5</f>
        <v>10.24682776297395</v>
      </c>
      <c r="AG5">
        <f>外轮廓!AG5-内轮廓!AG5</f>
        <v>10.084648134093658</v>
      </c>
      <c r="AH5">
        <f>外轮廓!AH5-内轮廓!AH5</f>
        <v>9.8022171069727513</v>
      </c>
      <c r="AI5">
        <f>外轮廓!AI5-内轮廓!AI5</f>
        <v>9.4997130877716209</v>
      </c>
      <c r="AJ5">
        <f>外轮廓!AJ5-内轮廓!AJ5</f>
        <v>9.1948321481248918</v>
      </c>
      <c r="AK5">
        <f>外轮廓!AK5-内轮廓!AK5</f>
        <v>10.258260585621262</v>
      </c>
      <c r="AL5">
        <f>外轮廓!AL5-内轮廓!AL5</f>
        <v>10.370878008620174</v>
      </c>
      <c r="AM5">
        <f>外轮廓!AM5-内轮廓!AM5</f>
        <v>10.453430332503899</v>
      </c>
      <c r="AN5">
        <f>外轮廓!AN5-内轮廓!AN5</f>
        <v>10.479321317909193</v>
      </c>
      <c r="AO5">
        <f>外轮廓!AO5-内轮廓!AO5</f>
        <v>10.381073090513176</v>
      </c>
      <c r="AP5">
        <f>外轮廓!AP5-内轮廓!AP5</f>
        <v>10.128656886743315</v>
      </c>
      <c r="AQ5">
        <f>外轮廓!AQ5-内轮廓!AQ5</f>
        <v>9.822257242119381</v>
      </c>
      <c r="AR5">
        <f>外轮廓!AR5-内轮廓!AR5</f>
        <v>9.5117270250530943</v>
      </c>
      <c r="AS5">
        <f>外轮廓!AS5-内轮廓!AS5</f>
        <v>9.2016594409263597</v>
      </c>
      <c r="AT5">
        <f>外轮廓!AT5-内轮廓!AT5</f>
        <v>10.297279479922473</v>
      </c>
      <c r="AU5">
        <f>外轮廓!AU5-内轮廓!AU5</f>
        <v>10.473886015078307</v>
      </c>
      <c r="AV5">
        <f>外轮廓!AV5-内轮廓!AV5</f>
        <v>10.578771442364602</v>
      </c>
      <c r="AW5">
        <f>外轮廓!AW5-内轮廓!AW5</f>
        <v>10.626737144116326</v>
      </c>
      <c r="AX5">
        <f>外轮廓!AX5-内轮廓!AX5</f>
        <v>10.568272708889587</v>
      </c>
      <c r="AY5">
        <f>外轮廓!AY5-内轮廓!AY5</f>
        <v>10.412441781341904</v>
      </c>
      <c r="AZ5">
        <f>外轮廓!AZ5-内轮廓!AZ5</f>
        <v>10.140245916529736</v>
      </c>
      <c r="BA5">
        <f>外轮廓!BA5-内轮廓!BA5</f>
        <v>9.830856341102141</v>
      </c>
      <c r="BB5">
        <f>外轮廓!BB5-内轮廓!BB5</f>
        <v>9.515857403657904</v>
      </c>
      <c r="BC5">
        <f>外轮廓!BC5-内轮廓!BC5</f>
        <v>9.2002138023491575</v>
      </c>
      <c r="BD5">
        <f>外轮廓!BD5-内轮廓!BD5</f>
        <v>10.36895327701248</v>
      </c>
      <c r="BE5">
        <f>外轮廓!BE5-内轮廓!BE5</f>
        <v>10.560557133589864</v>
      </c>
      <c r="BF5">
        <f>外轮廓!BF5-内轮廓!BF5</f>
        <v>10.680818464527455</v>
      </c>
      <c r="BG5">
        <f>外轮廓!BG5-内轮廓!BG5</f>
        <v>10.742346627974563</v>
      </c>
      <c r="BH5">
        <f>外轮廓!BH5-内轮廓!BH5</f>
        <v>10.702314200453706</v>
      </c>
      <c r="BI5">
        <f>外轮廓!BI5-内轮廓!BI5</f>
        <v>10.590595058712385</v>
      </c>
      <c r="BJ5">
        <f>外轮廓!BJ5-内轮廓!BJ5</f>
        <v>10.420791666654459</v>
      </c>
      <c r="BK5">
        <f>外轮廓!BK5-内轮廓!BK5</f>
        <v>10.146058113299727</v>
      </c>
      <c r="BL5">
        <f>外轮廓!BL5-内轮廓!BL5</f>
        <v>9.8338342259442371</v>
      </c>
      <c r="BM5">
        <f>外轮廓!BM5-内轮廓!BM5</f>
        <v>9.5153567685079992</v>
      </c>
      <c r="BN5">
        <f>外轮廓!BN5-内轮廓!BN5</f>
        <v>9.197304851898366</v>
      </c>
      <c r="BO5">
        <f>外轮廓!BO5-内轮廓!BO5</f>
        <v>10.386782254993037</v>
      </c>
      <c r="BP5">
        <f>外轮廓!BP5-内轮廓!BP5</f>
        <v>10.598692935902921</v>
      </c>
      <c r="BQ5">
        <f>外轮廓!BQ5-内轮廓!BQ5</f>
        <v>10.77539271742635</v>
      </c>
      <c r="BR5">
        <f>外轮廓!BR5-内轮廓!BR5</f>
        <v>10.843068991625096</v>
      </c>
      <c r="BS5">
        <f>外轮廓!BS5-内轮廓!BS5</f>
        <v>10.814576689902839</v>
      </c>
      <c r="BT5">
        <f>外轮廓!BT5-内轮廓!BT5</f>
        <v>10.721105450265092</v>
      </c>
      <c r="BU5">
        <f>外轮廓!BU5-内轮廓!BU5</f>
        <v>10.59597387251355</v>
      </c>
      <c r="BV5">
        <f>外轮廓!BV5-内轮廓!BV5</f>
        <v>10.423248260796001</v>
      </c>
      <c r="BW5">
        <f>外轮廓!BW5-内轮廓!BW5</f>
        <v>10.146667796398347</v>
      </c>
      <c r="BX5">
        <f>外轮廓!BX5-内轮廓!BX5</f>
        <v>9.8315848623049433</v>
      </c>
      <c r="BY5">
        <f>外轮廓!BY5-内轮廓!BY5</f>
        <v>9.5131819749582363</v>
      </c>
      <c r="BZ5">
        <f>外轮廓!BZ5-内轮廓!BZ5</f>
        <v>9.1946241968086895</v>
      </c>
      <c r="CA5">
        <f>外轮廓!CA5-内轮廓!CA5</f>
        <v>10.386791723093268</v>
      </c>
      <c r="CB5">
        <f>外轮廓!CB5-内轮廓!CB5</f>
        <v>10.631579549428047</v>
      </c>
      <c r="CC5">
        <f>外轮廓!CC5-内轮廓!CC5</f>
        <v>10.80225205053798</v>
      </c>
      <c r="CD5">
        <f>外轮廓!CD5-内轮廓!CD5</f>
        <v>10.935099097210301</v>
      </c>
      <c r="CE5">
        <f>外轮廓!CE5-内轮廓!CE5</f>
        <v>10.913333318913992</v>
      </c>
      <c r="CF5">
        <f>外轮廓!CF5-内轮廓!CF5</f>
        <v>10.832882651015169</v>
      </c>
      <c r="CG5">
        <f>外轮廓!CG5-内轮廓!CG5</f>
        <v>10.725584064896676</v>
      </c>
      <c r="CH5">
        <f>外轮廓!CH5-内轮廓!CH5</f>
        <v>10.598546563595601</v>
      </c>
      <c r="CI5">
        <f>外轮廓!CI5-内轮廓!CI5</f>
        <v>10.424792588685236</v>
      </c>
      <c r="CJ5">
        <f>外轮廓!CJ5-内轮廓!CJ5</f>
        <v>10.14558214625632</v>
      </c>
      <c r="CK5">
        <f>外轮廓!CK5-内轮廓!CK5</f>
        <v>9.8289144525732155</v>
      </c>
      <c r="CL5">
        <f>外轮廓!CL5-内轮廓!CL5</f>
        <v>9.5096881550971162</v>
      </c>
      <c r="CM5">
        <f>外轮廓!CM5-内轮廓!CM5</f>
        <v>9.1908132846041468</v>
      </c>
      <c r="CN5">
        <f>外轮廓!CN5-内轮廓!CN5</f>
        <v>10.364239451005204</v>
      </c>
      <c r="CO5">
        <f>外轮廓!CO5-内轮廓!CO5</f>
        <v>10.616360099393482</v>
      </c>
      <c r="CP5">
        <f>外轮廓!CP5-内轮廓!CP5</f>
        <v>10.813227245457231</v>
      </c>
      <c r="CQ5">
        <f>外轮廓!CQ5-内轮廓!CQ5</f>
        <v>10.992510434600796</v>
      </c>
      <c r="CR5">
        <f>外轮廓!CR5-内轮廓!CR5</f>
        <v>11.002387409962243</v>
      </c>
      <c r="CS5">
        <f>外轮廓!CS5-内轮廓!CS5</f>
        <v>10.930465217003157</v>
      </c>
      <c r="CT5">
        <f>外轮廓!CT5-内轮廓!CT5</f>
        <v>10.836587233943316</v>
      </c>
      <c r="CU5">
        <f>外轮廓!CU5-内轮廓!CU5</f>
        <v>10.727478036448719</v>
      </c>
      <c r="CV5">
        <f>外轮廓!CV5-内轮廓!CV5</f>
        <v>10.599087878312702</v>
      </c>
      <c r="CW5">
        <f>外轮廓!CW5-内轮廓!CW5</f>
        <v>10.423036001041186</v>
      </c>
      <c r="CX5">
        <f>外轮廓!CX5-内轮廓!CX5</f>
        <v>10.143440628266276</v>
      </c>
      <c r="CY5">
        <f>外轮廓!CY5-内轮廓!CY5</f>
        <v>9.826701978276617</v>
      </c>
      <c r="CZ5">
        <f>外轮廓!CZ5-内轮廓!CZ5</f>
        <v>9.5057393816662774</v>
      </c>
      <c r="DA5">
        <f>外轮廓!DA5-内轮廓!DA5</f>
        <v>9.1877720284906559</v>
      </c>
      <c r="DB5">
        <f>外轮廓!DB5-内轮廓!DB5</f>
        <v>10.338225572193878</v>
      </c>
      <c r="DC5">
        <f>外轮廓!DC5-内轮廓!DC5</f>
        <v>10.605403186619789</v>
      </c>
      <c r="DD5">
        <f>外轮廓!DD5-内轮廓!DD5</f>
        <v>10.795699075350047</v>
      </c>
      <c r="DE5">
        <f>外轮廓!DE5-内轮廓!DE5</f>
        <v>10.954174198175657</v>
      </c>
      <c r="DF5">
        <f>外轮廓!DF5-内轮廓!DF5</f>
        <v>11.0570418193305</v>
      </c>
      <c r="DG5">
        <f>外轮廓!DG5-内轮廓!DG5</f>
        <v>11.017928604998197</v>
      </c>
      <c r="DH5">
        <f>外轮廓!DH5-内轮廓!DH5</f>
        <v>10.935059484239961</v>
      </c>
      <c r="DI5">
        <f>外轮廓!DI5-内轮廓!DI5</f>
        <v>10.861794252010821</v>
      </c>
      <c r="DJ5">
        <f>外轮廓!DJ5-内轮廓!DJ5</f>
        <v>10.728679468423799</v>
      </c>
      <c r="DK5">
        <f>外轮廓!DK5-内轮廓!DK5</f>
        <v>10.598147803481758</v>
      </c>
      <c r="DL5">
        <f>外轮廓!DL5-内轮廓!DL5</f>
        <v>10.4219849247173</v>
      </c>
      <c r="DM5">
        <f>外轮廓!DM5-内轮廓!DM5</f>
        <v>10.140725763753704</v>
      </c>
      <c r="DN5">
        <f>外轮廓!DN5-内轮廓!DN5</f>
        <v>9.8228886186204889</v>
      </c>
      <c r="DO5">
        <f>外轮廓!DO5-内轮廓!DO5</f>
        <v>9.5032107092653604</v>
      </c>
      <c r="DP5">
        <f>外轮廓!DP5-内轮廓!DP5</f>
        <v>9.1853070534060706</v>
      </c>
      <c r="DQ5">
        <f>外轮廓!DQ5-内轮廓!DQ5</f>
        <v>10.355377459698772</v>
      </c>
      <c r="DR5">
        <f>外轮廓!DR5-内轮廓!DR5</f>
        <v>10.56408026840209</v>
      </c>
      <c r="DS5">
        <f>外轮廓!DS5-内轮廓!DS5</f>
        <v>10.751783151942451</v>
      </c>
      <c r="DT5">
        <f>外轮廓!DT5-内轮廓!DT5</f>
        <v>10.920083820862118</v>
      </c>
      <c r="DU5">
        <f>外轮廓!DU5-内轮廓!DU5</f>
        <v>11.008013550273027</v>
      </c>
      <c r="DV5">
        <f>外轮廓!DV5-内轮廓!DV5</f>
        <v>11.070894228869737</v>
      </c>
      <c r="DW5">
        <f>外轮廓!DW5-内轮廓!DW5</f>
        <v>11.020818837145114</v>
      </c>
      <c r="DX5">
        <f>外轮廓!DX5-内轮廓!DX5</f>
        <v>10.937124692280449</v>
      </c>
      <c r="DY5">
        <f>外轮廓!DY5-内轮廓!DY5</f>
        <v>10.861842613197258</v>
      </c>
      <c r="DZ5">
        <f>外轮廓!DZ5-内轮廓!DZ5</f>
        <v>10.727715150762737</v>
      </c>
      <c r="EA5">
        <f>外轮廓!EA5-内轮廓!EA5</f>
        <v>10.596442692067551</v>
      </c>
      <c r="EB5">
        <f>外轮廓!EB5-内轮廓!EB5</f>
        <v>10.420055099188058</v>
      </c>
      <c r="EC5">
        <f>外轮廓!EC5-内轮廓!EC5</f>
        <v>10.139001664753685</v>
      </c>
      <c r="ED5">
        <f>外轮廓!ED5-内轮廓!ED5</f>
        <v>9.82252149420788</v>
      </c>
      <c r="EE5">
        <f>外轮廓!EE5-内轮廓!EE5</f>
        <v>9.502370076433472</v>
      </c>
      <c r="EF5">
        <f>外轮廓!EF5-内轮廓!EF5</f>
        <v>9.1825124339469646</v>
      </c>
      <c r="EG5">
        <f>外轮廓!EG5-内轮廓!EG5</f>
        <v>10.365678175325947</v>
      </c>
      <c r="EH5">
        <f>外轮廓!EH5-内轮廓!EH5</f>
        <v>10.562065336443268</v>
      </c>
      <c r="EI5">
        <f>外轮廓!EI5-内轮廓!EI5</f>
        <v>10.706960662619533</v>
      </c>
      <c r="EJ5">
        <f>外轮廓!EJ5-内轮廓!EJ5</f>
        <v>10.863344776063798</v>
      </c>
      <c r="EK5">
        <f>外轮廓!EK5-内轮廓!EK5</f>
        <v>10.970589623220366</v>
      </c>
      <c r="EL5">
        <f>外轮廓!EL5-内轮廓!EL5</f>
        <v>11.019524411793814</v>
      </c>
      <c r="EM5">
        <f>外轮廓!EM5-内轮廓!EM5</f>
        <v>11.073405773516587</v>
      </c>
      <c r="EN5">
        <f>外轮廓!EN5-内轮廓!EN5</f>
        <v>11.021387573137375</v>
      </c>
      <c r="EO5">
        <f>外轮廓!EO5-内轮廓!EO5</f>
        <v>10.937470778711077</v>
      </c>
      <c r="EP5">
        <f>外轮廓!EP5-内轮廓!EP5</f>
        <v>10.86164852327331</v>
      </c>
      <c r="EQ5">
        <f>外轮廓!EQ5-内轮廓!EQ5</f>
        <v>10.726209981425708</v>
      </c>
      <c r="ER5">
        <f>外轮廓!ER5-内轮廓!ER5</f>
        <v>10.594792130445054</v>
      </c>
      <c r="ES5">
        <f>外轮廓!ES5-内轮廓!ES5</f>
        <v>10.417386658020025</v>
      </c>
      <c r="ET5">
        <f>外轮廓!ET5-内轮廓!ET5</f>
        <v>10.135926079155105</v>
      </c>
      <c r="EU5">
        <f>外轮廓!EU5-内轮廓!EU5</f>
        <v>9.8191359985084148</v>
      </c>
      <c r="EV5">
        <f>外轮廓!EV5-内轮廓!EV5</f>
        <v>9.4999502122185859</v>
      </c>
      <c r="EW5">
        <f>外轮廓!EW5-内轮廓!EW5</f>
        <v>9.1809869518250125</v>
      </c>
      <c r="EX5">
        <f>外轮廓!EX5-内轮廓!EX5</f>
        <v>10.404831894691728</v>
      </c>
      <c r="EY5">
        <f>外轮廓!EY5-内轮廓!EY5</f>
        <v>10.581257310879561</v>
      </c>
      <c r="EZ5">
        <f>外轮廓!EZ5-内轮廓!EZ5</f>
        <v>10.69711885571099</v>
      </c>
      <c r="FA5">
        <f>外轮廓!FA5-内轮廓!FA5</f>
        <v>10.808455404032468</v>
      </c>
      <c r="FB5">
        <f>外轮廓!FB5-内轮廓!FB5</f>
        <v>10.910191369624549</v>
      </c>
      <c r="FC5">
        <f>外轮廓!FC5-内轮廓!FC5</f>
        <v>10.983029234453937</v>
      </c>
      <c r="FD5">
        <f>外轮廓!FD5-内轮廓!FD5</f>
        <v>11.021216634437092</v>
      </c>
      <c r="FE5">
        <f>外轮廓!FE5-内轮廓!FE5</f>
        <v>11.074454327833109</v>
      </c>
      <c r="FF5">
        <f>外轮廓!FF5-内轮廓!FF5</f>
        <v>11.022045240050552</v>
      </c>
      <c r="FG5">
        <f>外轮廓!FG5-内轮廓!FG5</f>
        <v>10.936787809730539</v>
      </c>
      <c r="FH5">
        <f>外轮廓!FH5-内轮廓!FH5</f>
        <v>10.860674291156538</v>
      </c>
      <c r="FI5">
        <f>外轮廓!FI5-内轮廓!FI5</f>
        <v>10.726110325496297</v>
      </c>
      <c r="FJ5">
        <f>外轮廓!FJ5-内轮廓!FJ5</f>
        <v>10.594476086966516</v>
      </c>
      <c r="FK5">
        <f>外轮廓!FK5-内轮廓!FK5</f>
        <v>10.417268461413229</v>
      </c>
      <c r="FL5">
        <f>外轮廓!FL5-内轮廓!FL5</f>
        <v>10.135724731321304</v>
      </c>
      <c r="FM5">
        <f>外轮廓!FM5-内轮廓!FM5</f>
        <v>9.8202638205736896</v>
      </c>
      <c r="FN5">
        <f>外轮廓!FN5-内轮廓!FN5</f>
        <v>9.504361429540829</v>
      </c>
      <c r="FO5">
        <f>外轮廓!FO5-内轮廓!FO5</f>
        <v>9.1832775142767922</v>
      </c>
      <c r="FP5">
        <f>外轮廓!FP5-内轮廓!FP5</f>
        <v>10.397534223069716</v>
      </c>
      <c r="FQ5">
        <f>外轮廓!FQ5-内轮廓!FQ5</f>
        <v>10.584016841962647</v>
      </c>
      <c r="FR5">
        <f>外轮廓!FR5-内轮廓!FR5</f>
        <v>10.696806355054839</v>
      </c>
      <c r="FS5">
        <f>外轮廓!FS5-内轮廓!FS5</f>
        <v>10.784429084587291</v>
      </c>
      <c r="FT5">
        <f>外轮廓!FT5-内轮廓!FT5</f>
        <v>10.849955276569503</v>
      </c>
      <c r="FU5">
        <f>外轮廓!FU5-内轮廓!FU5</f>
        <v>10.920522462831265</v>
      </c>
      <c r="FV5">
        <f>外轮廓!FV5-内轮廓!FV5</f>
        <v>10.984687491553213</v>
      </c>
      <c r="FW5">
        <f>外轮廓!FW5-内轮廓!FW5</f>
        <v>11.022194164108225</v>
      </c>
      <c r="FX5">
        <f>外轮廓!FX5-内轮廓!FX5</f>
        <v>11.074705367576119</v>
      </c>
      <c r="FY5">
        <f>外轮廓!FY5-内轮廓!FY5</f>
        <v>11.021358999712568</v>
      </c>
      <c r="FZ5">
        <f>外轮廓!FZ5-内轮廓!FZ5</f>
        <v>10.936866004882482</v>
      </c>
      <c r="GA5">
        <f>外轮廓!GA5-内轮廓!GA5</f>
        <v>10.837600643366947</v>
      </c>
      <c r="GB5">
        <f>外轮廓!GB5-内轮廓!GB5</f>
        <v>10.725642110330337</v>
      </c>
      <c r="GC5">
        <f>外轮廓!GC5-内轮廓!GC5</f>
        <v>10.592212596282092</v>
      </c>
      <c r="GD5">
        <f>外轮廓!GD5-内轮廓!GD5</f>
        <v>10.418363406078772</v>
      </c>
      <c r="GE5">
        <f>外轮廓!GE5-内轮廓!GE5</f>
        <v>10.135087713055785</v>
      </c>
      <c r="GF5">
        <f>外轮廓!GF5-内轮廓!GF5</f>
        <v>9.8193209926140064</v>
      </c>
      <c r="GG5">
        <f>外轮廓!GG5-内轮廓!GG5</f>
        <v>9.5041949400291088</v>
      </c>
      <c r="GH5">
        <f>外轮廓!GH5-内轮廓!GH5</f>
        <v>9.1795895758273502</v>
      </c>
    </row>
    <row r="6" spans="1:190" x14ac:dyDescent="0.2">
      <c r="A6" s="1">
        <v>5</v>
      </c>
      <c r="B6">
        <f>外轮廓!B6-内轮廓!B6</f>
        <v>8.8228692579901562</v>
      </c>
      <c r="C6">
        <f>外轮廓!C6-内轮廓!C6</f>
        <v>8.729575104657286</v>
      </c>
      <c r="D6">
        <f>外轮廓!D6-内轮廓!D6</f>
        <v>9.1037538374039926</v>
      </c>
      <c r="E6">
        <f>外轮廓!E6-内轮廓!E6</f>
        <v>9.0138532105761335</v>
      </c>
      <c r="F6">
        <f>外轮廓!F6-内轮廓!F6</f>
        <v>8.8448432566919379</v>
      </c>
      <c r="G6">
        <f>外轮廓!G6-内轮廓!G6</f>
        <v>9.3479348119860823</v>
      </c>
      <c r="H6">
        <f>外轮廓!H6-内轮廓!H6</f>
        <v>9.2862694124931089</v>
      </c>
      <c r="I6">
        <f>外轮廓!I6-内轮廓!I6</f>
        <v>9.1396823959237281</v>
      </c>
      <c r="J6">
        <f>外轮廓!J6-内轮廓!J6</f>
        <v>8.9465100660723387</v>
      </c>
      <c r="K6">
        <f>外轮廓!K6-内轮廓!K6</f>
        <v>9.5564817441666818</v>
      </c>
      <c r="L6">
        <f>外轮廓!L6-内轮廓!L6</f>
        <v>9.5563150741869087</v>
      </c>
      <c r="M6">
        <f>外轮廓!M6-内轮廓!M6</f>
        <v>9.4227612838726493</v>
      </c>
      <c r="N6">
        <f>外轮廓!N6-内轮廓!N6</f>
        <v>9.2512892816763603</v>
      </c>
      <c r="O6">
        <f>外轮廓!O6-内轮廓!O6</f>
        <v>9.0274711310991442</v>
      </c>
      <c r="P6">
        <f>外轮廓!P6-内轮廓!P6</f>
        <v>9.7503879397905457</v>
      </c>
      <c r="Q6">
        <f>外轮廓!Q6-内轮廓!Q6</f>
        <v>9.783614341406313</v>
      </c>
      <c r="R6">
        <f>外轮廓!R6-内轮廓!R6</f>
        <v>9.6998111583556472</v>
      </c>
      <c r="S6">
        <f>外轮廓!S6-内轮廓!S6</f>
        <v>9.5434550391678243</v>
      </c>
      <c r="T6">
        <f>外轮廓!T6-内轮廓!T6</f>
        <v>9.3385209368016717</v>
      </c>
      <c r="U6">
        <f>外轮廓!U6-内轮廓!U6</f>
        <v>9.0784447040976417</v>
      </c>
      <c r="V6">
        <f>外轮廓!V6-内轮廓!V6</f>
        <v>9.9113175811435674</v>
      </c>
      <c r="W6">
        <f>外轮廓!W6-内轮廓!W6</f>
        <v>9.9548808474418742</v>
      </c>
      <c r="X6">
        <f>外轮廓!X6-内轮廓!X6</f>
        <v>9.9472127780317621</v>
      </c>
      <c r="Y6">
        <f>外轮廓!Y6-内轮廓!Y6</f>
        <v>9.8536968439048884</v>
      </c>
      <c r="Z6">
        <f>外轮廓!Z6-内轮廓!Z6</f>
        <v>9.648988126222406</v>
      </c>
      <c r="AA6">
        <f>外轮廓!AA6-内轮廓!AA6</f>
        <v>9.3913091775165221</v>
      </c>
      <c r="AB6">
        <f>外轮廓!AB6-内轮廓!AB6</f>
        <v>9.1079608527467464</v>
      </c>
      <c r="AC6">
        <f>外轮廓!AC6-内轮廓!AC6</f>
        <v>10.016939227188558</v>
      </c>
      <c r="AD6">
        <f>外轮廓!AD6-内轮廓!AD6</f>
        <v>10.145756053802199</v>
      </c>
      <c r="AE6">
        <f>外轮廓!AE6-内轮廓!AE6</f>
        <v>10.199377506088869</v>
      </c>
      <c r="AF6">
        <f>外轮廓!AF6-内轮廓!AF6</f>
        <v>10.118921948402182</v>
      </c>
      <c r="AG6">
        <f>外轮廓!AG6-内轮廓!AG6</f>
        <v>9.964242434945831</v>
      </c>
      <c r="AH6">
        <f>外轮廓!AH6-内轮廓!AH6</f>
        <v>9.7010042595454848</v>
      </c>
      <c r="AI6">
        <f>外轮廓!AI6-内轮廓!AI6</f>
        <v>9.4168391240342793</v>
      </c>
      <c r="AJ6">
        <f>外轮廓!AJ6-内轮廓!AJ6</f>
        <v>9.1209811618987082</v>
      </c>
      <c r="AK6">
        <f>外轮廓!AK6-内轮廓!AK6</f>
        <v>10.144777972410175</v>
      </c>
      <c r="AL6">
        <f>外轮廓!AL6-内轮廓!AL6</f>
        <v>10.276923911637578</v>
      </c>
      <c r="AM6">
        <f>外轮廓!AM6-内轮廓!AM6</f>
        <v>10.359201381611779</v>
      </c>
      <c r="AN6">
        <f>外轮廓!AN6-内轮廓!AN6</f>
        <v>10.378762131507671</v>
      </c>
      <c r="AO6">
        <f>外轮廓!AO6-内轮廓!AO6</f>
        <v>10.281723189423808</v>
      </c>
      <c r="AP6">
        <f>外轮廓!AP6-内轮廓!AP6</f>
        <v>10.003409632672259</v>
      </c>
      <c r="AQ6">
        <f>外轮廓!AQ6-内轮廓!AQ6</f>
        <v>9.7209855048474161</v>
      </c>
      <c r="AR6">
        <f>外轮廓!AR6-内轮廓!AR6</f>
        <v>9.4304784750760184</v>
      </c>
      <c r="AS6">
        <f>外轮廓!AS6-内轮廓!AS6</f>
        <v>9.12746558290549</v>
      </c>
      <c r="AT6">
        <f>外轮廓!AT6-内轮廓!AT6</f>
        <v>10.152396552467728</v>
      </c>
      <c r="AU6">
        <f>外轮廓!AU6-内轮廓!AU6</f>
        <v>10.367382250961047</v>
      </c>
      <c r="AV6">
        <f>外轮廓!AV6-内轮廓!AV6</f>
        <v>10.475556776020731</v>
      </c>
      <c r="AW6">
        <f>外轮廓!AW6-内轮廓!AW6</f>
        <v>10.518774309578259</v>
      </c>
      <c r="AX6">
        <f>外轮廓!AX6-内轮廓!AX6</f>
        <v>10.458856655895026</v>
      </c>
      <c r="AY6">
        <f>外轮廓!AY6-内轮廓!AY6</f>
        <v>10.310066372148334</v>
      </c>
      <c r="AZ6">
        <f>外轮廓!AZ6-内轮廓!AZ6</f>
        <v>10.016060244301048</v>
      </c>
      <c r="BA6">
        <f>外轮廓!BA6-内轮廓!BA6</f>
        <v>9.7296156743462703</v>
      </c>
      <c r="BB6">
        <f>外轮廓!BB6-内轮廓!BB6</f>
        <v>9.434735333091183</v>
      </c>
      <c r="BC6">
        <f>外轮廓!BC6-内轮廓!BC6</f>
        <v>9.1272720151502149</v>
      </c>
      <c r="BD6">
        <f>外轮廓!BD6-内轮廓!BD6</f>
        <v>10.227162674991998</v>
      </c>
      <c r="BE6">
        <f>外轮廓!BE6-内轮廓!BE6</f>
        <v>10.452736380892581</v>
      </c>
      <c r="BF6">
        <f>外轮廓!BF6-内轮廓!BF6</f>
        <v>10.569363245096298</v>
      </c>
      <c r="BG6">
        <f>外轮廓!BG6-内轮廓!BG6</f>
        <v>10.624280164859364</v>
      </c>
      <c r="BH6">
        <f>外轮廓!BH6-内轮廓!BH6</f>
        <v>10.586552300790014</v>
      </c>
      <c r="BI6">
        <f>外轮廓!BI6-内轮廓!BI6</f>
        <v>10.479890345120022</v>
      </c>
      <c r="BJ6">
        <f>外轮廓!BJ6-内轮廓!BJ6</f>
        <v>10.319836885891124</v>
      </c>
      <c r="BK6">
        <f>外轮廓!BK6-内轮廓!BK6</f>
        <v>10.021435910295445</v>
      </c>
      <c r="BL6">
        <f>外轮廓!BL6-内轮廓!BL6</f>
        <v>9.7323636482818365</v>
      </c>
      <c r="BM6">
        <f>外轮廓!BM6-内轮廓!BM6</f>
        <v>9.434004085050347</v>
      </c>
      <c r="BN6">
        <f>外轮廓!BN6-内轮廓!BN6</f>
        <v>9.1250892110117512</v>
      </c>
      <c r="BO6">
        <f>外轮廓!BO6-内轮廓!BO6</f>
        <v>10.234874994311589</v>
      </c>
      <c r="BP6">
        <f>外轮廓!BP6-内轮廓!BP6</f>
        <v>10.458708209596612</v>
      </c>
      <c r="BQ6">
        <f>外轮廓!BQ6-内轮廓!BQ6</f>
        <v>10.6579759076063</v>
      </c>
      <c r="BR6">
        <f>外轮廓!BR6-内轮廓!BR6</f>
        <v>10.718451723811505</v>
      </c>
      <c r="BS6">
        <f>外轮廓!BS6-内轮廓!BS6</f>
        <v>10.689733212285567</v>
      </c>
      <c r="BT6">
        <f>外轮廓!BT6-内轮廓!BT6</f>
        <v>10.603802685794737</v>
      </c>
      <c r="BU6">
        <f>外轮廓!BU6-内轮廓!BU6</f>
        <v>10.48598043570663</v>
      </c>
      <c r="BV6">
        <f>外轮廓!BV6-内轮廓!BV6</f>
        <v>10.324280460993432</v>
      </c>
      <c r="BW6">
        <f>外轮廓!BW6-内轮廓!BW6</f>
        <v>10.025211724356872</v>
      </c>
      <c r="BX6">
        <f>外轮廓!BX6-内轮廓!BX6</f>
        <v>9.7321657183949277</v>
      </c>
      <c r="BY6">
        <f>外轮廓!BY6-内轮廓!BY6</f>
        <v>9.431866751026341</v>
      </c>
      <c r="BZ6">
        <f>外轮廓!BZ6-内轮廓!BZ6</f>
        <v>9.1218179878969998</v>
      </c>
      <c r="CA6">
        <f>外轮廓!CA6-内轮廓!CA6</f>
        <v>10.242784987850289</v>
      </c>
      <c r="CB6">
        <f>外轮廓!CB6-内轮廓!CB6</f>
        <v>10.48462236928205</v>
      </c>
      <c r="CC6">
        <f>外轮廓!CC6-内轮廓!CC6</f>
        <v>10.657071358206874</v>
      </c>
      <c r="CD6">
        <f>外轮廓!CD6-内轮廓!CD6</f>
        <v>10.803895198680678</v>
      </c>
      <c r="CE6">
        <f>外轮廓!CE6-内轮廓!CE6</f>
        <v>10.781949461138776</v>
      </c>
      <c r="CF6">
        <f>外轮廓!CF6-内轮廓!CF6</f>
        <v>10.706515602608903</v>
      </c>
      <c r="CG6">
        <f>外轮廓!CG6-内轮廓!CG6</f>
        <v>10.608978710328174</v>
      </c>
      <c r="CH6">
        <f>外轮廓!CH6-内轮廓!CH6</f>
        <v>10.490100823919455</v>
      </c>
      <c r="CI6">
        <f>外轮廓!CI6-内轮廓!CI6</f>
        <v>10.326226331206918</v>
      </c>
      <c r="CJ6">
        <f>外轮廓!CJ6-内轮廓!CJ6</f>
        <v>10.022447413702704</v>
      </c>
      <c r="CK6">
        <f>外轮廓!CK6-内轮廓!CK6</f>
        <v>9.7301077313531437</v>
      </c>
      <c r="CL6">
        <f>外轮廓!CL6-内轮廓!CL6</f>
        <v>9.4285770783784031</v>
      </c>
      <c r="CM6">
        <f>外轮廓!CM6-内轮廓!CM6</f>
        <v>9.1184427848907568</v>
      </c>
      <c r="CN6">
        <f>外轮廓!CN6-内轮廓!CN6</f>
        <v>10.214541908159934</v>
      </c>
      <c r="CO6">
        <f>外轮廓!CO6-内轮廓!CO6</f>
        <v>10.473180585353195</v>
      </c>
      <c r="CP6">
        <f>外轮廓!CP6-内轮廓!CP6</f>
        <v>10.670272610463645</v>
      </c>
      <c r="CQ6">
        <f>外轮廓!CQ6-内轮廓!CQ6</f>
        <v>10.855912274202467</v>
      </c>
      <c r="CR6">
        <f>外轮廓!CR6-内轮廓!CR6</f>
        <v>10.866411945516131</v>
      </c>
      <c r="CS6">
        <f>外轮廓!CS6-内轮廓!CS6</f>
        <v>10.798184413713631</v>
      </c>
      <c r="CT6">
        <f>外轮廓!CT6-内轮廓!CT6</f>
        <v>10.711251947245493</v>
      </c>
      <c r="CU6">
        <f>外轮廓!CU6-内轮廓!CU6</f>
        <v>10.612583735805991</v>
      </c>
      <c r="CV6">
        <f>外轮廓!CV6-内轮廓!CV6</f>
        <v>10.491485781542394</v>
      </c>
      <c r="CW6">
        <f>外轮廓!CW6-内轮廓!CW6</f>
        <v>10.324400827715206</v>
      </c>
      <c r="CX6">
        <f>外轮廓!CX6-内轮廓!CX6</f>
        <v>10.020907600004488</v>
      </c>
      <c r="CY6">
        <f>外轮廓!CY6-内轮廓!CY6</f>
        <v>9.7266426496762719</v>
      </c>
      <c r="CZ6">
        <f>外轮廓!CZ6-内轮廓!CZ6</f>
        <v>9.4267115343055359</v>
      </c>
      <c r="DA6">
        <f>外轮廓!DA6-内轮廓!DA6</f>
        <v>9.1174735539214886</v>
      </c>
      <c r="DB6">
        <f>外轮廓!DB6-内轮廓!DB6</f>
        <v>10.208542663292342</v>
      </c>
      <c r="DC6">
        <f>外轮廓!DC6-内轮廓!DC6</f>
        <v>10.452552734321532</v>
      </c>
      <c r="DD6">
        <f>外轮廓!DD6-内轮廓!DD6</f>
        <v>10.652122490628816</v>
      </c>
      <c r="DE6">
        <f>外轮廓!DE6-内轮廓!DE6</f>
        <v>10.798164462103045</v>
      </c>
      <c r="DF6">
        <f>外轮廓!DF6-内轮廓!DF6</f>
        <v>10.915258044963945</v>
      </c>
      <c r="DG6">
        <f>外轮廓!DG6-内轮廓!DG6</f>
        <v>10.881420939303521</v>
      </c>
      <c r="DH6">
        <f>外轮廓!DH6-内轮廓!DH6</f>
        <v>10.80258206980627</v>
      </c>
      <c r="DI6">
        <f>外轮廓!DI6-内轮廓!DI6</f>
        <v>10.753287040976783</v>
      </c>
      <c r="DJ6">
        <f>外轮廓!DJ6-内轮廓!DJ6</f>
        <v>10.614158148112015</v>
      </c>
      <c r="DK6">
        <f>外轮廓!DK6-内轮廓!DK6</f>
        <v>10.490377586838164</v>
      </c>
      <c r="DL6">
        <f>外轮廓!DL6-内轮廓!DL6</f>
        <v>10.323369882220419</v>
      </c>
      <c r="DM6">
        <f>外轮廓!DM6-内轮廓!DM6</f>
        <v>10.018479375922833</v>
      </c>
      <c r="DN6">
        <f>外轮廓!DN6-内轮廓!DN6</f>
        <v>9.7257421910080346</v>
      </c>
      <c r="DO6">
        <f>外轮廓!DO6-内轮廓!DO6</f>
        <v>9.4246681746919272</v>
      </c>
      <c r="DP6">
        <f>外轮廓!DP6-内轮廓!DP6</f>
        <v>9.1132632748489151</v>
      </c>
      <c r="DQ6">
        <f>外轮廓!DQ6-内轮廓!DQ6</f>
        <v>10.208643950426023</v>
      </c>
      <c r="DR6">
        <f>外轮廓!DR6-内轮廓!DR6</f>
        <v>10.430718576399698</v>
      </c>
      <c r="DS6">
        <f>外轮廓!DS6-内轮廓!DS6</f>
        <v>10.609720416556492</v>
      </c>
      <c r="DT6">
        <f>外轮廓!DT6-内轮廓!DT6</f>
        <v>10.766462177661403</v>
      </c>
      <c r="DU6">
        <f>外轮廓!DU6-内轮廓!DU6</f>
        <v>10.846411746607984</v>
      </c>
      <c r="DV6">
        <f>外轮廓!DV6-内轮廓!DV6</f>
        <v>10.928263625673448</v>
      </c>
      <c r="DW6">
        <f>外轮廓!DW6-内轮廓!DW6</f>
        <v>10.884268591102057</v>
      </c>
      <c r="DX6">
        <f>外轮廓!DX6-内轮廓!DX6</f>
        <v>10.805972989437606</v>
      </c>
      <c r="DY6">
        <f>外轮廓!DY6-内轮廓!DY6</f>
        <v>10.7537660019313</v>
      </c>
      <c r="DZ6">
        <f>外轮廓!DZ6-内轮廓!DZ6</f>
        <v>10.613214377670282</v>
      </c>
      <c r="EA6">
        <f>外轮廓!EA6-内轮廓!EA6</f>
        <v>10.488953626179025</v>
      </c>
      <c r="EB6">
        <f>外轮廓!EB6-内轮廓!EB6</f>
        <v>10.32226864966178</v>
      </c>
      <c r="EC6">
        <f>外轮廓!EC6-内轮廓!EC6</f>
        <v>10.016975483754059</v>
      </c>
      <c r="ED6">
        <f>外轮廓!ED6-内轮廓!ED6</f>
        <v>9.7233249855136634</v>
      </c>
      <c r="EE6">
        <f>外轮廓!EE6-内轮廓!EE6</f>
        <v>9.4218469141582624</v>
      </c>
      <c r="EF6">
        <f>外轮廓!EF6-内轮廓!EF6</f>
        <v>9.1106447894886493</v>
      </c>
      <c r="EG6">
        <f>外轮廓!EG6-内轮廓!EG6</f>
        <v>10.232610210078011</v>
      </c>
      <c r="EH6">
        <f>外轮廓!EH6-内轮廓!EH6</f>
        <v>10.430704944665113</v>
      </c>
      <c r="EI6">
        <f>外轮廓!EI6-内轮廓!EI6</f>
        <v>10.57374674710567</v>
      </c>
      <c r="EJ6">
        <f>外轮廓!EJ6-内轮廓!EJ6</f>
        <v>10.713165577776756</v>
      </c>
      <c r="EK6">
        <f>外轮廓!EK6-内轮廓!EK6</f>
        <v>10.812603529632877</v>
      </c>
      <c r="EL6">
        <f>外轮廓!EL6-内轮廓!EL6</f>
        <v>10.856977917010298</v>
      </c>
      <c r="EM6">
        <f>外轮廓!EM6-内轮廓!EM6</f>
        <v>10.930361633490236</v>
      </c>
      <c r="EN6">
        <f>外轮廓!EN6-内轮廓!EN6</f>
        <v>10.885571844150729</v>
      </c>
      <c r="EO6">
        <f>外轮廓!EO6-内轮廓!EO6</f>
        <v>10.806397923523594</v>
      </c>
      <c r="EP6">
        <f>外轮廓!EP6-内轮廓!EP6</f>
        <v>10.753042967503866</v>
      </c>
      <c r="EQ6">
        <f>外轮廓!EQ6-内轮廓!EQ6</f>
        <v>10.612774859619009</v>
      </c>
      <c r="ER6">
        <f>外轮廓!ER6-内轮廓!ER6</f>
        <v>10.487770400923587</v>
      </c>
      <c r="ES6">
        <f>外轮廓!ES6-内轮廓!ES6</f>
        <v>10.320080199833704</v>
      </c>
      <c r="ET6">
        <f>外轮廓!ET6-内轮廓!ET6</f>
        <v>10.014367893232048</v>
      </c>
      <c r="EU6">
        <f>外轮廓!EU6-内轮廓!EU6</f>
        <v>9.7223300855677977</v>
      </c>
      <c r="EV6">
        <f>外轮廓!EV6-内轮廓!EV6</f>
        <v>9.421306091333367</v>
      </c>
      <c r="EW6">
        <f>外轮廓!EW6-内轮廓!EW6</f>
        <v>9.1085045890216314</v>
      </c>
      <c r="EX6">
        <f>外轮廓!EX6-内轮廓!EX6</f>
        <v>10.251025017711537</v>
      </c>
      <c r="EY6">
        <f>外轮廓!EY6-内轮廓!EY6</f>
        <v>10.446734675854909</v>
      </c>
      <c r="EZ6">
        <f>外轮廓!EZ6-内轮廓!EZ6</f>
        <v>10.55871046102455</v>
      </c>
      <c r="FA6">
        <f>外轮廓!FA6-内轮廓!FA6</f>
        <v>10.667347448128638</v>
      </c>
      <c r="FB6">
        <f>外轮廓!FB6-内轮廓!FB6</f>
        <v>10.757350734328437</v>
      </c>
      <c r="FC6">
        <f>外轮廓!FC6-内轮廓!FC6</f>
        <v>10.823351220409247</v>
      </c>
      <c r="FD6">
        <f>外轮廓!FD6-内轮廓!FD6</f>
        <v>10.858850073603517</v>
      </c>
      <c r="FE6">
        <f>外轮廓!FE6-内轮廓!FE6</f>
        <v>10.932173969345502</v>
      </c>
      <c r="FF6">
        <f>外轮廓!FF6-内轮廓!FF6</f>
        <v>10.887279164652345</v>
      </c>
      <c r="FG6">
        <f>外轮廓!FG6-内轮廓!FG6</f>
        <v>10.806147171917608</v>
      </c>
      <c r="FH6">
        <f>外轮廓!FH6-内轮廓!FH6</f>
        <v>10.752820980223483</v>
      </c>
      <c r="FI6">
        <f>外轮廓!FI6-内轮廓!FI6</f>
        <v>10.612000499789822</v>
      </c>
      <c r="FJ6">
        <f>外轮廓!FJ6-内轮廓!FJ6</f>
        <v>10.487214060551135</v>
      </c>
      <c r="FK6">
        <f>外轮廓!FK6-内轮廓!FK6</f>
        <v>10.319660614434277</v>
      </c>
      <c r="FL6">
        <f>外轮廓!FL6-内轮廓!FL6</f>
        <v>10.014074628369801</v>
      </c>
      <c r="FM6">
        <f>外轮廓!FM6-内轮廓!FM6</f>
        <v>9.7200458016791416</v>
      </c>
      <c r="FN6">
        <f>外轮廓!FN6-内轮廓!FN6</f>
        <v>9.417750645946203</v>
      </c>
      <c r="FO6">
        <f>外轮廓!FO6-内轮廓!FO6</f>
        <v>9.1065203526841216</v>
      </c>
      <c r="FP6">
        <f>外轮廓!FP6-内轮廓!FP6</f>
        <v>10.234359335044328</v>
      </c>
      <c r="FQ6">
        <f>外轮廓!FQ6-内轮廓!FQ6</f>
        <v>10.448126803172929</v>
      </c>
      <c r="FR6">
        <f>外轮廓!FR6-内轮廓!FR6</f>
        <v>10.558160300696098</v>
      </c>
      <c r="FS6">
        <f>外轮廓!FS6-内轮廓!FS6</f>
        <v>10.640125060052508</v>
      </c>
      <c r="FT6">
        <f>外轮廓!FT6-内轮廓!FT6</f>
        <v>10.706842865693456</v>
      </c>
      <c r="FU6">
        <f>外轮廓!FU6-内轮廓!FU6</f>
        <v>10.767088748292604</v>
      </c>
      <c r="FV6">
        <f>外轮廓!FV6-内轮廓!FV6</f>
        <v>10.825918651944356</v>
      </c>
      <c r="FW6">
        <f>外轮廓!FW6-内轮廓!FW6</f>
        <v>10.859952688344237</v>
      </c>
      <c r="FX6">
        <f>外轮廓!FX6-内轮廓!FX6</f>
        <v>10.932946179881025</v>
      </c>
      <c r="FY6">
        <f>外轮廓!FY6-内轮廓!FY6</f>
        <v>10.887328954236466</v>
      </c>
      <c r="FZ6">
        <f>外轮廓!FZ6-内轮廓!FZ6</f>
        <v>10.806673805161108</v>
      </c>
      <c r="GA6">
        <f>外轮廓!GA6-内轮廓!GA6</f>
        <v>10.715376824593147</v>
      </c>
      <c r="GB6">
        <f>外轮廓!GB6-内轮廓!GB6</f>
        <v>10.610907781307095</v>
      </c>
      <c r="GC6">
        <f>外轮廓!GC6-内轮廓!GC6</f>
        <v>10.485740064615722</v>
      </c>
      <c r="GD6">
        <f>外轮廓!GD6-内轮廓!GD6</f>
        <v>10.319194195033436</v>
      </c>
      <c r="GE6">
        <f>外轮廓!GE6-内轮廓!GE6</f>
        <v>10.013302308276199</v>
      </c>
      <c r="GF6">
        <f>外轮廓!GF6-内轮廓!GF6</f>
        <v>9.7219496509630474</v>
      </c>
      <c r="GG6">
        <f>外轮廓!GG6-内轮廓!GG6</f>
        <v>9.4153803030792353</v>
      </c>
      <c r="GH6">
        <f>外轮廓!GH6-内轮廓!GH6</f>
        <v>9.1087151703831672</v>
      </c>
    </row>
    <row r="7" spans="1:190" x14ac:dyDescent="0.2">
      <c r="A7" s="1">
        <v>6</v>
      </c>
      <c r="B7">
        <f>外轮廓!B7-内轮廓!B7</f>
        <v>8.7999547307936012</v>
      </c>
      <c r="C7">
        <f>外轮廓!C7-内轮廓!C7</f>
        <v>8.7203887238405393</v>
      </c>
      <c r="D7">
        <f>外轮廓!D7-内轮廓!D7</f>
        <v>9.0581848772250737</v>
      </c>
      <c r="E7">
        <f>外轮廓!E7-内轮廓!E7</f>
        <v>8.9781971696155587</v>
      </c>
      <c r="F7">
        <f>外轮廓!F7-内轮廓!F7</f>
        <v>8.8261313979796263</v>
      </c>
      <c r="G7">
        <f>外轮廓!G7-内轮廓!G7</f>
        <v>9.2805451733119604</v>
      </c>
      <c r="H7">
        <f>外轮廓!H7-内轮廓!H7</f>
        <v>9.2346605339985679</v>
      </c>
      <c r="I7">
        <f>外轮廓!I7-内轮廓!I7</f>
        <v>9.0927883832173606</v>
      </c>
      <c r="J7">
        <f>外轮廓!J7-内轮廓!J7</f>
        <v>8.9153880044549823</v>
      </c>
      <c r="K7">
        <f>外轮廓!K7-内轮廓!K7</f>
        <v>9.5008919686956972</v>
      </c>
      <c r="L7">
        <f>外轮廓!L7-内轮廓!L7</f>
        <v>9.4836198189992089</v>
      </c>
      <c r="M7">
        <f>外轮廓!M7-内轮廓!M7</f>
        <v>9.3581538528119026</v>
      </c>
      <c r="N7">
        <f>外轮廓!N7-内轮廓!N7</f>
        <v>9.1929454190426902</v>
      </c>
      <c r="O7">
        <f>外轮廓!O7-内轮廓!O7</f>
        <v>8.9862208324078345</v>
      </c>
      <c r="P7">
        <f>外轮廓!P7-内轮廓!P7</f>
        <v>9.6524339216873045</v>
      </c>
      <c r="Q7">
        <f>外轮廓!Q7-内轮廓!Q7</f>
        <v>9.683845758829019</v>
      </c>
      <c r="R7">
        <f>外轮廓!R7-内轮廓!R7</f>
        <v>9.6094670994683007</v>
      </c>
      <c r="S7">
        <f>外轮廓!S7-内轮廓!S7</f>
        <v>9.4653263571873616</v>
      </c>
      <c r="T7">
        <f>外轮廓!T7-内轮廓!T7</f>
        <v>9.2696763500226851</v>
      </c>
      <c r="U7">
        <f>外轮廓!U7-内轮廓!U7</f>
        <v>9.0313675078369187</v>
      </c>
      <c r="V7">
        <f>外轮廓!V7-内轮廓!V7</f>
        <v>9.8298259452408558</v>
      </c>
      <c r="W7">
        <f>外轮廓!W7-内轮廓!W7</f>
        <v>9.8388529159831712</v>
      </c>
      <c r="X7">
        <f>外轮廓!X7-内轮廓!X7</f>
        <v>9.8310536807111681</v>
      </c>
      <c r="Y7">
        <f>外轮廓!Y7-内轮廓!Y7</f>
        <v>9.7454249371995054</v>
      </c>
      <c r="Z7">
        <f>外轮廓!Z7-内轮廓!Z7</f>
        <v>9.5582937390472118</v>
      </c>
      <c r="AA7">
        <f>外轮廓!AA7-内轮廓!AA7</f>
        <v>9.3164338483515117</v>
      </c>
      <c r="AB7">
        <f>外轮廓!AB7-内轮廓!AB7</f>
        <v>9.0567184180217772</v>
      </c>
      <c r="AC7">
        <f>外轮廓!AC7-内轮廓!AC7</f>
        <v>9.9379933833227803</v>
      </c>
      <c r="AD7">
        <f>外轮廓!AD7-内轮廓!AD7</f>
        <v>10.028181364544121</v>
      </c>
      <c r="AE7">
        <f>外轮廓!AE7-内轮廓!AE7</f>
        <v>10.07178880812241</v>
      </c>
      <c r="AF7">
        <f>外轮廓!AF7-内轮廓!AF7</f>
        <v>9.9820084073126552</v>
      </c>
      <c r="AG7">
        <f>外轮廓!AG7-内轮廓!AG7</f>
        <v>9.8420393550910426</v>
      </c>
      <c r="AH7">
        <f>外轮廓!AH7-内轮廓!AH7</f>
        <v>9.6035717308500104</v>
      </c>
      <c r="AI7">
        <f>外轮廓!AI7-内轮廓!AI7</f>
        <v>9.3404698310700383</v>
      </c>
      <c r="AJ7">
        <f>外轮廓!AJ7-内轮廓!AJ7</f>
        <v>9.0697491950269544</v>
      </c>
      <c r="AK7">
        <f>外轮廓!AK7-内轮廓!AK7</f>
        <v>10.035999709546491</v>
      </c>
      <c r="AL7">
        <f>外轮廓!AL7-内轮廓!AL7</f>
        <v>10.147343055785072</v>
      </c>
      <c r="AM7">
        <f>外轮廓!AM7-内轮廓!AM7</f>
        <v>10.215760476952205</v>
      </c>
      <c r="AN7">
        <f>外轮廓!AN7-内轮廓!AN7</f>
        <v>10.231428349670221</v>
      </c>
      <c r="AO7">
        <f>外轮廓!AO7-内轮廓!AO7</f>
        <v>10.136481167662598</v>
      </c>
      <c r="AP7">
        <f>外轮廓!AP7-内轮廓!AP7</f>
        <v>9.8768797681431906</v>
      </c>
      <c r="AQ7">
        <f>外轮廓!AQ7-内轮廓!AQ7</f>
        <v>9.6232856762652759</v>
      </c>
      <c r="AR7">
        <f>外轮廓!AR7-内轮廓!AR7</f>
        <v>9.3540971230601002</v>
      </c>
      <c r="AS7">
        <f>外轮廓!AS7-内轮廓!AS7</f>
        <v>9.0748555294291258</v>
      </c>
      <c r="AT7">
        <f>外轮廓!AT7-内轮廓!AT7</f>
        <v>10.036501125476747</v>
      </c>
      <c r="AU7">
        <f>外轮廓!AU7-内轮廓!AU7</f>
        <v>10.232632471173364</v>
      </c>
      <c r="AV7">
        <f>外轮廓!AV7-内轮廓!AV7</f>
        <v>10.320719233233625</v>
      </c>
      <c r="AW7">
        <f>外轮廓!AW7-内轮廓!AW7</f>
        <v>10.357558405118681</v>
      </c>
      <c r="AX7">
        <f>外轮廓!AX7-内轮廓!AX7</f>
        <v>10.300488174606571</v>
      </c>
      <c r="AY7">
        <f>外轮廓!AY7-内轮廓!AY7</f>
        <v>10.161975834330946</v>
      </c>
      <c r="AZ7">
        <f>外轮廓!AZ7-内轮廓!AZ7</f>
        <v>9.8895114494358616</v>
      </c>
      <c r="BA7">
        <f>外轮廓!BA7-内轮廓!BA7</f>
        <v>9.6340973635422351</v>
      </c>
      <c r="BB7">
        <f>外轮廓!BB7-内轮廓!BB7</f>
        <v>9.3593554252598317</v>
      </c>
      <c r="BC7">
        <f>外轮廓!BC7-内轮廓!BC7</f>
        <v>9.0766145814004204</v>
      </c>
      <c r="BD7">
        <f>外轮廓!BD7-内轮廓!BD7</f>
        <v>10.098536618429986</v>
      </c>
      <c r="BE7">
        <f>外轮廓!BE7-内轮廓!BE7</f>
        <v>10.319105086513023</v>
      </c>
      <c r="BF7">
        <f>外轮廓!BF7-内轮廓!BF7</f>
        <v>10.412366142016872</v>
      </c>
      <c r="BG7">
        <f>外轮廓!BG7-内轮廓!BG7</f>
        <v>10.45270131116882</v>
      </c>
      <c r="BH7">
        <f>外轮廓!BH7-内轮廓!BH7</f>
        <v>10.415651371039292</v>
      </c>
      <c r="BI7">
        <f>外轮廓!BI7-内轮廓!BI7</f>
        <v>10.31856677102121</v>
      </c>
      <c r="BJ7">
        <f>外轮廓!BJ7-内轮廓!BJ7</f>
        <v>10.172018650009704</v>
      </c>
      <c r="BK7">
        <f>外轮廓!BK7-内轮廓!BK7</f>
        <v>9.896737107861366</v>
      </c>
      <c r="BL7">
        <f>外轮廓!BL7-内轮廓!BL7</f>
        <v>9.6374667475570739</v>
      </c>
      <c r="BM7">
        <f>外轮廓!BM7-内轮廓!BM7</f>
        <v>9.3599701493727139</v>
      </c>
      <c r="BN7">
        <f>外轮廓!BN7-内轮廓!BN7</f>
        <v>9.0736567648260902</v>
      </c>
      <c r="BO7">
        <f>外轮廓!BO7-内轮廓!BO7</f>
        <v>10.10359558863863</v>
      </c>
      <c r="BP7">
        <f>外轮廓!BP7-内轮廓!BP7</f>
        <v>10.296719098285045</v>
      </c>
      <c r="BQ7">
        <f>外轮廓!BQ7-内轮廓!BQ7</f>
        <v>10.501390271298661</v>
      </c>
      <c r="BR7">
        <f>外轮廓!BR7-内轮廓!BR7</f>
        <v>10.546096149240782</v>
      </c>
      <c r="BS7">
        <f>外轮廓!BS7-内轮廓!BS7</f>
        <v>10.509714012256467</v>
      </c>
      <c r="BT7">
        <f>外轮廓!BT7-内轮廓!BT7</f>
        <v>10.430409027015383</v>
      </c>
      <c r="BU7">
        <f>外轮廓!BU7-内轮廓!BU7</f>
        <v>10.325536421335126</v>
      </c>
      <c r="BV7">
        <f>外轮廓!BV7-内轮廓!BV7</f>
        <v>10.178538924141392</v>
      </c>
      <c r="BW7">
        <f>外轮廓!BW7-内轮廓!BW7</f>
        <v>9.8999434076937654</v>
      </c>
      <c r="BX7">
        <f>外轮廓!BX7-内轮廓!BX7</f>
        <v>9.6364935073936344</v>
      </c>
      <c r="BY7">
        <f>外轮廓!BY7-内轮廓!BY7</f>
        <v>9.3582110141851373</v>
      </c>
      <c r="BZ7">
        <f>外轮廓!BZ7-内轮廓!BZ7</f>
        <v>9.0715262280201543</v>
      </c>
      <c r="CA7">
        <f>外轮廓!CA7-内轮廓!CA7</f>
        <v>10.112090860932849</v>
      </c>
      <c r="CB7">
        <f>外轮廓!CB7-内轮廓!CB7</f>
        <v>10.316510845100094</v>
      </c>
      <c r="CC7">
        <f>外轮廓!CC7-内轮廓!CC7</f>
        <v>10.458588692745675</v>
      </c>
      <c r="CD7">
        <f>外轮廓!CD7-内轮廓!CD7</f>
        <v>10.632085116741056</v>
      </c>
      <c r="CE7">
        <f>外轮廓!CE7-内轮廓!CE7</f>
        <v>10.601591422476638</v>
      </c>
      <c r="CF7">
        <f>外轮廓!CF7-内轮廓!CF7</f>
        <v>10.524579180111331</v>
      </c>
      <c r="CG7">
        <f>外轮廓!CG7-内轮廓!CG7</f>
        <v>10.436961245642127</v>
      </c>
      <c r="CH7">
        <f>外轮廓!CH7-内轮廓!CH7</f>
        <v>10.331215513296854</v>
      </c>
      <c r="CI7">
        <f>外轮廓!CI7-内轮廓!CI7</f>
        <v>10.180531230984268</v>
      </c>
      <c r="CJ7">
        <f>外轮廓!CJ7-内轮廓!CJ7</f>
        <v>9.8985096331831386</v>
      </c>
      <c r="CK7">
        <f>外轮廓!CK7-内轮廓!CK7</f>
        <v>9.6346571200721662</v>
      </c>
      <c r="CL7">
        <f>外轮廓!CL7-内轮廓!CL7</f>
        <v>9.3547847240283346</v>
      </c>
      <c r="CM7">
        <f>外轮廓!CM7-内轮廓!CM7</f>
        <v>9.068786850243022</v>
      </c>
      <c r="CN7">
        <f>外轮廓!CN7-内轮廓!CN7</f>
        <v>10.086345276394429</v>
      </c>
      <c r="CO7">
        <f>外轮廓!CO7-内轮廓!CO7</f>
        <v>10.32086617973604</v>
      </c>
      <c r="CP7">
        <f>外轮廓!CP7-内轮廓!CP7</f>
        <v>10.476804022080632</v>
      </c>
      <c r="CQ7">
        <f>外轮廓!CQ7-内轮廓!CQ7</f>
        <v>10.6808883735435</v>
      </c>
      <c r="CR7">
        <f>外轮廓!CR7-内轮廓!CR7</f>
        <v>10.686901242351162</v>
      </c>
      <c r="CS7">
        <f>外轮廓!CS7-内轮廓!CS7</f>
        <v>10.616697619909488</v>
      </c>
      <c r="CT7">
        <f>外轮廓!CT7-内轮廓!CT7</f>
        <v>10.530817031566833</v>
      </c>
      <c r="CU7">
        <f>外轮廓!CU7-内轮廓!CU7</f>
        <v>10.441889856631231</v>
      </c>
      <c r="CV7">
        <f>外轮廓!CV7-内轮廓!CV7</f>
        <v>10.3334448435897</v>
      </c>
      <c r="CW7">
        <f>外轮廓!CW7-内轮廓!CW7</f>
        <v>10.180303196092996</v>
      </c>
      <c r="CX7">
        <f>外轮廓!CX7-内轮廓!CX7</f>
        <v>9.8974101031073864</v>
      </c>
      <c r="CY7">
        <f>外轮廓!CY7-内轮廓!CY7</f>
        <v>9.6325692109919352</v>
      </c>
      <c r="CZ7">
        <f>外轮廓!CZ7-内轮廓!CZ7</f>
        <v>9.351768092731902</v>
      </c>
      <c r="DA7">
        <f>外轮廓!DA7-内轮廓!DA7</f>
        <v>9.0668369968642466</v>
      </c>
      <c r="DB7">
        <f>外轮廓!DB7-内轮廓!DB7</f>
        <v>10.081215680946812</v>
      </c>
      <c r="DC7">
        <f>外轮廓!DC7-内轮廓!DC7</f>
        <v>10.282032320992286</v>
      </c>
      <c r="DD7">
        <f>外轮廓!DD7-内轮廓!DD7</f>
        <v>10.457354858502271</v>
      </c>
      <c r="DE7">
        <f>外轮廓!DE7-内轮廓!DE7</f>
        <v>10.589174855272574</v>
      </c>
      <c r="DF7">
        <f>外轮廓!DF7-内轮廓!DF7</f>
        <v>10.733610319691682</v>
      </c>
      <c r="DG7">
        <f>外轮廓!DG7-内轮廓!DG7</f>
        <v>10.700550340881133</v>
      </c>
      <c r="DH7">
        <f>外轮廓!DH7-内轮廓!DH7</f>
        <v>10.621455864103087</v>
      </c>
      <c r="DI7">
        <f>外轮廓!DI7-内轮廓!DI7</f>
        <v>10.596667655298301</v>
      </c>
      <c r="DJ7">
        <f>外轮廓!DJ7-内轮廓!DJ7</f>
        <v>10.444374343924249</v>
      </c>
      <c r="DK7">
        <f>外轮廓!DK7-内轮廓!DK7</f>
        <v>10.332556785109436</v>
      </c>
      <c r="DL7">
        <f>外轮廓!DL7-内轮廓!DL7</f>
        <v>10.17833855699644</v>
      </c>
      <c r="DM7">
        <f>外轮廓!DM7-内轮廓!DM7</f>
        <v>9.8951144283673678</v>
      </c>
      <c r="DN7">
        <f>外轮廓!DN7-内轮廓!DN7</f>
        <v>9.629771774083892</v>
      </c>
      <c r="DO7">
        <f>外轮廓!DO7-内轮廓!DO7</f>
        <v>9.3492550791450775</v>
      </c>
      <c r="DP7">
        <f>外轮廓!DP7-内轮廓!DP7</f>
        <v>9.0643322427002566</v>
      </c>
      <c r="DQ7">
        <f>外轮廓!DQ7-内轮廓!DQ7</f>
        <v>10.078048536527046</v>
      </c>
      <c r="DR7">
        <f>外轮廓!DR7-内轮廓!DR7</f>
        <v>10.266924790134198</v>
      </c>
      <c r="DS7">
        <f>外轮廓!DS7-内轮廓!DS7</f>
        <v>10.41349126836726</v>
      </c>
      <c r="DT7">
        <f>外轮廓!DT7-内轮廓!DT7</f>
        <v>10.560337506370526</v>
      </c>
      <c r="DU7">
        <f>外轮廓!DU7-内轮廓!DU7</f>
        <v>10.632692798957287</v>
      </c>
      <c r="DV7">
        <f>外轮廓!DV7-内轮廓!DV7</f>
        <v>10.745548115285889</v>
      </c>
      <c r="DW7">
        <f>外轮廓!DW7-内轮廓!DW7</f>
        <v>10.704766698582738</v>
      </c>
      <c r="DX7">
        <f>外轮廓!DX7-内轮廓!DX7</f>
        <v>10.625185495651092</v>
      </c>
      <c r="DY7">
        <f>外轮廓!DY7-内轮廓!DY7</f>
        <v>10.59768327364808</v>
      </c>
      <c r="DZ7">
        <f>外轮廓!DZ7-内轮廓!DZ7</f>
        <v>10.443107242779242</v>
      </c>
      <c r="EA7">
        <f>外轮廓!EA7-内轮廓!EA7</f>
        <v>10.33131989766899</v>
      </c>
      <c r="EB7">
        <f>外轮廓!EB7-内轮廓!EB7</f>
        <v>10.178263971628134</v>
      </c>
      <c r="EC7">
        <f>外轮廓!EC7-内轮廓!EC7</f>
        <v>9.8935411015131223</v>
      </c>
      <c r="ED7">
        <f>外轮廓!ED7-内轮廓!ED7</f>
        <v>9.6288120854447428</v>
      </c>
      <c r="EE7">
        <f>外轮廓!EE7-内轮廓!EE7</f>
        <v>9.3507155063285019</v>
      </c>
      <c r="EF7">
        <f>外轮廓!EF7-内轮廓!EF7</f>
        <v>9.0620438347405212</v>
      </c>
      <c r="EG7">
        <f>外轮廓!EG7-内轮廓!EG7</f>
        <v>10.097188642311487</v>
      </c>
      <c r="EH7">
        <f>外轮廓!EH7-内轮廓!EH7</f>
        <v>10.267311094216954</v>
      </c>
      <c r="EI7">
        <f>外轮廓!EI7-内轮廓!EI7</f>
        <v>10.387803036703609</v>
      </c>
      <c r="EJ7">
        <f>外轮廓!EJ7-内轮廓!EJ7</f>
        <v>10.50794520863991</v>
      </c>
      <c r="EK7">
        <f>外轮廓!EK7-内轮廓!EK7</f>
        <v>10.601366706037499</v>
      </c>
      <c r="EL7">
        <f>外轮廓!EL7-内轮廓!EL7</f>
        <v>10.640965609004184</v>
      </c>
      <c r="EM7">
        <f>外轮廓!EM7-内轮廓!EM7</f>
        <v>10.748605771432302</v>
      </c>
      <c r="EN7">
        <f>外轮廓!EN7-内轮廓!EN7</f>
        <v>10.707248089893859</v>
      </c>
      <c r="EO7">
        <f>外轮廓!EO7-内轮廓!EO7</f>
        <v>10.626083858432146</v>
      </c>
      <c r="EP7">
        <f>外轮廓!EP7-内轮廓!EP7</f>
        <v>10.597486974893709</v>
      </c>
      <c r="EQ7">
        <f>外轮廓!EQ7-内轮廓!EQ7</f>
        <v>10.442722694312778</v>
      </c>
      <c r="ER7">
        <f>外轮廓!ER7-内轮廓!ER7</f>
        <v>10.331694252081487</v>
      </c>
      <c r="ES7">
        <f>外轮廓!ES7-内轮廓!ES7</f>
        <v>10.175625363867713</v>
      </c>
      <c r="ET7">
        <f>外轮廓!ET7-内轮廓!ET7</f>
        <v>9.8918993426697277</v>
      </c>
      <c r="EU7">
        <f>外轮廓!EU7-内轮廓!EU7</f>
        <v>9.6257855423021752</v>
      </c>
      <c r="EV7">
        <f>外轮廓!EV7-内轮廓!EV7</f>
        <v>9.3497972166887529</v>
      </c>
      <c r="EW7">
        <f>外轮廓!EW7-内轮廓!EW7</f>
        <v>9.0632576829880342</v>
      </c>
      <c r="EX7">
        <f>外轮廓!EX7-内轮廓!EX7</f>
        <v>10.103180390836982</v>
      </c>
      <c r="EY7">
        <f>外轮廓!EY7-内轮廓!EY7</f>
        <v>10.267170487752466</v>
      </c>
      <c r="EZ7">
        <f>外轮廓!EZ7-内轮廓!EZ7</f>
        <v>10.374036279969225</v>
      </c>
      <c r="FA7">
        <f>外轮廓!FA7-内轮廓!FA7</f>
        <v>10.472661257672858</v>
      </c>
      <c r="FB7">
        <f>外轮廓!FB7-内轮廓!FB7</f>
        <v>10.547294273462992</v>
      </c>
      <c r="FC7">
        <f>外轮廓!FC7-内轮廓!FC7</f>
        <v>10.61124498148779</v>
      </c>
      <c r="FD7">
        <f>外轮廓!FD7-内轮廓!FD7</f>
        <v>10.643520792838817</v>
      </c>
      <c r="FE7">
        <f>外轮廓!FE7-内轮廓!FE7</f>
        <v>10.750731208380298</v>
      </c>
      <c r="FF7">
        <f>外轮廓!FF7-内轮廓!FF7</f>
        <v>10.708773567018898</v>
      </c>
      <c r="FG7">
        <f>外轮廓!FG7-内轮廓!FG7</f>
        <v>10.62605905857086</v>
      </c>
      <c r="FH7">
        <f>外轮廓!FH7-内轮廓!FH7</f>
        <v>10.596485899629872</v>
      </c>
      <c r="FI7">
        <f>外轮廓!FI7-内轮廓!FI7</f>
        <v>10.442618231585442</v>
      </c>
      <c r="FJ7">
        <f>外轮廓!FJ7-内轮廓!FJ7</f>
        <v>10.329770536064466</v>
      </c>
      <c r="FK7">
        <f>外轮廓!FK7-内轮廓!FK7</f>
        <v>10.174463784742734</v>
      </c>
      <c r="FL7">
        <f>外轮廓!FL7-内轮廓!FL7</f>
        <v>9.8911577788854608</v>
      </c>
      <c r="FM7">
        <f>外轮廓!FM7-内轮廓!FM7</f>
        <v>9.6256568943955472</v>
      </c>
      <c r="FN7">
        <f>外轮廓!FN7-内轮廓!FN7</f>
        <v>9.3487107184417297</v>
      </c>
      <c r="FO7">
        <f>外轮廓!FO7-内轮廓!FO7</f>
        <v>9.0569776970092946</v>
      </c>
      <c r="FP7">
        <f>外轮廓!FP7-内轮廓!FP7</f>
        <v>10.091063265963484</v>
      </c>
      <c r="FQ7">
        <f>外轮廓!FQ7-内轮廓!FQ7</f>
        <v>10.268944847949886</v>
      </c>
      <c r="FR7">
        <f>外轮廓!FR7-内轮廓!FR7</f>
        <v>10.359828832460348</v>
      </c>
      <c r="FS7">
        <f>外轮廓!FS7-内轮廓!FS7</f>
        <v>10.447097524680817</v>
      </c>
      <c r="FT7">
        <f>外轮廓!FT7-内轮廓!FT7</f>
        <v>10.509227449142006</v>
      </c>
      <c r="FU7">
        <f>外轮廓!FU7-内轮廓!FU7</f>
        <v>10.557283729953028</v>
      </c>
      <c r="FV7">
        <f>外轮廓!FV7-内轮廓!FV7</f>
        <v>10.612690634373731</v>
      </c>
      <c r="FW7">
        <f>外轮廓!FW7-内轮廓!FW7</f>
        <v>10.644965828375312</v>
      </c>
      <c r="FX7">
        <f>外轮廓!FX7-内轮廓!FX7</f>
        <v>10.751685132473138</v>
      </c>
      <c r="FY7">
        <f>外轮廓!FY7-内轮廓!FY7</f>
        <v>10.708888353797246</v>
      </c>
      <c r="FZ7">
        <f>外轮廓!FZ7-内轮廓!FZ7</f>
        <v>10.627017822879928</v>
      </c>
      <c r="GA7">
        <f>外轮廓!GA7-内轮廓!GA7</f>
        <v>10.536287519143748</v>
      </c>
      <c r="GB7">
        <f>外轮廓!GB7-内轮廓!GB7</f>
        <v>10.440386339090377</v>
      </c>
      <c r="GC7">
        <f>外轮廓!GC7-内轮廓!GC7</f>
        <v>10.328438901160151</v>
      </c>
      <c r="GD7">
        <f>外轮廓!GD7-内轮廓!GD7</f>
        <v>10.174599880920791</v>
      </c>
      <c r="GE7">
        <f>外轮廓!GE7-内轮廓!GE7</f>
        <v>9.8917283068594557</v>
      </c>
      <c r="GF7">
        <f>外轮廓!GF7-内轮廓!GF7</f>
        <v>9.6263399033193657</v>
      </c>
      <c r="GG7">
        <f>外轮廓!GG7-内轮廓!GG7</f>
        <v>9.3446459695722801</v>
      </c>
      <c r="GH7">
        <f>外轮廓!GH7-内轮廓!GH7</f>
        <v>9.060682833061886</v>
      </c>
    </row>
    <row r="8" spans="1:190" x14ac:dyDescent="0.2">
      <c r="A8" s="1">
        <v>7</v>
      </c>
      <c r="B8">
        <f>外轮廓!B8-内轮廓!B8</f>
        <v>8.7745661637969903</v>
      </c>
      <c r="C8">
        <f>外轮廓!C8-内轮廓!C8</f>
        <v>8.7086446755246314</v>
      </c>
      <c r="D8">
        <f>外轮廓!D8-内轮廓!D8</f>
        <v>9.0110181567102465</v>
      </c>
      <c r="E8">
        <f>外轮廓!E8-内轮廓!E8</f>
        <v>8.9385394260263986</v>
      </c>
      <c r="F8">
        <f>外轮廓!F8-内轮廓!F8</f>
        <v>8.7937293319665883</v>
      </c>
      <c r="G8">
        <f>外轮廓!G8-内轮廓!G8</f>
        <v>9.2196181754387929</v>
      </c>
      <c r="H8">
        <f>外轮廓!H8-内轮廓!H8</f>
        <v>9.1725115178367247</v>
      </c>
      <c r="I8">
        <f>外轮廓!I8-内轮廓!I8</f>
        <v>9.036204454667299</v>
      </c>
      <c r="J8">
        <f>外轮廓!J8-内轮廓!J8</f>
        <v>8.8678935884175942</v>
      </c>
      <c r="K8">
        <f>外轮廓!K8-内轮廓!K8</f>
        <v>9.4100961089080251</v>
      </c>
      <c r="L8">
        <f>外轮廓!L8-内轮廓!L8</f>
        <v>9.3983248517987477</v>
      </c>
      <c r="M8">
        <f>外轮廓!M8-内轮廓!M8</f>
        <v>9.2767949714097462</v>
      </c>
      <c r="N8">
        <f>外轮廓!N8-内轮廓!N8</f>
        <v>9.1218121226832523</v>
      </c>
      <c r="O8">
        <f>外轮廓!O8-内轮廓!O8</f>
        <v>8.9283022498043536</v>
      </c>
      <c r="P8">
        <f>外轮廓!P8-内轮廓!P8</f>
        <v>9.5461330541615617</v>
      </c>
      <c r="Q8">
        <f>外轮廓!Q8-内轮廓!Q8</f>
        <v>9.5799894298097925</v>
      </c>
      <c r="R8">
        <f>外轮廓!R8-内轮廓!R8</f>
        <v>9.5043361023622133</v>
      </c>
      <c r="S8">
        <f>外轮廓!S8-内轮廓!S8</f>
        <v>9.3690127925118709</v>
      </c>
      <c r="T8">
        <f>外轮廓!T8-内轮廓!T8</f>
        <v>9.1896142620176384</v>
      </c>
      <c r="U8">
        <f>外轮廓!U8-内轮廓!U8</f>
        <v>8.9664838486589105</v>
      </c>
      <c r="V8">
        <f>外轮廓!V8-内轮廓!V8</f>
        <v>9.6968504644536218</v>
      </c>
      <c r="W8">
        <f>外轮廓!W8-内轮廓!W8</f>
        <v>9.7299177077745469</v>
      </c>
      <c r="X8">
        <f>外轮廓!X8-内轮廓!X8</f>
        <v>9.7095217950492447</v>
      </c>
      <c r="Y8">
        <f>外轮廓!Y8-内轮廓!Y8</f>
        <v>9.6214214852383826</v>
      </c>
      <c r="Z8">
        <f>外轮廓!Z8-内轮廓!Z8</f>
        <v>9.4504136985197853</v>
      </c>
      <c r="AA8">
        <f>外轮廓!AA8-内轮廓!AA8</f>
        <v>9.2304858184511538</v>
      </c>
      <c r="AB8">
        <f>外轮廓!AB8-内轮廓!AB8</f>
        <v>8.9877975900853144</v>
      </c>
      <c r="AC8">
        <f>外轮廓!AC8-内轮廓!AC8</f>
        <v>9.8110192600990196</v>
      </c>
      <c r="AD8">
        <f>外轮廓!AD8-内轮廓!AD8</f>
        <v>9.9129513548804908</v>
      </c>
      <c r="AE8">
        <f>外轮廓!AE8-内轮廓!AE8</f>
        <v>9.957939022250855</v>
      </c>
      <c r="AF8">
        <f>外轮廓!AF8-内轮廓!AF8</f>
        <v>9.8393285737373795</v>
      </c>
      <c r="AG8">
        <f>外轮廓!AG8-内轮廓!AG8</f>
        <v>9.7052555727396417</v>
      </c>
      <c r="AH8">
        <f>外轮廓!AH8-内轮廓!AH8</f>
        <v>9.4898409372173163</v>
      </c>
      <c r="AI8">
        <f>外轮廓!AI8-内轮廓!AI8</f>
        <v>9.2524099516015887</v>
      </c>
      <c r="AJ8">
        <f>外轮廓!AJ8-内轮廓!AJ8</f>
        <v>8.9976930903383696</v>
      </c>
      <c r="AK8">
        <f>外轮廓!AK8-内轮廓!AK8</f>
        <v>9.8908402323956537</v>
      </c>
      <c r="AL8">
        <f>外轮廓!AL8-内轮廓!AL8</f>
        <v>10.009546250801979</v>
      </c>
      <c r="AM8">
        <f>外轮廓!AM8-内轮廓!AM8</f>
        <v>10.077419834142276</v>
      </c>
      <c r="AN8">
        <f>外轮廓!AN8-内轮廓!AN8</f>
        <v>10.096049085625417</v>
      </c>
      <c r="AO8">
        <f>外轮廓!AO8-内轮廓!AO8</f>
        <v>10.012992814575462</v>
      </c>
      <c r="AP8">
        <f>外轮廓!AP8-内轮廓!AP8</f>
        <v>9.7351202932002359</v>
      </c>
      <c r="AQ8">
        <f>外轮廓!AQ8-内轮廓!AQ8</f>
        <v>9.5100183422404712</v>
      </c>
      <c r="AR8">
        <f>外轮廓!AR8-内轮廓!AR8</f>
        <v>9.2664367477830396</v>
      </c>
      <c r="AS8">
        <f>外轮廓!AS8-内轮廓!AS8</f>
        <v>9.0034557164845239</v>
      </c>
      <c r="AT8">
        <f>外轮廓!AT8-内轮廓!AT8</f>
        <v>9.8844781928264958</v>
      </c>
      <c r="AU8">
        <f>外轮廓!AU8-内轮廓!AU8</f>
        <v>10.084464061257858</v>
      </c>
      <c r="AV8">
        <f>外轮廓!AV8-内轮廓!AV8</f>
        <v>10.1587287163727</v>
      </c>
      <c r="AW8">
        <f>外轮廓!AW8-内轮廓!AW8</f>
        <v>10.196347772083971</v>
      </c>
      <c r="AX8">
        <f>外轮廓!AX8-内轮廓!AX8</f>
        <v>10.154415395263261</v>
      </c>
      <c r="AY8">
        <f>外轮廓!AY8-内轮廓!AY8</f>
        <v>10.036364700249266</v>
      </c>
      <c r="AZ8">
        <f>外轮廓!AZ8-内轮廓!AZ8</f>
        <v>9.7496237193780928</v>
      </c>
      <c r="BA8">
        <f>外轮廓!BA8-内轮廓!BA8</f>
        <v>9.5211829676477819</v>
      </c>
      <c r="BB8">
        <f>外轮廓!BB8-内轮廓!BB8</f>
        <v>9.2725246520833622</v>
      </c>
      <c r="BC8">
        <f>外轮廓!BC8-内轮廓!BC8</f>
        <v>9.0038309200998192</v>
      </c>
      <c r="BD8">
        <f>外轮廓!BD8-内轮廓!BD8</f>
        <v>9.9185183899726681</v>
      </c>
      <c r="BE8">
        <f>外轮廓!BE8-内轮廓!BE8</f>
        <v>10.156531363976871</v>
      </c>
      <c r="BF8">
        <f>外轮廓!BF8-内轮廓!BF8</f>
        <v>10.236928289407082</v>
      </c>
      <c r="BG8">
        <f>外轮廓!BG8-内轮廓!BG8</f>
        <v>10.269822714452097</v>
      </c>
      <c r="BH8">
        <f>外轮廓!BH8-内轮廓!BH8</f>
        <v>10.24509297380953</v>
      </c>
      <c r="BI8">
        <f>外轮廓!BI8-内轮廓!BI8</f>
        <v>10.169621134915797</v>
      </c>
      <c r="BJ8">
        <f>外轮廓!BJ8-内轮廓!BJ8</f>
        <v>10.046771873923355</v>
      </c>
      <c r="BK8">
        <f>外轮廓!BK8-内轮廓!BK8</f>
        <v>9.7575020047864562</v>
      </c>
      <c r="BL8">
        <f>外轮廓!BL8-内轮廓!BL8</f>
        <v>9.5254324118637257</v>
      </c>
      <c r="BM8">
        <f>外轮廓!BM8-内轮廓!BM8</f>
        <v>9.2726285965257347</v>
      </c>
      <c r="BN8">
        <f>外轮廓!BN8-内轮廓!BN8</f>
        <v>9.0016715619336374</v>
      </c>
      <c r="BO8">
        <f>外轮廓!BO8-内轮廓!BO8</f>
        <v>9.9432483984763422</v>
      </c>
      <c r="BP8">
        <f>外轮廓!BP8-内轮廓!BP8</f>
        <v>10.108442549745828</v>
      </c>
      <c r="BQ8">
        <f>外轮廓!BQ8-内轮廓!BQ8</f>
        <v>10.309313327407928</v>
      </c>
      <c r="BR8">
        <f>外轮廓!BR8-内轮廓!BR8</f>
        <v>10.350644100085933</v>
      </c>
      <c r="BS8">
        <f>外轮廓!BS8-内轮廓!BS8</f>
        <v>10.31658049405684</v>
      </c>
      <c r="BT8">
        <f>外轮廓!BT8-内轮廓!BT8</f>
        <v>10.257774524615918</v>
      </c>
      <c r="BU8">
        <f>外轮廓!BU8-内轮廓!BU8</f>
        <v>10.17797075410925</v>
      </c>
      <c r="BV8">
        <f>外轮廓!BV8-内轮廓!BV8</f>
        <v>10.053922519573256</v>
      </c>
      <c r="BW8">
        <f>外轮廓!BW8-内轮廓!BW8</f>
        <v>9.7602806633193033</v>
      </c>
      <c r="BX8">
        <f>外轮廓!BX8-内轮廓!BX8</f>
        <v>9.5242061314270501</v>
      </c>
      <c r="BY8">
        <f>外轮廓!BY8-内轮廓!BY8</f>
        <v>9.2718500309927947</v>
      </c>
      <c r="BZ8">
        <f>外轮廓!BZ8-内轮廓!BZ8</f>
        <v>8.9998334320297424</v>
      </c>
      <c r="CA8">
        <f>外轮廓!CA8-内轮廓!CA8</f>
        <v>9.9306865564781788</v>
      </c>
      <c r="CB8">
        <f>外轮廓!CB8-内轮廓!CB8</f>
        <v>10.12839823960244</v>
      </c>
      <c r="CC8">
        <f>外轮廓!CC8-内轮廓!CC8</f>
        <v>10.245360608950858</v>
      </c>
      <c r="CD8">
        <f>外轮廓!CD8-内轮廓!CD8</f>
        <v>10.421614527498971</v>
      </c>
      <c r="CE8">
        <f>外轮廓!CE8-内轮廓!CE8</f>
        <v>10.396413458321788</v>
      </c>
      <c r="CF8">
        <f>外轮廓!CF8-内轮廓!CF8</f>
        <v>10.330044689863193</v>
      </c>
      <c r="CG8">
        <f>外轮廓!CG8-内轮廓!CG8</f>
        <v>10.265634274227317</v>
      </c>
      <c r="CH8">
        <f>外轮廓!CH8-内轮廓!CH8</f>
        <v>10.183701240844723</v>
      </c>
      <c r="CI8">
        <f>外轮廓!CI8-内轮廓!CI8</f>
        <v>10.057086278848441</v>
      </c>
      <c r="CJ8">
        <f>外轮廓!CJ8-内轮廓!CJ8</f>
        <v>9.7596517004977912</v>
      </c>
      <c r="CK8">
        <f>外轮廓!CK8-内轮廓!CK8</f>
        <v>9.5220794305745144</v>
      </c>
      <c r="CL8">
        <f>外轮廓!CL8-内轮廓!CL8</f>
        <v>9.2697829892807988</v>
      </c>
      <c r="CM8">
        <f>外轮廓!CM8-内轮廓!CM8</f>
        <v>8.997982261060276</v>
      </c>
      <c r="CN8">
        <f>外轮廓!CN8-内轮廓!CN8</f>
        <v>9.9261402248117889</v>
      </c>
      <c r="CO8">
        <f>外轮廓!CO8-内轮廓!CO8</f>
        <v>10.122263529014035</v>
      </c>
      <c r="CP8">
        <f>外轮廓!CP8-内轮廓!CP8</f>
        <v>10.261669392060686</v>
      </c>
      <c r="CQ8">
        <f>外轮廓!CQ8-内轮廓!CQ8</f>
        <v>10.463551916952795</v>
      </c>
      <c r="CR8">
        <f>外轮廓!CR8-内轮廓!CR8</f>
        <v>10.46789309726114</v>
      </c>
      <c r="CS8">
        <f>外轮廓!CS8-内轮廓!CS8</f>
        <v>10.408733204965934</v>
      </c>
      <c r="CT8">
        <f>外轮廓!CT8-内轮廓!CT8</f>
        <v>10.336599999890527</v>
      </c>
      <c r="CU8">
        <f>外轮廓!CU8-内轮廓!CU8</f>
        <v>10.270689771315737</v>
      </c>
      <c r="CV8">
        <f>外轮廓!CV8-内轮廓!CV8</f>
        <v>10.186510057881808</v>
      </c>
      <c r="CW8">
        <f>外轮廓!CW8-内轮廓!CW8</f>
        <v>10.056291141747923</v>
      </c>
      <c r="CX8">
        <f>外轮廓!CX8-内轮廓!CX8</f>
        <v>9.7577263217586285</v>
      </c>
      <c r="CY8">
        <f>外轮廓!CY8-内轮廓!CY8</f>
        <v>9.5217597721891067</v>
      </c>
      <c r="CZ8">
        <f>外轮廓!CZ8-内轮廓!CZ8</f>
        <v>9.2667559781959028</v>
      </c>
      <c r="DA8">
        <f>外轮廓!DA8-内轮廓!DA8</f>
        <v>8.9973486326625185</v>
      </c>
      <c r="DB8">
        <f>外轮廓!DB8-内轮廓!DB8</f>
        <v>9.9067152315567242</v>
      </c>
      <c r="DC8">
        <f>外轮廓!DC8-内轮廓!DC8</f>
        <v>10.099264495982393</v>
      </c>
      <c r="DD8">
        <f>外轮廓!DD8-内轮廓!DD8</f>
        <v>10.242848292216507</v>
      </c>
      <c r="DE8">
        <f>外轮廓!DE8-内轮廓!DE8</f>
        <v>10.358114782709894</v>
      </c>
      <c r="DF8">
        <f>外轮廓!DF8-内轮廓!DF8</f>
        <v>10.508657124397477</v>
      </c>
      <c r="DG8">
        <f>外轮廓!DG8-内轮廓!DG8</f>
        <v>10.479919871094836</v>
      </c>
      <c r="DH8">
        <f>外轮廓!DH8-内轮廓!DH8</f>
        <v>10.414539638491387</v>
      </c>
      <c r="DI8">
        <f>外轮廓!DI8-内轮廓!DI8</f>
        <v>10.408775326455622</v>
      </c>
      <c r="DJ8">
        <f>外轮廓!DJ8-内轮廓!DJ8</f>
        <v>10.273826697653899</v>
      </c>
      <c r="DK8">
        <f>外轮廓!DK8-内轮廓!DK8</f>
        <v>10.186525341009705</v>
      </c>
      <c r="DL8">
        <f>外轮廓!DL8-内轮廓!DL8</f>
        <v>10.055037268156301</v>
      </c>
      <c r="DM8">
        <f>外轮廓!DM8-内轮廓!DM8</f>
        <v>9.7570205731126549</v>
      </c>
      <c r="DN8">
        <f>外轮廓!DN8-内轮廓!DN8</f>
        <v>9.5191444054301257</v>
      </c>
      <c r="DO8">
        <f>外轮廓!DO8-内轮廓!DO8</f>
        <v>9.2645068152639034</v>
      </c>
      <c r="DP8">
        <f>外轮廓!DP8-内轮廓!DP8</f>
        <v>8.9939873020065555</v>
      </c>
      <c r="DQ8">
        <f>外轮廓!DQ8-内轮廓!DQ8</f>
        <v>9.9064650860009564</v>
      </c>
      <c r="DR8">
        <f>外轮廓!DR8-内轮廓!DR8</f>
        <v>10.090004383405805</v>
      </c>
      <c r="DS8">
        <f>外轮廓!DS8-内轮廓!DS8</f>
        <v>10.212802012264913</v>
      </c>
      <c r="DT8">
        <f>外轮廓!DT8-内轮廓!DT8</f>
        <v>10.331571849311182</v>
      </c>
      <c r="DU8">
        <f>外轮廓!DU8-内轮廓!DU8</f>
        <v>10.393927410961179</v>
      </c>
      <c r="DV8">
        <f>外轮廓!DV8-内轮廓!DV8</f>
        <v>10.519036152668718</v>
      </c>
      <c r="DW8">
        <f>外轮廓!DW8-内轮廓!DW8</f>
        <v>10.485515575343992</v>
      </c>
      <c r="DX8">
        <f>外轮廓!DX8-内轮廓!DX8</f>
        <v>10.418210101636959</v>
      </c>
      <c r="DY8">
        <f>外轮廓!DY8-内轮廓!DY8</f>
        <v>10.410991757710775</v>
      </c>
      <c r="DZ8">
        <f>外轮廓!DZ8-内轮廓!DZ8</f>
        <v>10.272728131034906</v>
      </c>
      <c r="EA8">
        <f>外轮廓!EA8-内轮廓!EA8</f>
        <v>10.185947021081354</v>
      </c>
      <c r="EB8">
        <f>外轮廓!EB8-内轮廓!EB8</f>
        <v>10.05387919155369</v>
      </c>
      <c r="EC8">
        <f>外轮廓!EC8-内轮廓!EC8</f>
        <v>9.7563009561940035</v>
      </c>
      <c r="ED8">
        <f>外轮廓!ED8-内轮廓!ED8</f>
        <v>9.5184319109814446</v>
      </c>
      <c r="EE8">
        <f>外轮廓!EE8-内轮廓!EE8</f>
        <v>9.2631217995258837</v>
      </c>
      <c r="EF8">
        <f>外轮廓!EF8-内轮廓!EF8</f>
        <v>8.9931799147656442</v>
      </c>
      <c r="EG8">
        <f>外轮廓!EG8-内轮廓!EG8</f>
        <v>9.9202850548421821</v>
      </c>
      <c r="EH8">
        <f>外轮廓!EH8-内轮廓!EH8</f>
        <v>10.087088632835577</v>
      </c>
      <c r="EI8">
        <f>外轮廓!EI8-内轮廓!EI8</f>
        <v>10.191134014401619</v>
      </c>
      <c r="EJ8">
        <f>外轮廓!EJ8-内轮廓!EJ8</f>
        <v>10.293794007221301</v>
      </c>
      <c r="EK8">
        <f>外轮廓!EK8-内轮廓!EK8</f>
        <v>10.366507358301075</v>
      </c>
      <c r="EL8">
        <f>外轮廓!EL8-内轮廓!EL8</f>
        <v>10.400868665586231</v>
      </c>
      <c r="EM8">
        <f>外轮廓!EM8-内轮廓!EM8</f>
        <v>10.522928372168906</v>
      </c>
      <c r="EN8">
        <f>外轮廓!EN8-内轮廓!EN8</f>
        <v>10.48817878917227</v>
      </c>
      <c r="EO8">
        <f>外轮廓!EO8-内轮廓!EO8</f>
        <v>10.42092657700864</v>
      </c>
      <c r="EP8">
        <f>外轮廓!EP8-内轮廓!EP8</f>
        <v>10.411655681296075</v>
      </c>
      <c r="EQ8">
        <f>外轮廓!EQ8-内轮廓!EQ8</f>
        <v>10.273167600193599</v>
      </c>
      <c r="ER8">
        <f>外轮廓!ER8-内轮廓!ER8</f>
        <v>10.186033872480149</v>
      </c>
      <c r="ES8">
        <f>外轮廓!ES8-内轮廓!ES8</f>
        <v>10.053035852002431</v>
      </c>
      <c r="ET8">
        <f>外轮廓!ET8-内轮廓!ET8</f>
        <v>9.75408563760611</v>
      </c>
      <c r="EU8">
        <f>外轮廓!EU8-内轮廓!EU8</f>
        <v>9.5143369801608131</v>
      </c>
      <c r="EV8">
        <f>外轮廓!EV8-内轮廓!EV8</f>
        <v>9.2647019747988217</v>
      </c>
      <c r="EW8">
        <f>外轮廓!EW8-内轮廓!EW8</f>
        <v>8.9920621189213961</v>
      </c>
      <c r="EX8">
        <f>外轮廓!EX8-内轮廓!EX8</f>
        <v>9.9076210634558919</v>
      </c>
      <c r="EY8">
        <f>外轮廓!EY8-内轮廓!EY8</f>
        <v>10.087139870166169</v>
      </c>
      <c r="EZ8">
        <f>外轮廓!EZ8-内轮廓!EZ8</f>
        <v>10.176097662136435</v>
      </c>
      <c r="FA8">
        <f>外轮廓!FA8-内轮廓!FA8</f>
        <v>10.263998315558755</v>
      </c>
      <c r="FB8">
        <f>外轮廓!FB8-内轮廓!FB8</f>
        <v>10.329077222329389</v>
      </c>
      <c r="FC8">
        <f>外轮廓!FC8-内轮廓!FC8</f>
        <v>10.373799366582194</v>
      </c>
      <c r="FD8">
        <f>外轮廓!FD8-内轮廓!FD8</f>
        <v>10.40391856207885</v>
      </c>
      <c r="FE8">
        <f>外轮廓!FE8-内轮廓!FE8</f>
        <v>10.524633073524512</v>
      </c>
      <c r="FF8">
        <f>外轮廓!FF8-内轮廓!FF8</f>
        <v>10.49042841515654</v>
      </c>
      <c r="FG8">
        <f>外轮廓!FG8-内轮廓!FG8</f>
        <v>10.420067584253765</v>
      </c>
      <c r="FH8">
        <f>外轮廓!FH8-内轮廓!FH8</f>
        <v>10.411115197866714</v>
      </c>
      <c r="FI8">
        <f>外轮廓!FI8-内轮廓!FI8</f>
        <v>10.272460704016233</v>
      </c>
      <c r="FJ8">
        <f>外轮廓!FJ8-内轮廓!FJ8</f>
        <v>10.184397527258469</v>
      </c>
      <c r="FK8">
        <f>外轮廓!FK8-内轮廓!FK8</f>
        <v>10.053584876504789</v>
      </c>
      <c r="FL8">
        <f>外轮廓!FL8-内轮廓!FL8</f>
        <v>9.7525912168893107</v>
      </c>
      <c r="FM8">
        <f>外轮廓!FM8-内轮廓!FM8</f>
        <v>9.5171230033986589</v>
      </c>
      <c r="FN8">
        <f>外轮廓!FN8-内轮廓!FN8</f>
        <v>9.2625447487822861</v>
      </c>
      <c r="FO8">
        <f>外轮廓!FO8-内轮廓!FO8</f>
        <v>8.9953632153649714</v>
      </c>
      <c r="FP8">
        <f>外轮廓!FP8-内轮廓!FP8</f>
        <v>9.9102220893894142</v>
      </c>
      <c r="FQ8">
        <f>外轮廓!FQ8-内轮廓!FQ8</f>
        <v>10.087512308567966</v>
      </c>
      <c r="FR8">
        <f>外轮廓!FR8-内轮廓!FR8</f>
        <v>10.167178857961645</v>
      </c>
      <c r="FS8">
        <f>外轮廓!FS8-内轮廓!FS8</f>
        <v>10.239839451064402</v>
      </c>
      <c r="FT8">
        <f>外轮廓!FT8-内轮廓!FT8</f>
        <v>10.298696537567363</v>
      </c>
      <c r="FU8">
        <f>外轮廓!FU8-内轮廓!FU8</f>
        <v>10.337673335346107</v>
      </c>
      <c r="FV8">
        <f>外轮廓!FV8-内轮廓!FV8</f>
        <v>10.37616757264832</v>
      </c>
      <c r="FW8">
        <f>外轮廓!FW8-内轮廓!FW8</f>
        <v>10.404632299254768</v>
      </c>
      <c r="FX8">
        <f>外轮廓!FX8-内轮廓!FX8</f>
        <v>10.525241052147116</v>
      </c>
      <c r="FY8">
        <f>外轮廓!FY8-内轮廓!FY8</f>
        <v>10.489570420365627</v>
      </c>
      <c r="FZ8">
        <f>外轮廓!FZ8-内轮廓!FZ8</f>
        <v>10.420438591139472</v>
      </c>
      <c r="GA8">
        <f>外轮廓!GA8-内轮廓!GA8</f>
        <v>10.34352531771766</v>
      </c>
      <c r="GB8">
        <f>外轮廓!GB8-内轮廓!GB8</f>
        <v>10.270415448176557</v>
      </c>
      <c r="GC8">
        <f>外轮廓!GC8-内轮廓!GC8</f>
        <v>10.184777936017323</v>
      </c>
      <c r="GD8">
        <f>外轮廓!GD8-内轮廓!GD8</f>
        <v>10.051831583987617</v>
      </c>
      <c r="GE8">
        <f>外轮廓!GE8-内轮廓!GE8</f>
        <v>9.7527042925905043</v>
      </c>
      <c r="GF8">
        <f>外轮廓!GF8-内轮廓!GF8</f>
        <v>9.5150910407875031</v>
      </c>
      <c r="GG8">
        <f>外轮廓!GG8-内轮廓!GG8</f>
        <v>9.2597161962534678</v>
      </c>
      <c r="GH8">
        <f>外轮廓!GH8-内轮廓!GH8</f>
        <v>8.9920739774208513</v>
      </c>
    </row>
    <row r="9" spans="1:190" x14ac:dyDescent="0.2">
      <c r="A9" s="1">
        <v>8</v>
      </c>
      <c r="B9">
        <f>外轮廓!B9-内轮廓!B9</f>
        <v>8.7361287345177026</v>
      </c>
      <c r="C9">
        <f>外轮廓!C9-内轮廓!C9</f>
        <v>8.6690588426363036</v>
      </c>
      <c r="D9">
        <f>外轮廓!D9-内轮廓!D9</f>
        <v>8.9392424867857549</v>
      </c>
      <c r="E9">
        <f>外轮廓!E9-内轮廓!E9</f>
        <v>8.8785543334393004</v>
      </c>
      <c r="F9">
        <f>外轮廓!F9-内轮廓!F9</f>
        <v>8.7417286839152553</v>
      </c>
      <c r="G9">
        <f>外轮廓!G9-内轮廓!G9</f>
        <v>9.1215057197375167</v>
      </c>
      <c r="H9">
        <f>外轮廓!H9-内轮廓!H9</f>
        <v>9.087930187241291</v>
      </c>
      <c r="I9">
        <f>外轮廓!I9-内轮廓!I9</f>
        <v>8.9598246197369171</v>
      </c>
      <c r="J9">
        <f>外轮廓!J9-内轮廓!J9</f>
        <v>8.8079886918444714</v>
      </c>
      <c r="K9">
        <f>外轮廓!K9-内轮廓!K9</f>
        <v>9.3030511029950205</v>
      </c>
      <c r="L9">
        <f>外轮廓!L9-内轮廓!L9</f>
        <v>9.2891432199614137</v>
      </c>
      <c r="M9">
        <f>外轮廓!M9-内轮廓!M9</f>
        <v>9.1739067177516027</v>
      </c>
      <c r="N9">
        <f>外轮廓!N9-内轮廓!N9</f>
        <v>9.0324990282793749</v>
      </c>
      <c r="O9">
        <f>外轮廓!O9-内轮廓!O9</f>
        <v>8.861514131533152</v>
      </c>
      <c r="P9">
        <f>外轮廓!P9-内轮廓!P9</f>
        <v>9.4133970656366621</v>
      </c>
      <c r="Q9">
        <f>外轮廓!Q9-内轮廓!Q9</f>
        <v>9.4518382976554882</v>
      </c>
      <c r="R9">
        <f>外轮廓!R9-内轮廓!R9</f>
        <v>9.3761632180124188</v>
      </c>
      <c r="S9">
        <f>外轮廓!S9-内轮廓!S9</f>
        <v>9.2514268558264625</v>
      </c>
      <c r="T9">
        <f>外轮廓!T9-内轮廓!T9</f>
        <v>9.089592411753852</v>
      </c>
      <c r="U9">
        <f>外轮廓!U9-内轮廓!U9</f>
        <v>8.8964381479448491</v>
      </c>
      <c r="V9">
        <f>外轮廓!V9-内轮廓!V9</f>
        <v>9.5961912952686461</v>
      </c>
      <c r="W9">
        <f>外轮廓!W9-内轮廓!W9</f>
        <v>9.5766196824674026</v>
      </c>
      <c r="X9">
        <f>外轮廓!X9-内轮廓!X9</f>
        <v>9.5564316946065553</v>
      </c>
      <c r="Y9">
        <f>外轮廓!Y9-内轮廓!Y9</f>
        <v>9.4733428073151202</v>
      </c>
      <c r="Z9">
        <f>外轮廓!Z9-内轮廓!Z9</f>
        <v>9.318903002155615</v>
      </c>
      <c r="AA9">
        <f>外轮廓!AA9-内轮廓!AA9</f>
        <v>9.1244129891999464</v>
      </c>
      <c r="AB9">
        <f>外轮廓!AB9-内轮廓!AB9</f>
        <v>8.9128478153554198</v>
      </c>
      <c r="AC9">
        <f>外轮廓!AC9-内轮廓!AC9</f>
        <v>9.6919364533539394</v>
      </c>
      <c r="AD9">
        <f>外轮廓!AD9-内轮廓!AD9</f>
        <v>9.7801364453753408</v>
      </c>
      <c r="AE9">
        <f>外轮廓!AE9-内轮廓!AE9</f>
        <v>9.8076117341266382</v>
      </c>
      <c r="AF9">
        <f>外轮廓!AF9-内轮廓!AF9</f>
        <v>9.6609426888228178</v>
      </c>
      <c r="AG9">
        <f>外轮廓!AG9-内轮廓!AG9</f>
        <v>9.5413920611974063</v>
      </c>
      <c r="AH9">
        <f>外轮廓!AH9-内轮廓!AH9</f>
        <v>9.3514391688279197</v>
      </c>
      <c r="AI9">
        <f>外轮廓!AI9-内轮廓!AI9</f>
        <v>9.1427266449899953</v>
      </c>
      <c r="AJ9">
        <f>外轮廓!AJ9-内轮廓!AJ9</f>
        <v>8.9193456996911067</v>
      </c>
      <c r="AK9">
        <f>外轮廓!AK9-内轮廓!AK9</f>
        <v>9.7518538027320822</v>
      </c>
      <c r="AL9">
        <f>外轮廓!AL9-内轮廓!AL9</f>
        <v>9.8658879985247836</v>
      </c>
      <c r="AM9">
        <f>外轮廓!AM9-内轮廓!AM9</f>
        <v>9.9162565138959202</v>
      </c>
      <c r="AN9">
        <f>外轮廓!AN9-内轮廓!AN9</f>
        <v>9.9246786434676117</v>
      </c>
      <c r="AO9">
        <f>外轮廓!AO9-内轮廓!AO9</f>
        <v>9.8445166494481526</v>
      </c>
      <c r="AP9">
        <f>外轮廓!AP9-内轮廓!AP9</f>
        <v>9.5669233638495115</v>
      </c>
      <c r="AQ9">
        <f>外轮廓!AQ9-内轮廓!AQ9</f>
        <v>9.3712344230053617</v>
      </c>
      <c r="AR9">
        <f>外轮廓!AR9-内轮廓!AR9</f>
        <v>9.1550764833565701</v>
      </c>
      <c r="AS9">
        <f>外轮廓!AS9-内轮廓!AS9</f>
        <v>8.9229678593385451</v>
      </c>
      <c r="AT9">
        <f>外轮廓!AT9-内轮廓!AT9</f>
        <v>9.728084252993451</v>
      </c>
      <c r="AU9">
        <f>外轮廓!AU9-内轮廓!AU9</f>
        <v>9.938721411441449</v>
      </c>
      <c r="AV9">
        <f>外轮廓!AV9-内轮廓!AV9</f>
        <v>9.9929223592000476</v>
      </c>
      <c r="AW9">
        <f>外轮廓!AW9-内轮廓!AW9</f>
        <v>10.015272329760958</v>
      </c>
      <c r="AX9">
        <f>外轮廓!AX9-内轮廓!AX9</f>
        <v>9.9719335170041745</v>
      </c>
      <c r="AY9">
        <f>外轮廓!AY9-内轮廓!AY9</f>
        <v>9.865085570471269</v>
      </c>
      <c r="AZ9">
        <f>外轮廓!AZ9-内轮廓!AZ9</f>
        <v>9.5820048276655072</v>
      </c>
      <c r="BA9">
        <f>外轮廓!BA9-内轮廓!BA9</f>
        <v>9.3828869868872573</v>
      </c>
      <c r="BB9">
        <f>外轮廓!BB9-内轮廓!BB9</f>
        <v>9.1607995616473055</v>
      </c>
      <c r="BC9">
        <f>外轮廓!BC9-内轮廓!BC9</f>
        <v>8.9234118098233459</v>
      </c>
      <c r="BD9">
        <f>外轮廓!BD9-内轮廓!BD9</f>
        <v>9.7563872075113878</v>
      </c>
      <c r="BE9">
        <f>外轮廓!BE9-内轮廓!BE9</f>
        <v>9.9963861935931213</v>
      </c>
      <c r="BF9">
        <f>外轮廓!BF9-内轮廓!BF9</f>
        <v>10.066457980018715</v>
      </c>
      <c r="BG9">
        <f>外轮廓!BG9-内轮廓!BG9</f>
        <v>10.086414752044362</v>
      </c>
      <c r="BH9">
        <f>外轮廓!BH9-内轮廓!BH9</f>
        <v>10.054785137845265</v>
      </c>
      <c r="BI9">
        <f>外轮廓!BI9-内轮廓!BI9</f>
        <v>9.985709800387859</v>
      </c>
      <c r="BJ9">
        <f>外轮廓!BJ9-内轮廓!BJ9</f>
        <v>9.8759415420015237</v>
      </c>
      <c r="BK9">
        <f>外轮廓!BK9-内轮廓!BK9</f>
        <v>9.5886784944311394</v>
      </c>
      <c r="BL9">
        <f>外轮廓!BL9-内轮廓!BL9</f>
        <v>9.3860820854109122</v>
      </c>
      <c r="BM9">
        <f>外轮廓!BM9-内轮廓!BM9</f>
        <v>9.1611896555796264</v>
      </c>
      <c r="BN9">
        <f>外轮廓!BN9-内轮廓!BN9</f>
        <v>8.921292764232934</v>
      </c>
      <c r="BO9">
        <f>外轮廓!BO9-内轮廓!BO9</f>
        <v>9.7718911008353828</v>
      </c>
      <c r="BP9">
        <f>外轮廓!BP9-内轮廓!BP9</f>
        <v>9.920235227506442</v>
      </c>
      <c r="BQ9">
        <f>外轮廓!BQ9-内轮廓!BQ9</f>
        <v>10.123990792831886</v>
      </c>
      <c r="BR9">
        <f>外轮廓!BR9-内轮廓!BR9</f>
        <v>10.161370564231408</v>
      </c>
      <c r="BS9">
        <f>外轮廓!BS9-内轮廓!BS9</f>
        <v>10.12476061471969</v>
      </c>
      <c r="BT9">
        <f>外轮廓!BT9-内轮廓!BT9</f>
        <v>10.066911399987269</v>
      </c>
      <c r="BU9">
        <f>外轮廓!BU9-内轮廓!BU9</f>
        <v>9.9951439565569054</v>
      </c>
      <c r="BV9">
        <f>外轮廓!BV9-内轮廓!BV9</f>
        <v>9.8835610480281666</v>
      </c>
      <c r="BW9">
        <f>外轮廓!BW9-内轮廓!BW9</f>
        <v>9.5920585057280334</v>
      </c>
      <c r="BX9">
        <f>外轮廓!BX9-内轮廓!BX9</f>
        <v>9.3858902240499376</v>
      </c>
      <c r="BY9">
        <f>外轮廓!BY9-内轮廓!BY9</f>
        <v>9.1616177449646763</v>
      </c>
      <c r="BZ9">
        <f>外轮廓!BZ9-内轮廓!BZ9</f>
        <v>8.9210569872188756</v>
      </c>
      <c r="CA9">
        <f>外轮廓!CA9-内轮廓!CA9</f>
        <v>9.7619768933341078</v>
      </c>
      <c r="CB9">
        <f>外轮廓!CB9-内轮廓!CB9</f>
        <v>9.933850640318493</v>
      </c>
      <c r="CC9">
        <f>外轮廓!CC9-内轮廓!CC9</f>
        <v>10.032212448954169</v>
      </c>
      <c r="CD9">
        <f>外轮廓!CD9-内轮廓!CD9</f>
        <v>10.21883358819165</v>
      </c>
      <c r="CE9">
        <f>外轮廓!CE9-内轮廓!CE9</f>
        <v>10.198662505027986</v>
      </c>
      <c r="CF9">
        <f>外轮廓!CF9-内轮廓!CF9</f>
        <v>10.136202365293467</v>
      </c>
      <c r="CG9">
        <f>外轮廓!CG9-内轮廓!CG9</f>
        <v>10.074574077091921</v>
      </c>
      <c r="CH9">
        <f>外轮廓!CH9-内轮廓!CH9</f>
        <v>10.000927048008478</v>
      </c>
      <c r="CI9">
        <f>外轮廓!CI9-内轮廓!CI9</f>
        <v>9.8863714575010668</v>
      </c>
      <c r="CJ9">
        <f>外轮廓!CJ9-内轮廓!CJ9</f>
        <v>9.591820259670488</v>
      </c>
      <c r="CK9">
        <f>外轮廓!CK9-内轮廓!CK9</f>
        <v>9.3856273393376242</v>
      </c>
      <c r="CL9">
        <f>外轮廓!CL9-内轮廓!CL9</f>
        <v>9.1582230868364576</v>
      </c>
      <c r="CM9">
        <f>外轮廓!CM9-内轮廓!CM9</f>
        <v>8.9192569243244861</v>
      </c>
      <c r="CN9">
        <f>外轮廓!CN9-内轮廓!CN9</f>
        <v>9.7542166066159979</v>
      </c>
      <c r="CO9">
        <f>外轮廓!CO9-内轮廓!CO9</f>
        <v>9.9229389443360354</v>
      </c>
      <c r="CP9">
        <f>外轮廓!CP9-内轮廓!CP9</f>
        <v>10.043420725033329</v>
      </c>
      <c r="CQ9">
        <f>外轮廓!CQ9-内轮廓!CQ9</f>
        <v>10.258382293043756</v>
      </c>
      <c r="CR9">
        <f>外轮廓!CR9-内轮廓!CR9</f>
        <v>10.257033299836035</v>
      </c>
      <c r="CS9">
        <f>外轮廓!CS9-内轮廓!CS9</f>
        <v>10.209555557250937</v>
      </c>
      <c r="CT9">
        <f>外轮廓!CT9-内轮廓!CT9</f>
        <v>10.143444523076163</v>
      </c>
      <c r="CU9">
        <f>外轮廓!CU9-内轮廓!CU9</f>
        <v>10.081021558208086</v>
      </c>
      <c r="CV9">
        <f>外轮廓!CV9-内轮廓!CV9</f>
        <v>10.004314308455445</v>
      </c>
      <c r="CW9">
        <f>外轮廓!CW9-内轮廓!CW9</f>
        <v>9.8857860165977485</v>
      </c>
      <c r="CX9">
        <f>外轮廓!CX9-内轮廓!CX9</f>
        <v>9.5893965269600905</v>
      </c>
      <c r="CY9">
        <f>外轮廓!CY9-内轮廓!CY9</f>
        <v>9.3839477048067153</v>
      </c>
      <c r="CZ9">
        <f>外轮廓!CZ9-内轮廓!CZ9</f>
        <v>9.1567159629003783</v>
      </c>
      <c r="DA9">
        <f>外轮廓!DA9-内轮廓!DA9</f>
        <v>8.9170193521181922</v>
      </c>
      <c r="DB9">
        <f>外轮廓!DB9-内轮廓!DB9</f>
        <v>9.7393797257597932</v>
      </c>
      <c r="DC9">
        <f>外轮廓!DC9-内轮廓!DC9</f>
        <v>9.9086403140877657</v>
      </c>
      <c r="DD9">
        <f>外轮廓!DD9-内轮廓!DD9</f>
        <v>10.023921552817775</v>
      </c>
      <c r="DE9">
        <f>外轮廓!DE9-内轮廓!DE9</f>
        <v>10.122401321824146</v>
      </c>
      <c r="DF9">
        <f>外轮廓!DF9-内轮廓!DF9</f>
        <v>10.29585707823194</v>
      </c>
      <c r="DG9">
        <f>外轮廓!DG9-内轮廓!DG9</f>
        <v>10.267228333493691</v>
      </c>
      <c r="DH9">
        <f>外轮廓!DH9-内轮廓!DH9</f>
        <v>10.216741999478838</v>
      </c>
      <c r="DI9">
        <f>外轮廓!DI9-内轮廓!DI9</f>
        <v>10.2372873219003</v>
      </c>
      <c r="DJ9">
        <f>外轮廓!DJ9-内轮廓!DJ9</f>
        <v>10.084253172673151</v>
      </c>
      <c r="DK9">
        <f>外轮廓!DK9-内轮廓!DK9</f>
        <v>10.004515917509472</v>
      </c>
      <c r="DL9">
        <f>外轮廓!DL9-内轮廓!DL9</f>
        <v>9.8864875049078833</v>
      </c>
      <c r="DM9">
        <f>外轮廓!DM9-内轮廓!DM9</f>
        <v>9.5894502379506932</v>
      </c>
      <c r="DN9">
        <f>外轮廓!DN9-内轮廓!DN9</f>
        <v>9.3827136676540093</v>
      </c>
      <c r="DO9">
        <f>外轮廓!DO9-内轮廓!DO9</f>
        <v>9.155543607110662</v>
      </c>
      <c r="DP9">
        <f>外轮廓!DP9-内轮廓!DP9</f>
        <v>8.91726487046218</v>
      </c>
      <c r="DQ9">
        <f>外轮廓!DQ9-内轮廓!DQ9</f>
        <v>9.7429282103842283</v>
      </c>
      <c r="DR9">
        <f>外轮廓!DR9-内轮廓!DR9</f>
        <v>9.8956722713366325</v>
      </c>
      <c r="DS9">
        <f>外轮廓!DS9-内轮廓!DS9</f>
        <v>10.000536054584373</v>
      </c>
      <c r="DT9">
        <f>外轮廓!DT9-内轮廓!DT9</f>
        <v>10.098095236853606</v>
      </c>
      <c r="DU9">
        <f>外轮廓!DU9-内轮廓!DU9</f>
        <v>10.150273527425284</v>
      </c>
      <c r="DV9">
        <f>外轮廓!DV9-内轮廓!DV9</f>
        <v>10.3041949589518</v>
      </c>
      <c r="DW9">
        <f>外轮廓!DW9-内轮廓!DW9</f>
        <v>10.273116525653943</v>
      </c>
      <c r="DX9">
        <f>外轮廓!DX9-内轮廓!DX9</f>
        <v>10.220477655372573</v>
      </c>
      <c r="DY9">
        <f>外轮廓!DY9-内轮廓!DY9</f>
        <v>10.24002542795273</v>
      </c>
      <c r="DZ9">
        <f>外轮廓!DZ9-内轮廓!DZ9</f>
        <v>10.084161058239957</v>
      </c>
      <c r="EA9">
        <f>外轮廓!EA9-内轮廓!EA9</f>
        <v>10.004035172382043</v>
      </c>
      <c r="EB9">
        <f>外轮廓!EB9-内轮廓!EB9</f>
        <v>9.8839905365574161</v>
      </c>
      <c r="EC9">
        <f>外轮廓!EC9-内轮廓!EC9</f>
        <v>9.5869773678843302</v>
      </c>
      <c r="ED9">
        <f>外轮廓!ED9-内轮廓!ED9</f>
        <v>9.3816913601223391</v>
      </c>
      <c r="EE9">
        <f>外轮廓!EE9-内轮廓!EE9</f>
        <v>9.154075272463821</v>
      </c>
      <c r="EF9">
        <f>外轮廓!EF9-内轮廓!EF9</f>
        <v>8.9157384446267507</v>
      </c>
      <c r="EG9">
        <f>外轮廓!EG9-内轮廓!EG9</f>
        <v>9.7399591896803805</v>
      </c>
      <c r="EH9">
        <f>外轮廓!EH9-内轮廓!EH9</f>
        <v>9.888154281598986</v>
      </c>
      <c r="EI9">
        <f>外轮廓!EI9-内轮廓!EI9</f>
        <v>9.9761038232600505</v>
      </c>
      <c r="EJ9">
        <f>外轮廓!EJ9-内轮廓!EJ9</f>
        <v>10.068151246122834</v>
      </c>
      <c r="EK9">
        <f>外轮廓!EK9-内轮廓!EK9</f>
        <v>10.125539390185768</v>
      </c>
      <c r="EL9">
        <f>外轮廓!EL9-内轮廓!EL9</f>
        <v>10.156081403724325</v>
      </c>
      <c r="EM9">
        <f>外轮廓!EM9-内轮廓!EM9</f>
        <v>10.308214165588147</v>
      </c>
      <c r="EN9">
        <f>外轮廓!EN9-内轮廓!EN9</f>
        <v>10.276627347248663</v>
      </c>
      <c r="EO9">
        <f>外轮廓!EO9-内轮廓!EO9</f>
        <v>10.222807245519419</v>
      </c>
      <c r="EP9">
        <f>外轮廓!EP9-内轮廓!EP9</f>
        <v>10.240212286840215</v>
      </c>
      <c r="EQ9">
        <f>外轮廓!EQ9-内轮廓!EQ9</f>
        <v>10.084200109132581</v>
      </c>
      <c r="ER9">
        <f>外轮廓!ER9-内轮廓!ER9</f>
        <v>10.003220371094322</v>
      </c>
      <c r="ES9">
        <f>外轮廓!ES9-内轮廓!ES9</f>
        <v>9.8825030872134718</v>
      </c>
      <c r="ET9">
        <f>外轮廓!ET9-内轮廓!ET9</f>
        <v>9.5870799712530861</v>
      </c>
      <c r="EU9">
        <f>外轮廓!EU9-内轮廓!EU9</f>
        <v>9.3814903359414608</v>
      </c>
      <c r="EV9">
        <f>外轮廓!EV9-内轮廓!EV9</f>
        <v>9.1522555856676888</v>
      </c>
      <c r="EW9">
        <f>外轮廓!EW9-内轮廓!EW9</f>
        <v>8.9145041058177945</v>
      </c>
      <c r="EX9">
        <f>外轮廓!EX9-内轮廓!EX9</f>
        <v>9.736597704246492</v>
      </c>
      <c r="EY9">
        <f>外轮廓!EY9-内轮廓!EY9</f>
        <v>9.8894666099467976</v>
      </c>
      <c r="EZ9">
        <f>外轮廓!EZ9-内轮廓!EZ9</f>
        <v>9.9604329245243655</v>
      </c>
      <c r="FA9">
        <f>外轮廓!FA9-内轮廓!FA9</f>
        <v>10.037524277836805</v>
      </c>
      <c r="FB9">
        <f>外轮廓!FB9-内轮廓!FB9</f>
        <v>10.097706999066016</v>
      </c>
      <c r="FC9">
        <f>外轮廓!FC9-内轮廓!FC9</f>
        <v>10.131729960910349</v>
      </c>
      <c r="FD9">
        <f>外轮廓!FD9-内轮廓!FD9</f>
        <v>10.15889288442267</v>
      </c>
      <c r="FE9">
        <f>外轮廓!FE9-内轮廓!FE9</f>
        <v>10.31063354301924</v>
      </c>
      <c r="FF9">
        <f>外轮廓!FF9-内轮廓!FF9</f>
        <v>10.278055613104371</v>
      </c>
      <c r="FG9">
        <f>外轮廓!FG9-内轮廓!FG9</f>
        <v>10.223565479074633</v>
      </c>
      <c r="FH9">
        <f>外轮廓!FH9-内轮廓!FH9</f>
        <v>10.240737364244612</v>
      </c>
      <c r="FI9">
        <f>外轮廓!FI9-内轮廓!FI9</f>
        <v>10.083113445003399</v>
      </c>
      <c r="FJ9">
        <f>外轮廓!FJ9-内轮廓!FJ9</f>
        <v>10.001697576528539</v>
      </c>
      <c r="FK9">
        <f>外轮廓!FK9-内轮廓!FK9</f>
        <v>9.8823498662122446</v>
      </c>
      <c r="FL9">
        <f>外轮廓!FL9-内轮廓!FL9</f>
        <v>9.5848229360001689</v>
      </c>
      <c r="FM9">
        <f>外轮廓!FM9-内轮廓!FM9</f>
        <v>9.3800150670389471</v>
      </c>
      <c r="FN9">
        <f>外轮廓!FN9-内轮廓!FN9</f>
        <v>9.1544732150446855</v>
      </c>
      <c r="FO9">
        <f>外轮廓!FO9-内轮廓!FO9</f>
        <v>8.914368506891325</v>
      </c>
      <c r="FP9">
        <f>外轮廓!FP9-内轮廓!FP9</f>
        <v>9.7214572115512183</v>
      </c>
      <c r="FQ9">
        <f>外轮廓!FQ9-内轮廓!FQ9</f>
        <v>9.8827489427169581</v>
      </c>
      <c r="FR9">
        <f>外轮廓!FR9-内轮廓!FR9</f>
        <v>9.9533882818636741</v>
      </c>
      <c r="FS9">
        <f>外轮廓!FS9-内轮廓!FS9</f>
        <v>10.013450501398481</v>
      </c>
      <c r="FT9">
        <f>外轮廓!FT9-内轮廓!FT9</f>
        <v>10.067717489240895</v>
      </c>
      <c r="FU9">
        <f>外轮廓!FU9-内轮廓!FU9</f>
        <v>10.105401131036693</v>
      </c>
      <c r="FV9">
        <f>外轮廓!FV9-内轮廓!FV9</f>
        <v>10.133239671118304</v>
      </c>
      <c r="FW9">
        <f>外轮廓!FW9-内轮廓!FW9</f>
        <v>10.159469993029546</v>
      </c>
      <c r="FX9">
        <f>外轮廓!FX9-内轮廓!FX9</f>
        <v>10.312517000705487</v>
      </c>
      <c r="FY9">
        <f>外轮廓!FY9-内轮廓!FY9</f>
        <v>10.279055013763056</v>
      </c>
      <c r="FZ9">
        <f>外轮廓!FZ9-内轮廓!FZ9</f>
        <v>10.223454682064482</v>
      </c>
      <c r="GA9">
        <f>外轮廓!GA9-内轮廓!GA9</f>
        <v>10.150598529693426</v>
      </c>
      <c r="GB9">
        <f>外轮廓!GB9-内轮廓!GB9</f>
        <v>10.081831568175133</v>
      </c>
      <c r="GC9">
        <f>外轮廓!GC9-内轮廓!GC9</f>
        <v>10.002007567155893</v>
      </c>
      <c r="GD9">
        <f>外轮廓!GD9-内轮廓!GD9</f>
        <v>9.8832929063844723</v>
      </c>
      <c r="GE9">
        <f>外轮廓!GE9-内轮廓!GE9</f>
        <v>9.5859108843263385</v>
      </c>
      <c r="GF9">
        <f>外轮廓!GF9-内轮廓!GF9</f>
        <v>9.3768681811915968</v>
      </c>
      <c r="GG9">
        <f>外轮廓!GG9-内轮廓!GG9</f>
        <v>9.1593159207584947</v>
      </c>
      <c r="GH9">
        <f>外轮廓!GH9-内轮廓!GH9</f>
        <v>8.9140356719365279</v>
      </c>
    </row>
    <row r="10" spans="1:190" x14ac:dyDescent="0.2">
      <c r="A10" s="1">
        <v>9</v>
      </c>
      <c r="B10">
        <f>外轮廓!B10-内轮廓!B10</f>
        <v>8.7162846574448878</v>
      </c>
      <c r="C10">
        <f>外轮廓!C10-内轮廓!C10</f>
        <v>8.6659667865681946</v>
      </c>
      <c r="D10">
        <f>外轮廓!D10-内轮廓!D10</f>
        <v>8.8872758740298075</v>
      </c>
      <c r="E10">
        <f>外轮廓!E10-内轮廓!E10</f>
        <v>8.8394446167008915</v>
      </c>
      <c r="F10">
        <f>外轮廓!F10-内轮廓!F10</f>
        <v>8.7243699274894269</v>
      </c>
      <c r="G10">
        <f>外轮廓!G10-内轮廓!G10</f>
        <v>9.0714394872004576</v>
      </c>
      <c r="H10">
        <f>外轮廓!H10-内轮廓!H10</f>
        <v>9.0209248847458916</v>
      </c>
      <c r="I10">
        <f>外轮廓!I10-内轮廓!I10</f>
        <v>8.9044308901271982</v>
      </c>
      <c r="J10">
        <f>外轮廓!J10-内轮廓!J10</f>
        <v>8.7799306873705945</v>
      </c>
      <c r="K10">
        <f>外轮廓!K10-内轮廓!K10</f>
        <v>9.2077450704258332</v>
      </c>
      <c r="L10">
        <f>外轮廓!L10-内轮廓!L10</f>
        <v>9.1968431872922523</v>
      </c>
      <c r="M10">
        <f>外轮廓!M10-内轮廓!M10</f>
        <v>9.0885388394046167</v>
      </c>
      <c r="N10">
        <f>外轮廓!N10-内轮廓!N10</f>
        <v>8.9668521324222397</v>
      </c>
      <c r="O10">
        <f>外轮廓!O10-内轮廓!O10</f>
        <v>8.8256151217178527</v>
      </c>
      <c r="P10">
        <f>外轮廓!P10-内轮廓!P10</f>
        <v>9.2986526474753752</v>
      </c>
      <c r="Q10">
        <f>外轮廓!Q10-内轮廓!Q10</f>
        <v>9.3443521986822731</v>
      </c>
      <c r="R10">
        <f>外轮廓!R10-内轮廓!R10</f>
        <v>9.2681964280068136</v>
      </c>
      <c r="S10">
        <f>外轮廓!S10-内轮廓!S10</f>
        <v>9.1524030020047675</v>
      </c>
      <c r="T10">
        <f>外轮廓!T10-内轮廓!T10</f>
        <v>9.0147593493622047</v>
      </c>
      <c r="U10">
        <f>外轮廓!U10-内轮廓!U10</f>
        <v>8.8548174279612866</v>
      </c>
      <c r="V10">
        <f>外轮廓!V10-内轮廓!V10</f>
        <v>9.4669352903725432</v>
      </c>
      <c r="W10">
        <f>外轮廓!W10-内轮廓!W10</f>
        <v>9.4476620066155128</v>
      </c>
      <c r="X10">
        <f>外轮廓!X10-内轮廓!X10</f>
        <v>9.4236172851652178</v>
      </c>
      <c r="Y10">
        <f>外轮廓!Y10-内轮廓!Y10</f>
        <v>9.3446604276950502</v>
      </c>
      <c r="Z10">
        <f>外轮廓!Z10-内轮廓!Z10</f>
        <v>9.207937456253422</v>
      </c>
      <c r="AA10">
        <f>外轮廓!AA10-内轮廓!AA10</f>
        <v>9.0441385294249592</v>
      </c>
      <c r="AB10">
        <f>外轮廓!AB10-内轮廓!AB10</f>
        <v>8.8683860682164486</v>
      </c>
      <c r="AC10">
        <f>外轮廓!AC10-内轮廓!AC10</f>
        <v>9.5310742757569358</v>
      </c>
      <c r="AD10">
        <f>外轮廓!AD10-内轮廓!AD10</f>
        <v>9.6155201412531284</v>
      </c>
      <c r="AE10">
        <f>外轮廓!AE10-内轮廓!AE10</f>
        <v>9.6455422536651163</v>
      </c>
      <c r="AF10">
        <f>外轮廓!AF10-内轮廓!AF10</f>
        <v>9.5041670896048807</v>
      </c>
      <c r="AG10">
        <f>外轮廓!AG10-内轮廓!AG10</f>
        <v>9.3990983230518808</v>
      </c>
      <c r="AH10">
        <f>外轮廓!AH10-内轮廓!AH10</f>
        <v>9.236413714969828</v>
      </c>
      <c r="AI10">
        <f>外轮廓!AI10-内轮廓!AI10</f>
        <v>9.0582683682437626</v>
      </c>
      <c r="AJ10">
        <f>外轮廓!AJ10-内轮廓!AJ10</f>
        <v>8.8726174312887913</v>
      </c>
      <c r="AK10">
        <f>外轮廓!AK10-内轮廓!AK10</f>
        <v>9.6025323924741457</v>
      </c>
      <c r="AL10">
        <f>外轮廓!AL10-内轮廓!AL10</f>
        <v>9.6861970860035242</v>
      </c>
      <c r="AM10">
        <f>外轮廓!AM10-内轮廓!AM10</f>
        <v>9.7196144217101086</v>
      </c>
      <c r="AN10">
        <f>外轮廓!AN10-内轮廓!AN10</f>
        <v>9.7381865300476882</v>
      </c>
      <c r="AO10">
        <f>外轮廓!AO10-内轮廓!AO10</f>
        <v>9.6814768906815836</v>
      </c>
      <c r="AP10">
        <f>外轮廓!AP10-内轮廓!AP10</f>
        <v>9.4222342874474307</v>
      </c>
      <c r="AQ10">
        <f>外轮廓!AQ10-内轮廓!AQ10</f>
        <v>9.2548167515075157</v>
      </c>
      <c r="AR10">
        <f>外轮廓!AR10-内轮廓!AR10</f>
        <v>9.0688462120745221</v>
      </c>
      <c r="AS10">
        <f>外轮廓!AS10-内轮廓!AS10</f>
        <v>8.8745979652373492</v>
      </c>
      <c r="AT10">
        <f>外轮廓!AT10-内轮廓!AT10</f>
        <v>9.5307418503844872</v>
      </c>
      <c r="AU10">
        <f>外轮廓!AU10-内轮廓!AU10</f>
        <v>9.7491380476957801</v>
      </c>
      <c r="AV10">
        <f>外轮廓!AV10-内轮廓!AV10</f>
        <v>9.7836133161965364</v>
      </c>
      <c r="AW10">
        <f>外轮廓!AW10-内轮廓!AW10</f>
        <v>9.7966937639090155</v>
      </c>
      <c r="AX10">
        <f>外轮廓!AX10-内轮廓!AX10</f>
        <v>9.7729815124744022</v>
      </c>
      <c r="AY10">
        <f>外轮廓!AY10-内轮廓!AY10</f>
        <v>9.6984445242022055</v>
      </c>
      <c r="AZ10">
        <f>外轮廓!AZ10-内轮廓!AZ10</f>
        <v>9.4362322122464768</v>
      </c>
      <c r="BA10">
        <f>外轮廓!BA10-内轮廓!BA10</f>
        <v>9.2670534554015873</v>
      </c>
      <c r="BB10">
        <f>外轮廓!BB10-内轮廓!BB10</f>
        <v>9.0733278691665795</v>
      </c>
      <c r="BC10">
        <f>外轮廓!BC10-内轮廓!BC10</f>
        <v>8.8741033731880243</v>
      </c>
      <c r="BD10">
        <f>外轮廓!BD10-内轮廓!BD10</f>
        <v>9.5719369910153169</v>
      </c>
      <c r="BE10">
        <f>外轮廓!BE10-内轮廓!BE10</f>
        <v>9.7970786263342511</v>
      </c>
      <c r="BF10">
        <f>外轮廓!BF10-内轮廓!BF10</f>
        <v>9.8465261248773572</v>
      </c>
      <c r="BG10">
        <f>外轮廓!BG10-内轮廓!BG10</f>
        <v>9.8559273589106233</v>
      </c>
      <c r="BH10">
        <f>外轮廓!BH10-内轮廓!BH10</f>
        <v>9.8251716002641629</v>
      </c>
      <c r="BI10">
        <f>外轮廓!BI10-内轮廓!BI10</f>
        <v>9.7851985088504705</v>
      </c>
      <c r="BJ10">
        <f>外轮廓!BJ10-内轮廓!BJ10</f>
        <v>9.7102851206714718</v>
      </c>
      <c r="BK10">
        <f>外轮廓!BK10-内轮廓!BK10</f>
        <v>9.4441968426585738</v>
      </c>
      <c r="BL10">
        <f>外轮廓!BL10-内轮廓!BL10</f>
        <v>9.2703854103743168</v>
      </c>
      <c r="BM10">
        <f>外轮廓!BM10-内轮廓!BM10</f>
        <v>9.0736920235457497</v>
      </c>
      <c r="BN10">
        <f>外轮廓!BN10-内轮廓!BN10</f>
        <v>8.8739257431979617</v>
      </c>
      <c r="BO10">
        <f>外轮廓!BO10-内轮廓!BO10</f>
        <v>9.56858040633022</v>
      </c>
      <c r="BP10">
        <f>外轮廓!BP10-内轮廓!BP10</f>
        <v>9.6945470815670411</v>
      </c>
      <c r="BQ10">
        <f>外轮廓!BQ10-内轮廓!BQ10</f>
        <v>9.8949999152363866</v>
      </c>
      <c r="BR10">
        <f>外轮廓!BR10-内轮廓!BR10</f>
        <v>9.9198285175058949</v>
      </c>
      <c r="BS10">
        <f>外轮廓!BS10-内轮廓!BS10</f>
        <v>9.8831999889650319</v>
      </c>
      <c r="BT10">
        <f>外轮廓!BT10-内轮廓!BT10</f>
        <v>9.8356570365359559</v>
      </c>
      <c r="BU10">
        <f>外轮廓!BU10-内轮廓!BU10</f>
        <v>9.7936255874690765</v>
      </c>
      <c r="BV10">
        <f>外轮廓!BV10-内轮廓!BV10</f>
        <v>9.7161690148419986</v>
      </c>
      <c r="BW10">
        <f>外轮廓!BW10-内轮廓!BW10</f>
        <v>9.4463854380910952</v>
      </c>
      <c r="BX10">
        <f>外轮廓!BX10-内轮廓!BX10</f>
        <v>9.2700108520600608</v>
      </c>
      <c r="BY10">
        <f>外轮廓!BY10-内轮廓!BY10</f>
        <v>9.0743658927011595</v>
      </c>
      <c r="BZ10">
        <f>外轮廓!BZ10-内轮廓!BZ10</f>
        <v>8.8729865083114454</v>
      </c>
      <c r="CA10">
        <f>外轮廓!CA10-内轮廓!CA10</f>
        <v>9.5759856068965306</v>
      </c>
      <c r="CB10">
        <f>外轮廓!CB10-内轮廓!CB10</f>
        <v>9.7034699457063596</v>
      </c>
      <c r="CC10">
        <f>外轮廓!CC10-内轮廓!CC10</f>
        <v>9.7711770088610521</v>
      </c>
      <c r="CD10">
        <f>外轮廓!CD10-内轮廓!CD10</f>
        <v>9.9709357393298639</v>
      </c>
      <c r="CE10">
        <f>外轮廓!CE10-内轮廓!CE10</f>
        <v>9.9472030687040593</v>
      </c>
      <c r="CF10">
        <f>外轮廓!CF10-内轮廓!CF10</f>
        <v>9.8923984627834294</v>
      </c>
      <c r="CG10">
        <f>外轮廓!CG10-内轮廓!CG10</f>
        <v>9.8439774180271655</v>
      </c>
      <c r="CH10">
        <f>外轮廓!CH10-内轮廓!CH10</f>
        <v>9.7997393583277557</v>
      </c>
      <c r="CI10">
        <f>外轮廓!CI10-内轮廓!CI10</f>
        <v>9.7183675753057486</v>
      </c>
      <c r="CJ10">
        <f>外轮廓!CJ10-内轮廓!CJ10</f>
        <v>9.4459981738556635</v>
      </c>
      <c r="CK10">
        <f>外轮廓!CK10-内轮廓!CK10</f>
        <v>9.26964673047733</v>
      </c>
      <c r="CL10">
        <f>外轮廓!CL10-内轮廓!CL10</f>
        <v>9.0725132491872138</v>
      </c>
      <c r="CM10">
        <f>外轮廓!CM10-内轮廓!CM10</f>
        <v>8.8717982727747007</v>
      </c>
      <c r="CN10">
        <f>外轮廓!CN10-内轮廓!CN10</f>
        <v>9.5540769887017589</v>
      </c>
      <c r="CO10">
        <f>外轮廓!CO10-内轮廓!CO10</f>
        <v>9.6969295921453842</v>
      </c>
      <c r="CP10">
        <f>外轮廓!CP10-内轮廓!CP10</f>
        <v>9.7780798604015082</v>
      </c>
      <c r="CQ10">
        <f>外轮廓!CQ10-内轮廓!CQ10</f>
        <v>10.012665276094875</v>
      </c>
      <c r="CR10">
        <f>外轮廓!CR10-内轮廓!CR10</f>
        <v>9.9987377034748732</v>
      </c>
      <c r="CS10">
        <f>外轮廓!CS10-内轮廓!CS10</f>
        <v>9.956741164913133</v>
      </c>
      <c r="CT10">
        <f>外轮廓!CT10-内轮廓!CT10</f>
        <v>9.8996971857958833</v>
      </c>
      <c r="CU10">
        <f>外轮廓!CU10-内轮廓!CU10</f>
        <v>9.8495780041225593</v>
      </c>
      <c r="CV10">
        <f>外轮廓!CV10-内轮廓!CV10</f>
        <v>9.8029240033496094</v>
      </c>
      <c r="CW10">
        <f>外轮廓!CW10-内轮廓!CW10</f>
        <v>9.7199474247564943</v>
      </c>
      <c r="CX10">
        <f>外轮廓!CX10-内轮廓!CX10</f>
        <v>9.4458301984609854</v>
      </c>
      <c r="CY10">
        <f>外轮廓!CY10-内轮廓!CY10</f>
        <v>9.2688545208475155</v>
      </c>
      <c r="CZ10">
        <f>外轮廓!CZ10-内轮廓!CZ10</f>
        <v>9.0715419342014059</v>
      </c>
      <c r="DA10">
        <f>外轮廓!DA10-内轮廓!DA10</f>
        <v>8.8702153680395881</v>
      </c>
      <c r="DB10">
        <f>外轮廓!DB10-内轮廓!DB10</f>
        <v>9.533563340848815</v>
      </c>
      <c r="DC10">
        <f>外轮廓!DC10-内轮廓!DC10</f>
        <v>9.6842087463580633</v>
      </c>
      <c r="DD10">
        <f>外轮廓!DD10-内轮廓!DD10</f>
        <v>9.7670539954950861</v>
      </c>
      <c r="DE10">
        <f>外轮廓!DE10-内轮廓!DE10</f>
        <v>9.8376571872747327</v>
      </c>
      <c r="DF10">
        <f>外轮廓!DF10-内轮廓!DF10</f>
        <v>10.041212159574698</v>
      </c>
      <c r="DG10">
        <f>外轮廓!DG10-内轮廓!DG10</f>
        <v>10.007364978919693</v>
      </c>
      <c r="DH10">
        <f>外轮廓!DH10-内轮廓!DH10</f>
        <v>9.9641133042927095</v>
      </c>
      <c r="DI10">
        <f>外轮廓!DI10-内轮廓!DI10</f>
        <v>10.002660291512598</v>
      </c>
      <c r="DJ10">
        <f>外轮廓!DJ10-内轮廓!DJ10</f>
        <v>9.8520977477034783</v>
      </c>
      <c r="DK10">
        <f>外轮廓!DK10-内轮廓!DK10</f>
        <v>9.8038067048141961</v>
      </c>
      <c r="DL10">
        <f>外轮廓!DL10-内轮廓!DL10</f>
        <v>9.7195521645492313</v>
      </c>
      <c r="DM10">
        <f>外轮廓!DM10-内轮廓!DM10</f>
        <v>9.4438921710837924</v>
      </c>
      <c r="DN10">
        <f>外轮廓!DN10-内轮廓!DN10</f>
        <v>9.2664156027069957</v>
      </c>
      <c r="DO10">
        <f>外轮廓!DO10-内轮廓!DO10</f>
        <v>9.0716371053773948</v>
      </c>
      <c r="DP10">
        <f>外轮廓!DP10-内轮廓!DP10</f>
        <v>8.870656165650324</v>
      </c>
      <c r="DQ10">
        <f>外轮廓!DQ10-内轮廓!DQ10</f>
        <v>9.5428082176946027</v>
      </c>
      <c r="DR10">
        <f>外轮廓!DR10-内轮廓!DR10</f>
        <v>9.6711937893421833</v>
      </c>
      <c r="DS10">
        <f>外轮廓!DS10-内轮廓!DS10</f>
        <v>9.7493687522236847</v>
      </c>
      <c r="DT10">
        <f>外轮廓!DT10-内轮廓!DT10</f>
        <v>9.8230396512963978</v>
      </c>
      <c r="DU10">
        <f>外轮廓!DU10-内轮廓!DU10</f>
        <v>9.856196126259924</v>
      </c>
      <c r="DV10">
        <f>外轮廓!DV10-内轮廓!DV10</f>
        <v>10.047998477789651</v>
      </c>
      <c r="DW10">
        <f>外轮廓!DW10-内轮廓!DW10</f>
        <v>10.013181730160188</v>
      </c>
      <c r="DX10">
        <f>外轮廓!DX10-内轮廓!DX10</f>
        <v>9.9684067852765352</v>
      </c>
      <c r="DY10">
        <f>外轮廓!DY10-内轮廓!DY10</f>
        <v>10.005649358814622</v>
      </c>
      <c r="DZ10">
        <f>外轮廓!DZ10-内轮廓!DZ10</f>
        <v>9.8518087798880352</v>
      </c>
      <c r="EA10">
        <f>外轮廓!EA10-内轮廓!EA10</f>
        <v>9.8019886618655008</v>
      </c>
      <c r="EB10">
        <f>外轮廓!EB10-内轮廓!EB10</f>
        <v>9.7179504299151596</v>
      </c>
      <c r="EC10">
        <f>外轮廓!EC10-内轮廓!EC10</f>
        <v>9.4435779513966693</v>
      </c>
      <c r="ED10">
        <f>外轮廓!ED10-内轮廓!ED10</f>
        <v>9.2663277040548415</v>
      </c>
      <c r="EE10">
        <f>外轮廓!EE10-内轮廓!EE10</f>
        <v>9.0709918566047278</v>
      </c>
      <c r="EF10">
        <f>外轮廓!EF10-内轮廓!EF10</f>
        <v>8.8695453349404225</v>
      </c>
      <c r="EG10">
        <f>外轮廓!EG10-内轮廓!EG10</f>
        <v>9.5232352220139589</v>
      </c>
      <c r="EH10">
        <f>外轮廓!EH10-内轮廓!EH10</f>
        <v>9.6699867654170113</v>
      </c>
      <c r="EI10">
        <f>外轮廓!EI10-内轮廓!EI10</f>
        <v>9.7284754130705444</v>
      </c>
      <c r="EJ10">
        <f>外轮廓!EJ10-内轮廓!EJ10</f>
        <v>9.8001692814233188</v>
      </c>
      <c r="EK10">
        <f>外轮廓!EK10-内轮廓!EK10</f>
        <v>9.8432789171951249</v>
      </c>
      <c r="EL10">
        <f>外轮廓!EL10-内轮廓!EL10</f>
        <v>9.8606421059616771</v>
      </c>
      <c r="EM10">
        <f>外轮廓!EM10-内轮廓!EM10</f>
        <v>10.052061099189665</v>
      </c>
      <c r="EN10">
        <f>外轮廓!EN10-内轮廓!EN10</f>
        <v>10.017084712636233</v>
      </c>
      <c r="EO10">
        <f>外轮廓!EO10-内轮廓!EO10</f>
        <v>9.969528751937613</v>
      </c>
      <c r="EP10">
        <f>外轮廓!EP10-内轮廓!EP10</f>
        <v>10.00570459239637</v>
      </c>
      <c r="EQ10">
        <f>外轮廓!EQ10-内轮廓!EQ10</f>
        <v>9.8526212309397927</v>
      </c>
      <c r="ER10">
        <f>外轮廓!ER10-内轮廓!ER10</f>
        <v>9.8034090829138023</v>
      </c>
      <c r="ES10">
        <f>外轮廓!ES10-内轮廓!ES10</f>
        <v>9.7172849812370785</v>
      </c>
      <c r="ET10">
        <f>外轮廓!ET10-内轮廓!ET10</f>
        <v>9.4417318708947455</v>
      </c>
      <c r="EU10">
        <f>外轮廓!EU10-内轮廓!EU10</f>
        <v>9.2648324563446955</v>
      </c>
      <c r="EV10">
        <f>外轮廓!EV10-内轮廓!EV10</f>
        <v>9.0697314251443508</v>
      </c>
      <c r="EW10">
        <f>外轮廓!EW10-内轮廓!EW10</f>
        <v>8.8676886802973236</v>
      </c>
      <c r="EX10">
        <f>外轮廓!EX10-内轮廓!EX10</f>
        <v>9.5326385208561533</v>
      </c>
      <c r="EY10">
        <f>外轮廓!EY10-内轮廓!EY10</f>
        <v>9.6683391711275313</v>
      </c>
      <c r="EZ10">
        <f>外轮廓!EZ10-内轮廓!EZ10</f>
        <v>9.7226035875631815</v>
      </c>
      <c r="FA10">
        <f>外轮廓!FA10-内轮廓!FA10</f>
        <v>9.7747931809550117</v>
      </c>
      <c r="FB10">
        <f>外轮廓!FB10-内轮廓!FB10</f>
        <v>9.8234531145202126</v>
      </c>
      <c r="FC10">
        <f>外轮廓!FC10-内轮廓!FC10</f>
        <v>9.8472571118966385</v>
      </c>
      <c r="FD10">
        <f>外轮廓!FD10-内轮廓!FD10</f>
        <v>9.8626898070004572</v>
      </c>
      <c r="FE10">
        <f>外轮廓!FE10-内轮廓!FE10</f>
        <v>10.055110710835855</v>
      </c>
      <c r="FF10">
        <f>外轮廓!FF10-内轮廓!FF10</f>
        <v>10.017496552370787</v>
      </c>
      <c r="FG10">
        <f>外轮廓!FG10-内轮廓!FG10</f>
        <v>9.9709490905263536</v>
      </c>
      <c r="FH10">
        <f>外轮廓!FH10-内轮廓!FH10</f>
        <v>10.005579354603242</v>
      </c>
      <c r="FI10">
        <f>外轮廓!FI10-内轮廓!FI10</f>
        <v>9.852098050841807</v>
      </c>
      <c r="FJ10">
        <f>外轮廓!FJ10-内轮廓!FJ10</f>
        <v>9.8014282808243465</v>
      </c>
      <c r="FK10">
        <f>外轮廓!FK10-内轮廓!FK10</f>
        <v>9.7171661636132782</v>
      </c>
      <c r="FL10">
        <f>外轮廓!FL10-内轮廓!FL10</f>
        <v>9.4420116017539151</v>
      </c>
      <c r="FM10">
        <f>外轮廓!FM10-内轮廓!FM10</f>
        <v>9.264051451659963</v>
      </c>
      <c r="FN10">
        <f>外轮廓!FN10-内轮廓!FN10</f>
        <v>9.0664365384757666</v>
      </c>
      <c r="FO10">
        <f>外轮廓!FO10-内轮廓!FO10</f>
        <v>8.8667713075250809</v>
      </c>
      <c r="FP10">
        <f>外轮廓!FP10-内轮廓!FP10</f>
        <v>9.5097617866376645</v>
      </c>
      <c r="FQ10">
        <f>外轮廓!FQ10-内轮廓!FQ10</f>
        <v>9.6560924290980985</v>
      </c>
      <c r="FR10">
        <f>外轮廓!FR10-内轮廓!FR10</f>
        <v>9.7150598654376807</v>
      </c>
      <c r="FS10">
        <f>外轮廓!FS10-内轮廓!FS10</f>
        <v>9.7631568938244691</v>
      </c>
      <c r="FT10">
        <f>外轮廓!FT10-内轮廓!FT10</f>
        <v>9.7998082260670891</v>
      </c>
      <c r="FU10">
        <f>外轮廓!FU10-内轮廓!FU10</f>
        <v>9.8283469311326392</v>
      </c>
      <c r="FV10">
        <f>外轮廓!FV10-内轮廓!FV10</f>
        <v>9.8483931965563194</v>
      </c>
      <c r="FW10">
        <f>外轮廓!FW10-内轮廓!FW10</f>
        <v>9.8633159969941886</v>
      </c>
      <c r="FX10">
        <f>外轮廓!FX10-内轮廓!FX10</f>
        <v>10.056652235423876</v>
      </c>
      <c r="FY10">
        <f>外轮廓!FY10-内轮廓!FY10</f>
        <v>10.018180405879502</v>
      </c>
      <c r="FZ10">
        <f>外轮廓!FZ10-内轮廓!FZ10</f>
        <v>9.9701147850434069</v>
      </c>
      <c r="GA10">
        <f>外轮廓!GA10-内轮廓!GA10</f>
        <v>9.906668035489588</v>
      </c>
      <c r="GB10">
        <f>外轮廓!GB10-内轮廓!GB10</f>
        <v>9.8510040377913768</v>
      </c>
      <c r="GC10">
        <f>外轮廓!GC10-内轮廓!GC10</f>
        <v>9.8014020296295001</v>
      </c>
      <c r="GD10">
        <f>外轮廓!GD10-内轮廓!GD10</f>
        <v>9.716729223017456</v>
      </c>
      <c r="GE10">
        <f>外轮廓!GE10-内轮廓!GE10</f>
        <v>9.4422043744332989</v>
      </c>
      <c r="GF10">
        <f>外轮廓!GF10-内轮廓!GF10</f>
        <v>9.2644085700700067</v>
      </c>
      <c r="GG10">
        <f>外轮廓!GG10-内轮廓!GG10</f>
        <v>9.0658550679879824</v>
      </c>
      <c r="GH10">
        <f>外轮廓!GH10-内轮廓!GH10</f>
        <v>8.8675727697547764</v>
      </c>
    </row>
    <row r="11" spans="1:190" x14ac:dyDescent="0.2">
      <c r="A11" s="1">
        <v>10</v>
      </c>
      <c r="B11">
        <f>外轮廓!B11-内轮廓!B11</f>
        <v>8.6635851339587688</v>
      </c>
      <c r="C11">
        <f>外轮廓!C11-内轮廓!C11</f>
        <v>8.6323727139946023</v>
      </c>
      <c r="D11">
        <f>外轮廓!D11-内轮廓!D11</f>
        <v>8.7985571623193017</v>
      </c>
      <c r="E11">
        <f>外轮廓!E11-内轮廓!E11</f>
        <v>8.767163717331826</v>
      </c>
      <c r="F11">
        <f>外轮廓!F11-内轮廓!F11</f>
        <v>8.6747938066072479</v>
      </c>
      <c r="G11">
        <f>外轮廓!G11-内轮廓!G11</f>
        <v>8.9694100931331278</v>
      </c>
      <c r="H11">
        <f>外轮廓!H11-内轮廓!H11</f>
        <v>8.9197777134298732</v>
      </c>
      <c r="I11">
        <f>外轮廓!I11-内轮廓!I11</f>
        <v>8.8177593135548022</v>
      </c>
      <c r="J11">
        <f>外轮廓!J11-内轮廓!J11</f>
        <v>8.7231976217225906</v>
      </c>
      <c r="K11">
        <f>外轮廓!K11-内轮廓!K11</f>
        <v>9.075860791769653</v>
      </c>
      <c r="L11">
        <f>外轮廓!L11-内轮廓!L11</f>
        <v>9.0731839192314965</v>
      </c>
      <c r="M11">
        <f>外轮廓!M11-内轮廓!M11</f>
        <v>8.970708451672607</v>
      </c>
      <c r="N11">
        <f>外轮廓!N11-内轮廓!N11</f>
        <v>8.871053646892765</v>
      </c>
      <c r="O11">
        <f>外轮廓!O11-内轮廓!O11</f>
        <v>8.7644173473553586</v>
      </c>
      <c r="P11">
        <f>外轮廓!P11-内轮廓!P11</f>
        <v>9.1738376651287368</v>
      </c>
      <c r="Q11">
        <f>外轮廓!Q11-内轮廓!Q11</f>
        <v>9.1994983987857388</v>
      </c>
      <c r="R11">
        <f>外轮廓!R11-内轮廓!R11</f>
        <v>9.1255634725303203</v>
      </c>
      <c r="S11">
        <f>外轮廓!S11-内轮廓!S11</f>
        <v>9.0201338848198702</v>
      </c>
      <c r="T11">
        <f>外轮廓!T11-内轮廓!T11</f>
        <v>8.9115934098709069</v>
      </c>
      <c r="U11">
        <f>外轮廓!U11-内轮廓!U11</f>
        <v>8.7894749517354072</v>
      </c>
      <c r="V11">
        <f>外轮廓!V11-内轮廓!V11</f>
        <v>9.3435207246202978</v>
      </c>
      <c r="W11">
        <f>外轮廓!W11-内轮廓!W11</f>
        <v>9.2780693461513373</v>
      </c>
      <c r="X11">
        <f>外轮廓!X11-内轮廓!X11</f>
        <v>9.2535311983903803</v>
      </c>
      <c r="Y11">
        <f>外轮廓!Y11-内轮廓!Y11</f>
        <v>9.1822491559233335</v>
      </c>
      <c r="Z11">
        <f>外轮廓!Z11-内轮廓!Z11</f>
        <v>9.0639998256579482</v>
      </c>
      <c r="AA11">
        <f>外轮廓!AA11-内轮廓!AA11</f>
        <v>8.933806975325826</v>
      </c>
      <c r="AB11">
        <f>外轮廓!AB11-内轮廓!AB11</f>
        <v>8.8010870246067263</v>
      </c>
      <c r="AC11">
        <f>外轮廓!AC11-内轮廓!AC11</f>
        <v>9.3974826768176811</v>
      </c>
      <c r="AD11">
        <f>外轮廓!AD11-内轮廓!AD11</f>
        <v>9.4751076702813251</v>
      </c>
      <c r="AE11">
        <f>外轮廓!AE11-内轮廓!AE11</f>
        <v>9.4939728064371138</v>
      </c>
      <c r="AF11">
        <f>外轮廓!AF11-内轮廓!AF11</f>
        <v>9.3109084120766887</v>
      </c>
      <c r="AG11">
        <f>外轮廓!AG11-内轮廓!AG11</f>
        <v>9.2242597684594649</v>
      </c>
      <c r="AH11">
        <f>外轮廓!AH11-内轮廓!AH11</f>
        <v>9.0870494013586089</v>
      </c>
      <c r="AI11">
        <f>外轮廓!AI11-内轮廓!AI11</f>
        <v>8.9438083213441928</v>
      </c>
      <c r="AJ11">
        <f>外轮廓!AJ11-内轮廓!AJ11</f>
        <v>8.804319020261925</v>
      </c>
      <c r="AK11">
        <f>外轮廓!AK11-内轮廓!AK11</f>
        <v>9.460396267039517</v>
      </c>
      <c r="AL11">
        <f>外轮廓!AL11-内轮廓!AL11</f>
        <v>9.5315087987324638</v>
      </c>
      <c r="AM11">
        <f>外轮廓!AM11-内轮廓!AM11</f>
        <v>9.5518642481585054</v>
      </c>
      <c r="AN11">
        <f>外轮廓!AN11-内轮廓!AN11</f>
        <v>9.562667504540773</v>
      </c>
      <c r="AO11">
        <f>外轮廓!AO11-内轮廓!AO11</f>
        <v>9.5107128224256492</v>
      </c>
      <c r="AP11">
        <f>外轮廓!AP11-内轮廓!AP11</f>
        <v>9.2450999866993016</v>
      </c>
      <c r="AQ11">
        <f>外轮廓!AQ11-内轮廓!AQ11</f>
        <v>9.1033462720356475</v>
      </c>
      <c r="AR11">
        <f>外轮廓!AR11-内轮廓!AR11</f>
        <v>8.9509565952214381</v>
      </c>
      <c r="AS11">
        <f>外轮廓!AS11-内轮廓!AS11</f>
        <v>8.804576953249061</v>
      </c>
      <c r="AT11">
        <f>外轮廓!AT11-内轮廓!AT11</f>
        <v>9.3565999429671862</v>
      </c>
      <c r="AU11">
        <f>外轮廓!AU11-内轮廓!AU11</f>
        <v>9.5706083480941722</v>
      </c>
      <c r="AV11">
        <f>外轮廓!AV11-内轮廓!AV11</f>
        <v>9.5976646650211421</v>
      </c>
      <c r="AW11">
        <f>外轮廓!AW11-内轮廓!AW11</f>
        <v>9.6073734727096038</v>
      </c>
      <c r="AX11">
        <f>外轮廓!AX11-内轮廓!AX11</f>
        <v>9.5879248941305271</v>
      </c>
      <c r="AY11">
        <f>外轮廓!AY11-内轮廓!AY11</f>
        <v>9.5255834433767674</v>
      </c>
      <c r="AZ11">
        <f>外轮廓!AZ11-内轮廓!AZ11</f>
        <v>9.2590603368277726</v>
      </c>
      <c r="BA11">
        <f>外轮廓!BA11-内轮廓!BA11</f>
        <v>9.1130144039679273</v>
      </c>
      <c r="BB11">
        <f>外轮廓!BB11-内轮廓!BB11</f>
        <v>8.9543891988297943</v>
      </c>
      <c r="BC11">
        <f>外轮廓!BC11-内轮廓!BC11</f>
        <v>8.8039601533481253</v>
      </c>
      <c r="BD11">
        <f>外轮廓!BD11-内轮廓!BD11</f>
        <v>9.395684774242774</v>
      </c>
      <c r="BE11">
        <f>外轮廓!BE11-内轮廓!BE11</f>
        <v>9.6013064222982401</v>
      </c>
      <c r="BF11">
        <f>外轮廓!BF11-内轮廓!BF11</f>
        <v>9.6333789726080781</v>
      </c>
      <c r="BG11">
        <f>外轮廓!BG11-内轮廓!BG11</f>
        <v>9.647784687582547</v>
      </c>
      <c r="BH11">
        <f>外轮廓!BH11-内轮廓!BH11</f>
        <v>9.6270181625714706</v>
      </c>
      <c r="BI11">
        <f>外轮廓!BI11-内轮廓!BI11</f>
        <v>9.5988059992456201</v>
      </c>
      <c r="BJ11">
        <f>外轮廓!BJ11-内轮廓!BJ11</f>
        <v>9.537022511271708</v>
      </c>
      <c r="BK11">
        <f>外轮廓!BK11-内轮廓!BK11</f>
        <v>9.266371148520296</v>
      </c>
      <c r="BL11">
        <f>外轮廓!BL11-内轮廓!BL11</f>
        <v>9.1163318616048414</v>
      </c>
      <c r="BM11">
        <f>外轮廓!BM11-内轮廓!BM11</f>
        <v>8.9549629459084024</v>
      </c>
      <c r="BN11">
        <f>外轮廓!BN11-内轮廓!BN11</f>
        <v>8.8045265929539234</v>
      </c>
      <c r="BO11">
        <f>外轮廓!BO11-内轮廓!BO11</f>
        <v>9.3827766515265267</v>
      </c>
      <c r="BP11">
        <f>外轮廓!BP11-内轮廓!BP11</f>
        <v>9.4918085677976443</v>
      </c>
      <c r="BQ11">
        <f>外轮廓!BQ11-内轮廓!BQ11</f>
        <v>9.6664464304726927</v>
      </c>
      <c r="BR11">
        <f>外轮廓!BR11-内轮廓!BR11</f>
        <v>9.6836646826677288</v>
      </c>
      <c r="BS11">
        <f>外轮廓!BS11-内轮廓!BS11</f>
        <v>9.6653660791550884</v>
      </c>
      <c r="BT11">
        <f>外轮廓!BT11-内轮廓!BT11</f>
        <v>9.6357380045469441</v>
      </c>
      <c r="BU11">
        <f>外轮廓!BU11-内轮廓!BU11</f>
        <v>9.6075668613400254</v>
      </c>
      <c r="BV11">
        <f>外轮廓!BV11-内轮廓!BV11</f>
        <v>9.5422037134880959</v>
      </c>
      <c r="BW11">
        <f>外轮廓!BW11-内轮廓!BW11</f>
        <v>9.2686049581062271</v>
      </c>
      <c r="BX11">
        <f>外轮廓!BX11-内轮廓!BX11</f>
        <v>9.1180507722561863</v>
      </c>
      <c r="BY11">
        <f>外轮廓!BY11-内轮廓!BY11</f>
        <v>8.954506072437816</v>
      </c>
      <c r="BZ11">
        <f>外轮廓!BZ11-内轮廓!BZ11</f>
        <v>8.8028177562911445</v>
      </c>
      <c r="CA11">
        <f>外轮廓!CA11-内轮廓!CA11</f>
        <v>9.3943181717838158</v>
      </c>
      <c r="CB11">
        <f>外轮廓!CB11-内轮廓!CB11</f>
        <v>9.4971330042391386</v>
      </c>
      <c r="CC11">
        <f>外轮廓!CC11-内轮廓!CC11</f>
        <v>9.5379972249313667</v>
      </c>
      <c r="CD11">
        <f>外轮廓!CD11-内轮廓!CD11</f>
        <v>9.720473638830569</v>
      </c>
      <c r="CE11">
        <f>外轮廓!CE11-内轮廓!CE11</f>
        <v>9.7014052741293497</v>
      </c>
      <c r="CF11">
        <f>外轮廓!CF11-内轮廓!CF11</f>
        <v>9.6733750464062602</v>
      </c>
      <c r="CG11">
        <f>外轮廓!CG11-内轮廓!CG11</f>
        <v>9.6429153884035195</v>
      </c>
      <c r="CH11">
        <f>外轮廓!CH11-内轮廓!CH11</f>
        <v>9.6131706571309152</v>
      </c>
      <c r="CI11">
        <f>外轮廓!CI11-内轮廓!CI11</f>
        <v>9.5440535024370305</v>
      </c>
      <c r="CJ11">
        <f>外轮廓!CJ11-内轮廓!CJ11</f>
        <v>9.2686476328071663</v>
      </c>
      <c r="CK11">
        <f>外轮廓!CK11-内轮廓!CK11</f>
        <v>9.1169956383741777</v>
      </c>
      <c r="CL11">
        <f>外轮廓!CL11-内轮廓!CL11</f>
        <v>8.9548066881902102</v>
      </c>
      <c r="CM11">
        <f>外轮廓!CM11-内轮廓!CM11</f>
        <v>8.8018498220100305</v>
      </c>
      <c r="CN11">
        <f>外轮廓!CN11-内轮廓!CN11</f>
        <v>9.3689530393346772</v>
      </c>
      <c r="CO11">
        <f>外轮廓!CO11-内轮廓!CO11</f>
        <v>9.4925620056419824</v>
      </c>
      <c r="CP11">
        <f>外轮廓!CP11-内轮廓!CP11</f>
        <v>9.5415761672881665</v>
      </c>
      <c r="CQ11">
        <f>外轮廓!CQ11-内轮廓!CQ11</f>
        <v>9.7511062565037996</v>
      </c>
      <c r="CR11">
        <f>外轮廓!CR11-内轮廓!CR11</f>
        <v>9.7369443695626217</v>
      </c>
      <c r="CS11">
        <f>外轮廓!CS11-内轮廓!CS11</f>
        <v>9.7092877319765307</v>
      </c>
      <c r="CT11">
        <f>外轮廓!CT11-内轮廓!CT11</f>
        <v>9.6797301270071543</v>
      </c>
      <c r="CU11">
        <f>外轮廓!CU11-内轮廓!CU11</f>
        <v>9.6481204378972443</v>
      </c>
      <c r="CV11">
        <f>外轮廓!CV11-内轮廓!CV11</f>
        <v>9.6154132889002959</v>
      </c>
      <c r="CW11">
        <f>外轮廓!CW11-内轮廓!CW11</f>
        <v>9.5457472289558076</v>
      </c>
      <c r="CX11">
        <f>外轮廓!CX11-内轮廓!CX11</f>
        <v>9.2686874398112771</v>
      </c>
      <c r="CY11">
        <f>外轮廓!CY11-内轮廓!CY11</f>
        <v>9.1179857357415344</v>
      </c>
      <c r="CZ11">
        <f>外轮廓!CZ11-内轮廓!CZ11</f>
        <v>8.9542635118885627</v>
      </c>
      <c r="DA11">
        <f>外轮廓!DA11-内轮廓!DA11</f>
        <v>8.8005905987317412</v>
      </c>
      <c r="DB11">
        <f>外轮廓!DB11-内轮廓!DB11</f>
        <v>9.3780954416358462</v>
      </c>
      <c r="DC11">
        <f>外轮廓!DC11-内轮廓!DC11</f>
        <v>9.4849657945922914</v>
      </c>
      <c r="DD11">
        <f>外轮廓!DD11-内轮廓!DD11</f>
        <v>9.5365675070759863</v>
      </c>
      <c r="DE11">
        <f>外轮廓!DE11-内轮廓!DE11</f>
        <v>9.5792818143468956</v>
      </c>
      <c r="DF11">
        <f>外轮廓!DF11-内轮廓!DF11</f>
        <v>9.7688107967071858</v>
      </c>
      <c r="DG11">
        <f>外轮廓!DG11-内轮廓!DG11</f>
        <v>9.7442228381932345</v>
      </c>
      <c r="DH11">
        <f>外轮廓!DH11-内轮廓!DH11</f>
        <v>9.7151686262713</v>
      </c>
      <c r="DI11">
        <f>外轮廓!DI11-内轮廓!DI11</f>
        <v>9.7834279346907884</v>
      </c>
      <c r="DJ11">
        <f>外轮廓!DJ11-内轮廓!DJ11</f>
        <v>9.65045481954267</v>
      </c>
      <c r="DK11">
        <f>外轮廓!DK11-内轮廓!DK11</f>
        <v>9.6154267694475415</v>
      </c>
      <c r="DL11">
        <f>外轮廓!DL11-内轮廓!DL11</f>
        <v>9.5450105350910697</v>
      </c>
      <c r="DM11">
        <f>外轮廓!DM11-内轮廓!DM11</f>
        <v>9.2670610887709159</v>
      </c>
      <c r="DN11">
        <f>外轮廓!DN11-内轮廓!DN11</f>
        <v>9.1159445484805772</v>
      </c>
      <c r="DO11">
        <f>外轮廓!DO11-内轮廓!DO11</f>
        <v>8.953349178142318</v>
      </c>
      <c r="DP11">
        <f>外轮廓!DP11-内轮廓!DP11</f>
        <v>8.8011585695115677</v>
      </c>
      <c r="DQ11">
        <f>外轮廓!DQ11-内轮廓!DQ11</f>
        <v>9.3590600441250764</v>
      </c>
      <c r="DR11">
        <f>外轮廓!DR11-内轮廓!DR11</f>
        <v>9.474312605817591</v>
      </c>
      <c r="DS11">
        <f>外轮廓!DS11-内轮廓!DS11</f>
        <v>9.5255094580434125</v>
      </c>
      <c r="DT11">
        <f>外轮廓!DT11-内轮廓!DT11</f>
        <v>9.5731988293222301</v>
      </c>
      <c r="DU11">
        <f>外轮廓!DU11-内轮廓!DU11</f>
        <v>9.5899772177045861</v>
      </c>
      <c r="DV11">
        <f>外轮廓!DV11-内轮廓!DV11</f>
        <v>9.7749247226870537</v>
      </c>
      <c r="DW11">
        <f>外轮廓!DW11-内轮廓!DW11</f>
        <v>9.7491489518490262</v>
      </c>
      <c r="DX11">
        <f>外轮廓!DX11-内轮廓!DX11</f>
        <v>9.7187960783835798</v>
      </c>
      <c r="DY11">
        <f>外轮廓!DY11-内轮廓!DY11</f>
        <v>9.7847768449383992</v>
      </c>
      <c r="DZ11">
        <f>外轮廓!DZ11-内轮廓!DZ11</f>
        <v>9.6506022215731662</v>
      </c>
      <c r="EA11">
        <f>外轮廓!EA11-内轮廓!EA11</f>
        <v>9.6150259876645983</v>
      </c>
      <c r="EB11">
        <f>外轮廓!EB11-内轮廓!EB11</f>
        <v>9.544415641484683</v>
      </c>
      <c r="EC11">
        <f>外轮廓!EC11-内轮廓!EC11</f>
        <v>9.2664323380929972</v>
      </c>
      <c r="ED11">
        <f>外轮廓!ED11-内轮廓!ED11</f>
        <v>9.1164737092153416</v>
      </c>
      <c r="EE11">
        <f>外轮廓!EE11-内轮廓!EE11</f>
        <v>8.9535076949399617</v>
      </c>
      <c r="EF11">
        <f>外轮廓!EF11-内轮廓!EF11</f>
        <v>8.8020981516445502</v>
      </c>
      <c r="EG11">
        <f>外轮廓!EG11-内轮廓!EG11</f>
        <v>9.3566306563425563</v>
      </c>
      <c r="EH11">
        <f>外轮廓!EH11-内轮廓!EH11</f>
        <v>9.4766403678592184</v>
      </c>
      <c r="EI11">
        <f>外轮廓!EI11-内轮廓!EI11</f>
        <v>9.5155031703246884</v>
      </c>
      <c r="EJ11">
        <f>外轮廓!EJ11-内轮廓!EJ11</f>
        <v>9.5606932312408262</v>
      </c>
      <c r="EK11">
        <f>外轮廓!EK11-内轮廓!EK11</f>
        <v>9.5859830674875717</v>
      </c>
      <c r="EL11">
        <f>外轮廓!EL11-内轮廓!EL11</f>
        <v>9.5921092923618048</v>
      </c>
      <c r="EM11">
        <f>外轮廓!EM11-内轮廓!EM11</f>
        <v>9.7781695032959561</v>
      </c>
      <c r="EN11">
        <f>外轮廓!EN11-内轮廓!EN11</f>
        <v>9.7517947689346975</v>
      </c>
      <c r="EO11">
        <f>外轮廓!EO11-内轮廓!EO11</f>
        <v>9.7201955788978225</v>
      </c>
      <c r="EP11">
        <f>外轮廓!EP11-内轮廓!EP11</f>
        <v>9.7853910249216085</v>
      </c>
      <c r="EQ11">
        <f>外轮廓!EQ11-内轮廓!EQ11</f>
        <v>9.6508913175567734</v>
      </c>
      <c r="ER11">
        <f>外轮廓!ER11-内轮廓!ER11</f>
        <v>9.6145394330327498</v>
      </c>
      <c r="ES11">
        <f>外轮廓!ES11-内轮廓!ES11</f>
        <v>9.5442841443568369</v>
      </c>
      <c r="ET11">
        <f>外轮廓!ET11-内轮廓!ET11</f>
        <v>9.2656985876519578</v>
      </c>
      <c r="EU11">
        <f>外轮廓!EU11-内轮廓!EU11</f>
        <v>9.1136094597922792</v>
      </c>
      <c r="EV11">
        <f>外轮廓!EV11-内轮廓!EV11</f>
        <v>8.9543927160518102</v>
      </c>
      <c r="EW11">
        <f>外轮廓!EW11-内轮廓!EW11</f>
        <v>8.7998065987103224</v>
      </c>
      <c r="EX11">
        <f>外轮廓!EX11-内轮廓!EX11</f>
        <v>9.3499998490322795</v>
      </c>
      <c r="EY11">
        <f>外轮廓!EY11-内轮廓!EY11</f>
        <v>9.4716545152300959</v>
      </c>
      <c r="EZ11">
        <f>外轮廓!EZ11-内轮廓!EZ11</f>
        <v>9.5141466592150898</v>
      </c>
      <c r="FA11">
        <f>外轮廓!FA11-内轮廓!FA11</f>
        <v>9.5476398036434595</v>
      </c>
      <c r="FB11">
        <f>外轮廓!FB11-内轮廓!FB11</f>
        <v>9.576330836609575</v>
      </c>
      <c r="FC11">
        <f>外轮廓!FC11-内轮廓!FC11</f>
        <v>9.5881682581969692</v>
      </c>
      <c r="FD11">
        <f>外轮廓!FD11-内轮廓!FD11</f>
        <v>9.5937515152298154</v>
      </c>
      <c r="FE11">
        <f>外轮廓!FE11-内轮廓!FE11</f>
        <v>9.7810790657170195</v>
      </c>
      <c r="FF11">
        <f>外轮廓!FF11-内轮廓!FF11</f>
        <v>9.7524171968397333</v>
      </c>
      <c r="FG11">
        <f>外轮廓!FG11-内轮廓!FG11</f>
        <v>9.721054193951165</v>
      </c>
      <c r="FH11">
        <f>外轮廓!FH11-内轮廓!FH11</f>
        <v>9.7853238892232035</v>
      </c>
      <c r="FI11">
        <f>外轮廓!FI11-内轮廓!FI11</f>
        <v>9.650182065441296</v>
      </c>
      <c r="FJ11">
        <f>外轮廓!FJ11-内轮廓!FJ11</f>
        <v>9.6141479884949419</v>
      </c>
      <c r="FK11">
        <f>外轮廓!FK11-内轮廓!FK11</f>
        <v>9.5439054869637303</v>
      </c>
      <c r="FL11">
        <f>外轮廓!FL11-内轮廓!FL11</f>
        <v>9.2667212475890572</v>
      </c>
      <c r="FM11">
        <f>外轮廓!FM11-内轮廓!FM11</f>
        <v>9.1135047484137566</v>
      </c>
      <c r="FN11">
        <f>外轮廓!FN11-内轮廓!FN11</f>
        <v>8.9503386272576115</v>
      </c>
      <c r="FO11">
        <f>外轮廓!FO11-内轮廓!FO11</f>
        <v>8.796802686629789</v>
      </c>
      <c r="FP11">
        <f>外轮廓!FP11-内轮廓!FP11</f>
        <v>9.3310266851852681</v>
      </c>
      <c r="FQ11">
        <f>外轮廓!FQ11-内轮廓!FQ11</f>
        <v>9.4644347387723222</v>
      </c>
      <c r="FR11">
        <f>外轮廓!FR11-内轮廓!FR11</f>
        <v>9.5059706006049645</v>
      </c>
      <c r="FS11">
        <f>外轮廓!FS11-内轮廓!FS11</f>
        <v>9.5423092040989594</v>
      </c>
      <c r="FT11">
        <f>外轮廓!FT11-内轮廓!FT11</f>
        <v>9.5647025777622368</v>
      </c>
      <c r="FU11">
        <f>外轮廓!FU11-内轮廓!FU11</f>
        <v>9.57874919123174</v>
      </c>
      <c r="FV11">
        <f>外轮廓!FV11-内轮廓!FV11</f>
        <v>9.58885127358473</v>
      </c>
      <c r="FW11">
        <f>外轮廓!FW11-内轮廓!FW11</f>
        <v>9.5945765385800215</v>
      </c>
      <c r="FX11">
        <f>外轮廓!FX11-内轮廓!FX11</f>
        <v>9.7813478431792262</v>
      </c>
      <c r="FY11">
        <f>外轮廓!FY11-内轮廓!FY11</f>
        <v>9.7536349966440383</v>
      </c>
      <c r="FZ11">
        <f>外轮廓!FZ11-内轮廓!FZ11</f>
        <v>9.7200004546946523</v>
      </c>
      <c r="GA11">
        <f>外轮廓!GA11-内轮廓!GA11</f>
        <v>9.6855219280014886</v>
      </c>
      <c r="GB11">
        <f>外轮廓!GB11-内轮廓!GB11</f>
        <v>9.6499228772453414</v>
      </c>
      <c r="GC11">
        <f>外轮廓!GC11-内轮廓!GC11</f>
        <v>9.6149445603645738</v>
      </c>
      <c r="GD11">
        <f>外轮廓!GD11-内轮廓!GD11</f>
        <v>9.5421716323013115</v>
      </c>
      <c r="GE11">
        <f>外轮廓!GE11-内轮廓!GE11</f>
        <v>9.2654038086165791</v>
      </c>
      <c r="GF11">
        <f>外轮廓!GF11-内轮廓!GF11</f>
        <v>9.1133084068839629</v>
      </c>
      <c r="GG11">
        <f>外轮廓!GG11-内轮廓!GG11</f>
        <v>8.9519136813574214</v>
      </c>
      <c r="GH11">
        <f>外轮廓!GH11-内轮廓!GH11</f>
        <v>8.7996249038782217</v>
      </c>
    </row>
    <row r="12" spans="1:190" x14ac:dyDescent="0.2">
      <c r="A12" s="1">
        <v>11</v>
      </c>
      <c r="B12">
        <f>外轮廓!B12-内轮廓!B12</f>
        <v>8.6465379790308035</v>
      </c>
      <c r="C12">
        <f>外轮廓!C12-内轮廓!C12</f>
        <v>8.6220561644166693</v>
      </c>
      <c r="D12">
        <f>外轮廓!D12-内轮廓!D12</f>
        <v>8.7428972659550155</v>
      </c>
      <c r="E12">
        <f>外轮廓!E12-内轮廓!E12</f>
        <v>8.7205880199070585</v>
      </c>
      <c r="F12">
        <f>外轮廓!F12-内轮廓!F12</f>
        <v>8.6546232554489215</v>
      </c>
      <c r="G12">
        <f>外轮廓!G12-内轮廓!G12</f>
        <v>8.8782747549185892</v>
      </c>
      <c r="H12">
        <f>外轮廓!H12-内轮廓!H12</f>
        <v>8.8389497704481599</v>
      </c>
      <c r="I12">
        <f>外轮廓!I12-内轮廓!I12</f>
        <v>8.7619864484474306</v>
      </c>
      <c r="J12">
        <f>外轮廓!J12-内轮廓!J12</f>
        <v>8.695503205703659</v>
      </c>
      <c r="K12">
        <f>外轮廓!K12-内轮廓!K12</f>
        <v>8.9710294398808905</v>
      </c>
      <c r="L12">
        <f>外轮廓!L12-内轮廓!L12</f>
        <v>8.9672517636445015</v>
      </c>
      <c r="M12">
        <f>外轮廓!M12-内轮廓!M12</f>
        <v>8.8785203470122696</v>
      </c>
      <c r="N12">
        <f>外轮廓!N12-内轮廓!N12</f>
        <v>8.8069315390631395</v>
      </c>
      <c r="O12">
        <f>外轮廓!O12-内轮廓!O12</f>
        <v>8.7288248913837236</v>
      </c>
      <c r="P12">
        <f>外轮廓!P12-内轮廓!P12</f>
        <v>9.05680673162151</v>
      </c>
      <c r="Q12">
        <f>外轮廓!Q12-内轮廓!Q12</f>
        <v>9.0699127016959586</v>
      </c>
      <c r="R12">
        <f>外轮廓!R12-内轮廓!R12</f>
        <v>9.004713586430718</v>
      </c>
      <c r="S12">
        <f>外轮廓!S12-内轮廓!S12</f>
        <v>8.917099982084558</v>
      </c>
      <c r="T12">
        <f>外轮廓!T12-内轮廓!T12</f>
        <v>8.8399944705364</v>
      </c>
      <c r="U12">
        <f>外轮廓!U12-内轮廓!U12</f>
        <v>8.7498316711793969</v>
      </c>
      <c r="V12">
        <f>外轮廓!V12-内轮廓!V12</f>
        <v>9.1936737211226891</v>
      </c>
      <c r="W12">
        <f>外轮廓!W12-内轮廓!W12</f>
        <v>9.1243525200417217</v>
      </c>
      <c r="X12">
        <f>外轮廓!X12-内轮廓!X12</f>
        <v>9.1020921050929964</v>
      </c>
      <c r="Y12">
        <f>外轮廓!Y12-内轮廓!Y12</f>
        <v>9.0429566813782536</v>
      </c>
      <c r="Z12">
        <f>外轮廓!Z12-内轮廓!Z12</f>
        <v>8.9483784639579866</v>
      </c>
      <c r="AA12">
        <f>外轮廓!AA12-内轮廓!AA12</f>
        <v>8.8567708474524487</v>
      </c>
      <c r="AB12">
        <f>外轮廓!AB12-内轮廓!AB12</f>
        <v>8.7589713565737277</v>
      </c>
      <c r="AC12">
        <f>外轮廓!AC12-内轮廓!AC12</f>
        <v>9.2382557654298196</v>
      </c>
      <c r="AD12">
        <f>外轮廓!AD12-内轮廓!AD12</f>
        <v>9.2972863009842186</v>
      </c>
      <c r="AE12">
        <f>外轮廓!AE12-内轮廓!AE12</f>
        <v>9.30199219660987</v>
      </c>
      <c r="AF12">
        <f>外轮廓!AF12-内轮廓!AF12</f>
        <v>9.1360609315660746</v>
      </c>
      <c r="AG12">
        <f>外轮廓!AG12-内轮廓!AG12</f>
        <v>9.0716677769800107</v>
      </c>
      <c r="AH12">
        <f>外轮廓!AH12-内轮廓!AH12</f>
        <v>8.9639072204314054</v>
      </c>
      <c r="AI12">
        <f>外轮廓!AI12-内轮廓!AI12</f>
        <v>8.8627883178944771</v>
      </c>
      <c r="AJ12">
        <f>外轮廓!AJ12-内轮廓!AJ12</f>
        <v>8.7610197931389422</v>
      </c>
      <c r="AK12">
        <f>外轮廓!AK12-内轮廓!AK12</f>
        <v>9.2849581990006165</v>
      </c>
      <c r="AL12">
        <f>外轮廓!AL12-内轮廓!AL12</f>
        <v>9.3459219097510022</v>
      </c>
      <c r="AM12">
        <f>外轮廓!AM12-内轮廓!AM12</f>
        <v>9.3432159523903273</v>
      </c>
      <c r="AN12">
        <f>外轮廓!AN12-内轮廓!AN12</f>
        <v>9.3478609803005774</v>
      </c>
      <c r="AO12">
        <f>外轮廓!AO12-内轮廓!AO12</f>
        <v>9.3201308627370913</v>
      </c>
      <c r="AP12">
        <f>外轮廓!AP12-内轮廓!AP12</f>
        <v>9.0887351589106267</v>
      </c>
      <c r="AQ12">
        <f>外轮廓!AQ12-内轮廓!AQ12</f>
        <v>8.9760445451651698</v>
      </c>
      <c r="AR12">
        <f>外轮廓!AR12-内轮廓!AR12</f>
        <v>8.8672481261168166</v>
      </c>
      <c r="AS12">
        <f>外轮廓!AS12-内轮廓!AS12</f>
        <v>8.7613832425113927</v>
      </c>
      <c r="AT12">
        <f>外轮廓!AT12-内轮廓!AT12</f>
        <v>9.1881293453511788</v>
      </c>
      <c r="AU12">
        <f>外轮廓!AU12-内轮廓!AU12</f>
        <v>9.3806513499596385</v>
      </c>
      <c r="AV12">
        <f>外轮廓!AV12-内轮廓!AV12</f>
        <v>9.3861435749822242</v>
      </c>
      <c r="AW12">
        <f>外轮廓!AW12-内轮廓!AW12</f>
        <v>9.3786936211671055</v>
      </c>
      <c r="AX12">
        <f>外轮廓!AX12-内轮廓!AX12</f>
        <v>9.3649110988935789</v>
      </c>
      <c r="AY12">
        <f>外轮廓!AY12-内轮廓!AY12</f>
        <v>9.3340075854923832</v>
      </c>
      <c r="AZ12">
        <f>外轮廓!AZ12-内轮廓!AZ12</f>
        <v>9.1004088351434085</v>
      </c>
      <c r="BA12">
        <f>外轮廓!BA12-内轮廓!BA12</f>
        <v>8.9823185584009693</v>
      </c>
      <c r="BB12">
        <f>外轮廓!BB12-内轮廓!BB12</f>
        <v>8.8691877224586264</v>
      </c>
      <c r="BC12">
        <f>外轮廓!BC12-内轮廓!BC12</f>
        <v>8.7608823873101436</v>
      </c>
      <c r="BD12">
        <f>外轮廓!BD12-内轮廓!BD12</f>
        <v>9.1858502768435031</v>
      </c>
      <c r="BE12">
        <f>外轮廓!BE12-内轮廓!BE12</f>
        <v>9.4159766733110999</v>
      </c>
      <c r="BF12">
        <f>外轮廓!BF12-内轮廓!BF12</f>
        <v>9.4207288889958463</v>
      </c>
      <c r="BG12">
        <f>外轮廓!BG12-内轮廓!BG12</f>
        <v>9.4158972221619699</v>
      </c>
      <c r="BH12">
        <f>外轮廓!BH12-内轮廓!BH12</f>
        <v>9.3909428956254288</v>
      </c>
      <c r="BI12">
        <f>外轮廓!BI12-内轮廓!BI12</f>
        <v>9.3741954691328182</v>
      </c>
      <c r="BJ12">
        <f>外轮廓!BJ12-内轮廓!BJ12</f>
        <v>9.3440535798225817</v>
      </c>
      <c r="BK12">
        <f>外轮廓!BK12-内轮廓!BK12</f>
        <v>9.1066935315540007</v>
      </c>
      <c r="BL12">
        <f>外轮廓!BL12-内轮廓!BL12</f>
        <v>8.9855696323423686</v>
      </c>
      <c r="BM12">
        <f>外轮廓!BM12-内轮廓!BM12</f>
        <v>8.8699886470144378</v>
      </c>
      <c r="BN12">
        <f>外轮廓!BN12-内轮廓!BN12</f>
        <v>8.7608015421248524</v>
      </c>
      <c r="BO12">
        <f>外轮廓!BO12-内轮廓!BO12</f>
        <v>9.2021909852116934</v>
      </c>
      <c r="BP12">
        <f>外轮廓!BP12-内轮廓!BP12</f>
        <v>9.2591717950862318</v>
      </c>
      <c r="BQ12">
        <f>外轮廓!BQ12-内轮廓!BQ12</f>
        <v>9.4542489987034521</v>
      </c>
      <c r="BR12">
        <f>外轮廓!BR12-内轮廓!BR12</f>
        <v>9.4505854454343492</v>
      </c>
      <c r="BS12">
        <f>外轮廓!BS12-内轮廓!BS12</f>
        <v>9.4266766777600139</v>
      </c>
      <c r="BT12">
        <f>外轮廓!BT12-内轮廓!BT12</f>
        <v>9.3980250334989464</v>
      </c>
      <c r="BU12">
        <f>外轮廓!BU12-内轮廓!BU12</f>
        <v>9.3815262829046873</v>
      </c>
      <c r="BV12">
        <f>外轮廓!BV12-内轮廓!BV12</f>
        <v>9.3482141553203348</v>
      </c>
      <c r="BW12">
        <f>外轮廓!BW12-内轮廓!BW12</f>
        <v>9.1082556581163701</v>
      </c>
      <c r="BX12">
        <f>外轮廓!BX12-内轮廓!BX12</f>
        <v>8.9859295333878926</v>
      </c>
      <c r="BY12">
        <f>外轮廓!BY12-内轮廓!BY12</f>
        <v>8.8696640802868281</v>
      </c>
      <c r="BZ12">
        <f>外轮廓!BZ12-内轮廓!BZ12</f>
        <v>8.7603615631724026</v>
      </c>
      <c r="CA12">
        <f>外轮廓!CA12-内轮廓!CA12</f>
        <v>9.1828822469196005</v>
      </c>
      <c r="CB12">
        <f>外轮廓!CB12-内轮廓!CB12</f>
        <v>9.2648673039550431</v>
      </c>
      <c r="CC12">
        <f>外轮廓!CC12-内轮廓!CC12</f>
        <v>9.2827976476639087</v>
      </c>
      <c r="CD12">
        <f>外轮廓!CD12-内轮廓!CD12</f>
        <v>9.4852534651486735</v>
      </c>
      <c r="CE12">
        <f>外轮廓!CE12-内轮廓!CE12</f>
        <v>9.461071720693436</v>
      </c>
      <c r="CF12">
        <f>外轮廓!CF12-内轮廓!CF12</f>
        <v>9.4328413642503364</v>
      </c>
      <c r="CG12">
        <f>外轮廓!CG12-内轮廓!CG12</f>
        <v>9.4033024736614799</v>
      </c>
      <c r="CH12">
        <f>外轮廓!CH12-内轮廓!CH12</f>
        <v>9.3857510135890969</v>
      </c>
      <c r="CI12">
        <f>外轮廓!CI12-内轮廓!CI12</f>
        <v>9.3501409270116405</v>
      </c>
      <c r="CJ12">
        <f>外轮廓!CJ12-内轮廓!CJ12</f>
        <v>9.1089990886605783</v>
      </c>
      <c r="CK12">
        <f>外轮廓!CK12-内轮廓!CK12</f>
        <v>8.9855303035615997</v>
      </c>
      <c r="CL12">
        <f>外轮廓!CL12-内轮廓!CL12</f>
        <v>8.86886266490297</v>
      </c>
      <c r="CM12">
        <f>外轮廓!CM12-内轮廓!CM12</f>
        <v>8.759924292921994</v>
      </c>
      <c r="CN12">
        <f>外轮廓!CN12-内轮廓!CN12</f>
        <v>9.1984016473500425</v>
      </c>
      <c r="CO12">
        <f>外轮廓!CO12-内轮廓!CO12</f>
        <v>9.2633607736175669</v>
      </c>
      <c r="CP12">
        <f>外轮廓!CP12-内轮廓!CP12</f>
        <v>9.2899053397660829</v>
      </c>
      <c r="CQ12">
        <f>外轮廓!CQ12-内轮廓!CQ12</f>
        <v>9.5094216545138792</v>
      </c>
      <c r="CR12">
        <f>外轮廓!CR12-内轮廓!CR12</f>
        <v>9.495998713995867</v>
      </c>
      <c r="CS12">
        <f>外轮廓!CS12-内轮廓!CS12</f>
        <v>9.4672815287001271</v>
      </c>
      <c r="CT12">
        <f>外轮廓!CT12-内轮廓!CT12</f>
        <v>9.4384318401805238</v>
      </c>
      <c r="CU12">
        <f>外轮廓!CU12-内轮廓!CU12</f>
        <v>9.4074371396633865</v>
      </c>
      <c r="CV12">
        <f>外轮廓!CV12-内轮廓!CV12</f>
        <v>9.3872585105306428</v>
      </c>
      <c r="CW12">
        <f>外轮廓!CW12-内轮廓!CW12</f>
        <v>9.3504531494341308</v>
      </c>
      <c r="CX12">
        <f>外轮廓!CX12-内轮廓!CX12</f>
        <v>9.1091660997940664</v>
      </c>
      <c r="CY12">
        <f>外轮廓!CY12-内轮廓!CY12</f>
        <v>8.985606189833593</v>
      </c>
      <c r="CZ12">
        <f>外轮廓!CZ12-内轮廓!CZ12</f>
        <v>8.8689433688721344</v>
      </c>
      <c r="DA12">
        <f>外轮廓!DA12-内轮廓!DA12</f>
        <v>8.7585681806555087</v>
      </c>
      <c r="DB12">
        <f>外轮廓!DB12-内轮廓!DB12</f>
        <v>9.180785776244381</v>
      </c>
      <c r="DC12">
        <f>外轮廓!DC12-内轮廓!DC12</f>
        <v>9.2565066636518019</v>
      </c>
      <c r="DD12">
        <f>外轮廓!DD12-内轮廓!DD12</f>
        <v>9.2874539967884964</v>
      </c>
      <c r="DE12">
        <f>外轮廓!DE12-内轮廓!DE12</f>
        <v>9.3094135247323599</v>
      </c>
      <c r="DF12">
        <f>外轮廓!DF12-内轮廓!DF12</f>
        <v>9.5201206416634641</v>
      </c>
      <c r="DG12">
        <f>外轮廓!DG12-内轮廓!DG12</f>
        <v>9.5012251677083448</v>
      </c>
      <c r="DH12">
        <f>外轮廓!DH12-内轮廓!DH12</f>
        <v>9.4715295396592261</v>
      </c>
      <c r="DI12">
        <f>外轮廓!DI12-内轮廓!DI12</f>
        <v>9.5554357890556894</v>
      </c>
      <c r="DJ12">
        <f>外轮廓!DJ12-内轮廓!DJ12</f>
        <v>9.4088414580652646</v>
      </c>
      <c r="DK12">
        <f>外轮廓!DK12-内轮廓!DK12</f>
        <v>9.387263533142125</v>
      </c>
      <c r="DL12">
        <f>外轮廓!DL12-内轮廓!DL12</f>
        <v>9.3503656912363766</v>
      </c>
      <c r="DM12">
        <f>外轮廓!DM12-内轮廓!DM12</f>
        <v>9.1087559967334144</v>
      </c>
      <c r="DN12">
        <f>外轮廓!DN12-内轮廓!DN12</f>
        <v>8.9856926402929922</v>
      </c>
      <c r="DO12">
        <f>外轮廓!DO12-内轮廓!DO12</f>
        <v>8.8676606441761159</v>
      </c>
      <c r="DP12">
        <f>外轮廓!DP12-内轮廓!DP12</f>
        <v>8.7587182446950322</v>
      </c>
      <c r="DQ12">
        <f>外轮廓!DQ12-内轮廓!DQ12</f>
        <v>9.1587738832921701</v>
      </c>
      <c r="DR12">
        <f>外轮廓!DR12-内轮廓!DR12</f>
        <v>9.2587220340661638</v>
      </c>
      <c r="DS12">
        <f>外轮廓!DS12-内轮廓!DS12</f>
        <v>9.2786742672018896</v>
      </c>
      <c r="DT12">
        <f>外轮廓!DT12-内轮廓!DT12</f>
        <v>9.3089359706947867</v>
      </c>
      <c r="DU12">
        <f>外轮廓!DU12-内轮廓!DU12</f>
        <v>9.3159388930964937</v>
      </c>
      <c r="DV12">
        <f>外轮廓!DV12-内轮廓!DV12</f>
        <v>9.5249820918753763</v>
      </c>
      <c r="DW12">
        <f>外轮廓!DW12-内轮廓!DW12</f>
        <v>9.5052576735522365</v>
      </c>
      <c r="DX12">
        <f>外轮廓!DX12-内轮廓!DX12</f>
        <v>9.4746581095085212</v>
      </c>
      <c r="DY12">
        <f>外轮廓!DY12-内轮廓!DY12</f>
        <v>9.5573735414288237</v>
      </c>
      <c r="DZ12">
        <f>外轮廓!DZ12-内轮廓!DZ12</f>
        <v>9.4086263508511401</v>
      </c>
      <c r="EA12">
        <f>外轮廓!EA12-内轮廓!EA12</f>
        <v>9.3875683662786606</v>
      </c>
      <c r="EB12">
        <f>外轮廓!EB12-内轮廓!EB12</f>
        <v>9.3497273374992247</v>
      </c>
      <c r="EC12">
        <f>外轮廓!EC12-内轮廓!EC12</f>
        <v>9.1076192332372159</v>
      </c>
      <c r="ED12">
        <f>外轮廓!ED12-内轮廓!ED12</f>
        <v>8.9850247770813496</v>
      </c>
      <c r="EE12">
        <f>外轮廓!EE12-内轮廓!EE12</f>
        <v>8.8688990112495709</v>
      </c>
      <c r="EF12">
        <f>外轮廓!EF12-内轮廓!EF12</f>
        <v>8.7580034968225249</v>
      </c>
      <c r="EG12">
        <f>外轮廓!EG12-内轮廓!EG12</f>
        <v>9.1802317373226074</v>
      </c>
      <c r="EH12">
        <f>外轮廓!EH12-内轮廓!EH12</f>
        <v>9.2648578393666874</v>
      </c>
      <c r="EI12">
        <f>外轮廓!EI12-内轮廓!EI12</f>
        <v>9.283853115107906</v>
      </c>
      <c r="EJ12">
        <f>外轮廓!EJ12-内轮廓!EJ12</f>
        <v>9.2999115104063392</v>
      </c>
      <c r="EK12">
        <f>外轮廓!EK12-内轮廓!EK12</f>
        <v>9.3158156913890835</v>
      </c>
      <c r="EL12">
        <f>外轮廓!EL12-内轮廓!EL12</f>
        <v>9.3175623923738335</v>
      </c>
      <c r="EM12">
        <f>外轮廓!EM12-内轮廓!EM12</f>
        <v>9.5282438886200254</v>
      </c>
      <c r="EN12">
        <f>外轮廓!EN12-内轮廓!EN12</f>
        <v>9.5074438917671955</v>
      </c>
      <c r="EO12">
        <f>外轮廓!EO12-内轮廓!EO12</f>
        <v>9.4754016757725203</v>
      </c>
      <c r="EP12">
        <f>外轮廓!EP12-内轮廓!EP12</f>
        <v>9.5583781752264834</v>
      </c>
      <c r="EQ12">
        <f>外轮廓!EQ12-内轮廓!EQ12</f>
        <v>9.40873529713366</v>
      </c>
      <c r="ER12">
        <f>外轮廓!ER12-内轮廓!ER12</f>
        <v>9.3867783128184854</v>
      </c>
      <c r="ES12">
        <f>外轮廓!ES12-内轮廓!ES12</f>
        <v>9.3500025612583428</v>
      </c>
      <c r="ET12">
        <f>外轮廓!ET12-内轮廓!ET12</f>
        <v>9.1070982998753678</v>
      </c>
      <c r="EU12">
        <f>外轮廓!EU12-内轮廓!EU12</f>
        <v>8.9859285212176161</v>
      </c>
      <c r="EV12">
        <f>外轮廓!EV12-内轮廓!EV12</f>
        <v>8.86813190983856</v>
      </c>
      <c r="EW12">
        <f>外轮廓!EW12-内轮廓!EW12</f>
        <v>8.7595554727125666</v>
      </c>
      <c r="EX12">
        <f>外轮廓!EX12-内轮廓!EX12</f>
        <v>9.1647682834941868</v>
      </c>
      <c r="EY12">
        <f>外轮廓!EY12-内轮廓!EY12</f>
        <v>9.2632874985117262</v>
      </c>
      <c r="EZ12">
        <f>外轮廓!EZ12-内轮廓!EZ12</f>
        <v>9.2883140765392831</v>
      </c>
      <c r="FA12">
        <f>外轮廓!FA12-内轮廓!FA12</f>
        <v>9.3027961283634788</v>
      </c>
      <c r="FB12">
        <f>外轮廓!FB12-内轮廓!FB12</f>
        <v>9.3106995652580977</v>
      </c>
      <c r="FC12">
        <f>外轮廓!FC12-内轮廓!FC12</f>
        <v>9.3170686542715728</v>
      </c>
      <c r="FD12">
        <f>外轮廓!FD12-内轮廓!FD12</f>
        <v>9.3196477810248588</v>
      </c>
      <c r="FE12">
        <f>外轮廓!FE12-内轮廓!FE12</f>
        <v>9.5300329056055162</v>
      </c>
      <c r="FF12">
        <f>外轮廓!FF12-内轮廓!FF12</f>
        <v>9.5078148685728685</v>
      </c>
      <c r="FG12">
        <f>外轮廓!FG12-内轮廓!FG12</f>
        <v>9.4759808866808903</v>
      </c>
      <c r="FH12">
        <f>外轮廓!FH12-内轮廓!FH12</f>
        <v>9.558255224572644</v>
      </c>
      <c r="FI12">
        <f>外轮廓!FI12-内轮廓!FI12</f>
        <v>9.4092870678883678</v>
      </c>
      <c r="FJ12">
        <f>外轮廓!FJ12-内轮廓!FJ12</f>
        <v>9.3867408539283197</v>
      </c>
      <c r="FK12">
        <f>外轮廓!FK12-内轮廓!FK12</f>
        <v>9.3497703015380331</v>
      </c>
      <c r="FL12">
        <f>外轮廓!FL12-内轮廓!FL12</f>
        <v>9.1062157320069801</v>
      </c>
      <c r="FM12">
        <f>外轮廓!FM12-内轮廓!FM12</f>
        <v>8.9860480952114088</v>
      </c>
      <c r="FN12">
        <f>外轮廓!FN12-内轮廓!FN12</f>
        <v>8.8682232590281735</v>
      </c>
      <c r="FO12">
        <f>外轮廓!FO12-内轮廓!FO12</f>
        <v>8.756590864423174</v>
      </c>
      <c r="FP12">
        <f>外轮廓!FP12-内轮廓!FP12</f>
        <v>9.1906806478767997</v>
      </c>
      <c r="FQ12">
        <f>外轮廓!FQ12-内轮廓!FQ12</f>
        <v>9.2717058419205038</v>
      </c>
      <c r="FR12">
        <f>外轮廓!FR12-内轮廓!FR12</f>
        <v>9.2880743860631192</v>
      </c>
      <c r="FS12">
        <f>外轮廓!FS12-内轮廓!FS12</f>
        <v>9.3062969005808895</v>
      </c>
      <c r="FT12">
        <f>外轮廓!FT12-内轮廓!FT12</f>
        <v>9.3139472503024727</v>
      </c>
      <c r="FU12">
        <f>外轮廓!FU12-内轮廓!FU12</f>
        <v>9.3124480578666606</v>
      </c>
      <c r="FV12">
        <f>外轮廓!FV12-内轮廓!FV12</f>
        <v>9.318192474366132</v>
      </c>
      <c r="FW12">
        <f>外轮廓!FW12-内轮廓!FW12</f>
        <v>9.320145467397154</v>
      </c>
      <c r="FX12">
        <f>外轮廓!FX12-内轮廓!FX12</f>
        <v>9.5306472169500722</v>
      </c>
      <c r="FY12">
        <f>外轮廓!FY12-内轮廓!FY12</f>
        <v>9.5090039641988113</v>
      </c>
      <c r="FZ12">
        <f>外轮廓!FZ12-内轮廓!FZ12</f>
        <v>9.4761105710022768</v>
      </c>
      <c r="GA12">
        <f>外轮廓!GA12-内轮廓!GA12</f>
        <v>9.4434897384025902</v>
      </c>
      <c r="GB12">
        <f>外轮廓!GB12-内轮廓!GB12</f>
        <v>9.4085429633213913</v>
      </c>
      <c r="GC12">
        <f>外轮廓!GC12-内轮廓!GC12</f>
        <v>9.3865830461691999</v>
      </c>
      <c r="GD12">
        <f>外轮廓!GD12-内轮廓!GD12</f>
        <v>9.3488343471902375</v>
      </c>
      <c r="GE12">
        <f>外轮廓!GE12-内轮廓!GE12</f>
        <v>9.107292737846155</v>
      </c>
      <c r="GF12">
        <f>外轮廓!GF12-内轮廓!GF12</f>
        <v>8.984803319426927</v>
      </c>
      <c r="GG12">
        <f>外轮廓!GG12-内轮廓!GG12</f>
        <v>8.8705853859010197</v>
      </c>
      <c r="GH12">
        <f>外轮廓!GH12-内轮廓!GH12</f>
        <v>8.7573891625123821</v>
      </c>
    </row>
    <row r="13" spans="1:190" x14ac:dyDescent="0.2">
      <c r="A13" s="1">
        <v>12</v>
      </c>
      <c r="B13">
        <f>外轮廓!B13-内轮廓!B13</f>
        <v>8.6104864539617481</v>
      </c>
      <c r="C13">
        <f>外轮廓!C13-内轮廓!C13</f>
        <v>8.6011171747028428</v>
      </c>
      <c r="D13">
        <f>外轮廓!D13-内轮廓!D13</f>
        <v>8.666015860599817</v>
      </c>
      <c r="E13">
        <f>外轮廓!E13-内轮廓!E13</f>
        <v>8.665992636870623</v>
      </c>
      <c r="F13">
        <f>外轮廓!F13-内轮廓!F13</f>
        <v>8.6289011351239431</v>
      </c>
      <c r="G13">
        <f>外轮廓!G13-内轮廓!G13</f>
        <v>8.784032563050566</v>
      </c>
      <c r="H13">
        <f>外轮廓!H13-内轮廓!H13</f>
        <v>8.7476357368426392</v>
      </c>
      <c r="I13">
        <f>外轮廓!I13-内轮廓!I13</f>
        <v>8.6963105808546537</v>
      </c>
      <c r="J13">
        <f>外轮廓!J13-内轮廓!J13</f>
        <v>8.6651507669859278</v>
      </c>
      <c r="K13">
        <f>外轮廓!K13-内轮廓!K13</f>
        <v>8.8441138292931427</v>
      </c>
      <c r="L13">
        <f>外轮廓!L13-内轮廓!L13</f>
        <v>8.8486666498504398</v>
      </c>
      <c r="M13">
        <f>外轮廓!M13-内轮廓!M13</f>
        <v>8.7728313291389739</v>
      </c>
      <c r="N13">
        <f>外轮廓!N13-内轮廓!N13</f>
        <v>8.7311373073471046</v>
      </c>
      <c r="O13">
        <f>外轮廓!O13-内轮廓!O13</f>
        <v>8.692915235432995</v>
      </c>
      <c r="P13">
        <f>外轮廓!P13-内轮廓!P13</f>
        <v>8.922691980538989</v>
      </c>
      <c r="Q13">
        <f>外轮廓!Q13-内轮廓!Q13</f>
        <v>8.9297016665454301</v>
      </c>
      <c r="R13">
        <f>外轮廓!R13-内轮廓!R13</f>
        <v>8.868781198838029</v>
      </c>
      <c r="S13">
        <f>外轮廓!S13-内轮廓!S13</f>
        <v>8.7999408084382971</v>
      </c>
      <c r="T13">
        <f>外轮廓!T13-内轮廓!T13</f>
        <v>8.7572105343812972</v>
      </c>
      <c r="U13">
        <f>外轮廓!U13-内轮廓!U13</f>
        <v>8.7107852785840834</v>
      </c>
      <c r="V13">
        <f>外轮廓!V13-内轮廓!V13</f>
        <v>9.0643633409218225</v>
      </c>
      <c r="W13">
        <f>外轮廓!W13-内轮廓!W13</f>
        <v>8.9707826035920313</v>
      </c>
      <c r="X13">
        <f>外轮廓!X13-内轮廓!X13</f>
        <v>8.9419144332150573</v>
      </c>
      <c r="Y13">
        <f>外轮廓!Y13-内轮廓!Y13</f>
        <v>8.8915465869796577</v>
      </c>
      <c r="Z13">
        <f>外轮廓!Z13-内轮廓!Z13</f>
        <v>8.8210480947153229</v>
      </c>
      <c r="AA13">
        <f>外轮廓!AA13-内轮廓!AA13</f>
        <v>8.7694395293239751</v>
      </c>
      <c r="AB13">
        <f>外轮廓!AB13-内轮廓!AB13</f>
        <v>8.7186815887339435</v>
      </c>
      <c r="AC13">
        <f>外轮廓!AC13-内轮廓!AC13</f>
        <v>9.110157985598871</v>
      </c>
      <c r="AD13">
        <f>外轮廓!AD13-内轮廓!AD13</f>
        <v>9.1425423121039024</v>
      </c>
      <c r="AE13">
        <f>外轮廓!AE13-内轮廓!AE13</f>
        <v>9.1391384575679488</v>
      </c>
      <c r="AF13">
        <f>外轮廓!AF13-内轮廓!AF13</f>
        <v>8.9580368483919202</v>
      </c>
      <c r="AG13">
        <f>外轮廓!AG13-内轮廓!AG13</f>
        <v>8.9080526996036866</v>
      </c>
      <c r="AH13">
        <f>外轮廓!AH13-内轮廓!AH13</f>
        <v>8.8306854692935595</v>
      </c>
      <c r="AI13">
        <f>外轮廓!AI13-内轮廓!AI13</f>
        <v>8.7736282292470413</v>
      </c>
      <c r="AJ13">
        <f>外轮廓!AJ13-内轮廓!AJ13</f>
        <v>8.7205113139554911</v>
      </c>
      <c r="AK13">
        <f>外轮廓!AK13-内轮廓!AK13</f>
        <v>9.1274226813382313</v>
      </c>
      <c r="AL13">
        <f>外轮廓!AL13-内轮廓!AL13</f>
        <v>9.165191875778163</v>
      </c>
      <c r="AM13">
        <f>外轮廓!AM13-内轮廓!AM13</f>
        <v>9.1628366299241968</v>
      </c>
      <c r="AN13">
        <f>外轮廓!AN13-内轮廓!AN13</f>
        <v>9.1616963155265587</v>
      </c>
      <c r="AO13">
        <f>外轮廓!AO13-内轮廓!AO13</f>
        <v>9.1436681279374419</v>
      </c>
      <c r="AP13">
        <f>外轮廓!AP13-内轮廓!AP13</f>
        <v>8.9196416402006662</v>
      </c>
      <c r="AQ13">
        <f>外轮廓!AQ13-内轮廓!AQ13</f>
        <v>8.8383646516995285</v>
      </c>
      <c r="AR13">
        <f>外轮廓!AR13-内轮廓!AR13</f>
        <v>8.7762652932933882</v>
      </c>
      <c r="AS13">
        <f>外轮廓!AS13-内轮廓!AS13</f>
        <v>8.7203679831212391</v>
      </c>
      <c r="AT13">
        <f>外轮廓!AT13-内轮廓!AT13</f>
        <v>9.0315791832759551</v>
      </c>
      <c r="AU13">
        <f>外轮廓!AU13-内轮廓!AU13</f>
        <v>9.1828420508896755</v>
      </c>
      <c r="AV13">
        <f>外轮廓!AV13-内轮廓!AV13</f>
        <v>9.178420052984432</v>
      </c>
      <c r="AW13">
        <f>外轮廓!AW13-内轮廓!AW13</f>
        <v>9.1794182125294839</v>
      </c>
      <c r="AX13">
        <f>外轮廓!AX13-内轮廓!AX13</f>
        <v>9.1722976708901776</v>
      </c>
      <c r="AY13">
        <f>外轮廓!AY13-内轮廓!AY13</f>
        <v>9.1557552225704484</v>
      </c>
      <c r="AZ13">
        <f>外轮廓!AZ13-内轮廓!AZ13</f>
        <v>8.9270752433832214</v>
      </c>
      <c r="BA13">
        <f>外轮廓!BA13-内轮廓!BA13</f>
        <v>8.8429514650421908</v>
      </c>
      <c r="BB13">
        <f>外轮廓!BB13-内轮廓!BB13</f>
        <v>8.777878399234929</v>
      </c>
      <c r="BC13">
        <f>外轮廓!BC13-内轮廓!BC13</f>
        <v>8.7202512631525479</v>
      </c>
      <c r="BD13">
        <f>外轮廓!BD13-内轮廓!BD13</f>
        <v>9.0251654357130242</v>
      </c>
      <c r="BE13">
        <f>外轮廓!BE13-内轮廓!BE13</f>
        <v>9.2027649703874737</v>
      </c>
      <c r="BF13">
        <f>外轮廓!BF13-内轮廓!BF13</f>
        <v>9.1943300102537684</v>
      </c>
      <c r="BG13">
        <f>外轮廓!BG13-内轮廓!BG13</f>
        <v>9.1906845745480581</v>
      </c>
      <c r="BH13">
        <f>外轮廓!BH13-内轮廓!BH13</f>
        <v>9.1862559565205721</v>
      </c>
      <c r="BI13">
        <f>外轮廓!BI13-内轮廓!BI13</f>
        <v>9.1795488892948605</v>
      </c>
      <c r="BJ13">
        <f>外轮廓!BJ13-内轮廓!BJ13</f>
        <v>9.1642703145863607</v>
      </c>
      <c r="BK13">
        <f>外轮廓!BK13-内轮廓!BK13</f>
        <v>8.9308827811046534</v>
      </c>
      <c r="BL13">
        <f>外轮廓!BL13-内轮廓!BL13</f>
        <v>8.8445909169500396</v>
      </c>
      <c r="BM13">
        <f>外轮廓!BM13-内轮廓!BM13</f>
        <v>8.7776878597962842</v>
      </c>
      <c r="BN13">
        <f>外轮廓!BN13-内轮廓!BN13</f>
        <v>8.7198625261348788</v>
      </c>
      <c r="BO13">
        <f>外轮廓!BO13-内轮廓!BO13</f>
        <v>9.0397689100542777</v>
      </c>
      <c r="BP13">
        <f>外轮廓!BP13-内轮廓!BP13</f>
        <v>9.0644688611144488</v>
      </c>
      <c r="BQ13">
        <f>外轮廓!BQ13-内轮廓!BQ13</f>
        <v>9.2152836890034386</v>
      </c>
      <c r="BR13">
        <f>外轮廓!BR13-内轮廓!BR13</f>
        <v>9.2058020784157542</v>
      </c>
      <c r="BS13">
        <f>外轮廓!BS13-内轮廓!BS13</f>
        <v>9.1973158461570073</v>
      </c>
      <c r="BT13">
        <f>外轮廓!BT13-内轮廓!BT13</f>
        <v>9.1912366994793011</v>
      </c>
      <c r="BU13">
        <f>外轮廓!BU13-内轮廓!BU13</f>
        <v>9.1848913255532842</v>
      </c>
      <c r="BV13">
        <f>外轮廓!BV13-内轮廓!BV13</f>
        <v>9.1679983488217793</v>
      </c>
      <c r="BW13">
        <f>外轮廓!BW13-内轮廓!BW13</f>
        <v>8.9327953680596082</v>
      </c>
      <c r="BX13">
        <f>外轮廓!BX13-内轮廓!BX13</f>
        <v>8.8450716026400471</v>
      </c>
      <c r="BY13">
        <f>外轮廓!BY13-内轮廓!BY13</f>
        <v>8.7785218323396812</v>
      </c>
      <c r="BZ13">
        <f>外轮廓!BZ13-内轮廓!BZ13</f>
        <v>8.719926702605882</v>
      </c>
      <c r="CA13">
        <f>外轮廓!CA13-内轮廓!CA13</f>
        <v>9.0222234527413683</v>
      </c>
      <c r="CB13">
        <f>外轮廓!CB13-内轮廓!CB13</f>
        <v>9.0693777678182386</v>
      </c>
      <c r="CC13">
        <f>外轮廓!CC13-内轮廓!CC13</f>
        <v>9.0638051155842021</v>
      </c>
      <c r="CD13">
        <f>外轮廓!CD13-内轮廓!CD13</f>
        <v>9.2277938748690964</v>
      </c>
      <c r="CE13">
        <f>外轮廓!CE13-内轮廓!CE13</f>
        <v>9.2118136547254466</v>
      </c>
      <c r="CF13">
        <f>外轮廓!CF13-内轮廓!CF13</f>
        <v>9.2015189963204556</v>
      </c>
      <c r="CG13">
        <f>外轮廓!CG13-内轮廓!CG13</f>
        <v>9.1942330701714852</v>
      </c>
      <c r="CH13">
        <f>外轮廓!CH13-内轮廓!CH13</f>
        <v>9.1878117899841456</v>
      </c>
      <c r="CI13">
        <f>外轮廓!CI13-内轮廓!CI13</f>
        <v>9.1688574438084984</v>
      </c>
      <c r="CJ13">
        <f>外轮廓!CJ13-内轮廓!CJ13</f>
        <v>8.933093885337545</v>
      </c>
      <c r="CK13">
        <f>外轮廓!CK13-内轮廓!CK13</f>
        <v>8.8453754935638997</v>
      </c>
      <c r="CL13">
        <f>外轮廓!CL13-内轮廓!CL13</f>
        <v>8.7774773934856896</v>
      </c>
      <c r="CM13">
        <f>外轮廓!CM13-内轮廓!CM13</f>
        <v>8.7192248768437217</v>
      </c>
      <c r="CN13">
        <f>外轮廓!CN13-内轮廓!CN13</f>
        <v>9.0328200383084827</v>
      </c>
      <c r="CO13">
        <f>外轮廓!CO13-内轮廓!CO13</f>
        <v>9.0691415481972406</v>
      </c>
      <c r="CP13">
        <f>外轮廓!CP13-内轮廓!CP13</f>
        <v>9.0720103298046837</v>
      </c>
      <c r="CQ13">
        <f>外轮廓!CQ13-内轮廓!CQ13</f>
        <v>9.2410969674982404</v>
      </c>
      <c r="CR13">
        <f>外轮廓!CR13-内轮廓!CR13</f>
        <v>9.2342695873781722</v>
      </c>
      <c r="CS13">
        <f>外轮廓!CS13-内轮廓!CS13</f>
        <v>9.2165778576084563</v>
      </c>
      <c r="CT13">
        <f>外轮廓!CT13-内轮廓!CT13</f>
        <v>9.2057983912684378</v>
      </c>
      <c r="CU13">
        <f>外轮廓!CU13-内轮廓!CU13</f>
        <v>9.1969436374921187</v>
      </c>
      <c r="CV13">
        <f>外轮廓!CV13-内轮廓!CV13</f>
        <v>9.1893364657174885</v>
      </c>
      <c r="CW13">
        <f>外轮廓!CW13-内轮廓!CW13</f>
        <v>9.1703314455078591</v>
      </c>
      <c r="CX13">
        <f>外轮廓!CX13-内轮廓!CX13</f>
        <v>8.9341963647225526</v>
      </c>
      <c r="CY13">
        <f>外轮廓!CY13-内轮廓!CY13</f>
        <v>8.8450846343624363</v>
      </c>
      <c r="CZ13">
        <f>外轮廓!CZ13-内轮廓!CZ13</f>
        <v>8.7782925844167607</v>
      </c>
      <c r="DA13">
        <f>外轮廓!DA13-内轮廓!DA13</f>
        <v>8.7192160206244047</v>
      </c>
      <c r="DB13">
        <f>外轮廓!DB13-内轮廓!DB13</f>
        <v>9.0248901548376779</v>
      </c>
      <c r="DC13">
        <f>外轮廓!DC13-内轮廓!DC13</f>
        <v>9.0717448018566955</v>
      </c>
      <c r="DD13">
        <f>外轮廓!DD13-内轮廓!DD13</f>
        <v>9.0747687352964661</v>
      </c>
      <c r="DE13">
        <f>外轮廓!DE13-内轮廓!DE13</f>
        <v>9.0752737161317505</v>
      </c>
      <c r="DF13">
        <f>外轮廓!DF13-内轮廓!DF13</f>
        <v>9.2476825500244182</v>
      </c>
      <c r="DG13">
        <f>外轮廓!DG13-内轮廓!DG13</f>
        <v>9.238302164135586</v>
      </c>
      <c r="DH13">
        <f>外轮廓!DH13-内轮廓!DH13</f>
        <v>9.2202305000530238</v>
      </c>
      <c r="DI13">
        <f>外轮廓!DI13-内轮廓!DI13</f>
        <v>9.3139538069573362</v>
      </c>
      <c r="DJ13">
        <f>外轮廓!DJ13-内轮廓!DJ13</f>
        <v>9.1982455572693951</v>
      </c>
      <c r="DK13">
        <f>外轮廓!DK13-内轮廓!DK13</f>
        <v>9.1896523972354807</v>
      </c>
      <c r="DL13">
        <f>外轮廓!DL13-内轮廓!DL13</f>
        <v>9.1692470767887038</v>
      </c>
      <c r="DM13">
        <f>外轮廓!DM13-内轮廓!DM13</f>
        <v>8.9336902355943231</v>
      </c>
      <c r="DN13">
        <f>外轮廓!DN13-内轮廓!DN13</f>
        <v>8.8455016585821902</v>
      </c>
      <c r="DO13">
        <f>外轮廓!DO13-内轮廓!DO13</f>
        <v>8.7783686145255615</v>
      </c>
      <c r="DP13">
        <f>外轮廓!DP13-内轮廓!DP13</f>
        <v>8.7187839786714108</v>
      </c>
      <c r="DQ13">
        <f>外轮廓!DQ13-内轮廓!DQ13</f>
        <v>9.0377135838259584</v>
      </c>
      <c r="DR13">
        <f>外轮廓!DR13-内轮廓!DR13</f>
        <v>9.0833378170668588</v>
      </c>
      <c r="DS13">
        <f>外轮廓!DS13-内轮廓!DS13</f>
        <v>9.0815857336244363</v>
      </c>
      <c r="DT13">
        <f>外轮廓!DT13-内轮廓!DT13</f>
        <v>9.0794773554629842</v>
      </c>
      <c r="DU13">
        <f>外轮廓!DU13-内轮廓!DU13</f>
        <v>9.0784986496003661</v>
      </c>
      <c r="DV13">
        <f>外轮廓!DV13-内轮廓!DV13</f>
        <v>9.2509223778484859</v>
      </c>
      <c r="DW13">
        <f>外轮廓!DW13-内轮廓!DW13</f>
        <v>9.2410735710540948</v>
      </c>
      <c r="DX13">
        <f>外轮廓!DX13-内轮廓!DX13</f>
        <v>9.2224565113378354</v>
      </c>
      <c r="DY13">
        <f>外轮廓!DY13-内轮廓!DY13</f>
        <v>9.3158268573784966</v>
      </c>
      <c r="DZ13">
        <f>外轮廓!DZ13-内轮廓!DZ13</f>
        <v>9.1988223660836894</v>
      </c>
      <c r="EA13">
        <f>外轮廓!EA13-内轮廓!EA13</f>
        <v>9.189186662563614</v>
      </c>
      <c r="EB13">
        <f>外轮廓!EB13-内轮廓!EB13</f>
        <v>9.1703564404111262</v>
      </c>
      <c r="EC13">
        <f>外轮廓!EC13-内轮廓!EC13</f>
        <v>8.9336374360619182</v>
      </c>
      <c r="ED13">
        <f>外轮廓!ED13-内轮廓!ED13</f>
        <v>8.8450061564861713</v>
      </c>
      <c r="EE13">
        <f>外轮廓!EE13-内轮廓!EE13</f>
        <v>8.7774121626183579</v>
      </c>
      <c r="EF13">
        <f>外轮廓!EF13-内轮廓!EF13</f>
        <v>8.7191076773889193</v>
      </c>
      <c r="EG13">
        <f>外轮廓!EG13-内轮廓!EG13</f>
        <v>9.0357123175757472</v>
      </c>
      <c r="EH13">
        <f>外轮廓!EH13-内轮廓!EH13</f>
        <v>9.0994789920213037</v>
      </c>
      <c r="EI13">
        <f>外轮廓!EI13-内轮廓!EI13</f>
        <v>9.0993146245387635</v>
      </c>
      <c r="EJ13">
        <f>外轮廓!EJ13-内轮廓!EJ13</f>
        <v>9.0889391433595002</v>
      </c>
      <c r="EK13">
        <f>外轮廓!EK13-内轮廓!EK13</f>
        <v>9.0824558176671886</v>
      </c>
      <c r="EL13">
        <f>外轮廓!EL13-内轮廓!EL13</f>
        <v>9.0802280475907544</v>
      </c>
      <c r="EM13">
        <f>外轮廓!EM13-内轮廓!EM13</f>
        <v>9.2533827701467821</v>
      </c>
      <c r="EN13">
        <f>外轮廓!EN13-内轮廓!EN13</f>
        <v>9.2425169024124898</v>
      </c>
      <c r="EO13">
        <f>外轮廓!EO13-内轮廓!EO13</f>
        <v>9.2232710242673122</v>
      </c>
      <c r="EP13">
        <f>外轮廓!EP13-内轮廓!EP13</f>
        <v>9.3158961153457085</v>
      </c>
      <c r="EQ13">
        <f>外轮廓!EQ13-内轮廓!EQ13</f>
        <v>9.1989758129854771</v>
      </c>
      <c r="ER13">
        <f>外轮廓!ER13-内轮廓!ER13</f>
        <v>9.1896625208603311</v>
      </c>
      <c r="ES13">
        <f>外轮廓!ES13-内轮廓!ES13</f>
        <v>9.1691508982575698</v>
      </c>
      <c r="ET13">
        <f>外轮廓!ET13-内轮廓!ET13</f>
        <v>8.9335477384053306</v>
      </c>
      <c r="EU13">
        <f>外轮廓!EU13-内轮廓!EU13</f>
        <v>8.8449351641813863</v>
      </c>
      <c r="EV13">
        <f>外轮廓!EV13-内轮廓!EV13</f>
        <v>8.7776376579777526</v>
      </c>
      <c r="EW13">
        <f>外轮廓!EW13-内轮廓!EW13</f>
        <v>8.7202846506719283</v>
      </c>
      <c r="EX13">
        <f>外轮廓!EX13-内轮廓!EX13</f>
        <v>9.0478482752733704</v>
      </c>
      <c r="EY13">
        <f>外轮廓!EY13-内轮廓!EY13</f>
        <v>9.1133848726516646</v>
      </c>
      <c r="EZ13">
        <f>外轮廓!EZ13-内轮廓!EZ13</f>
        <v>9.1178093455808629</v>
      </c>
      <c r="FA13">
        <f>外轮廓!FA13-内轮廓!FA13</f>
        <v>9.1073334458687896</v>
      </c>
      <c r="FB13">
        <f>外轮廓!FB13-内轮廓!FB13</f>
        <v>9.0908387989238477</v>
      </c>
      <c r="FC13">
        <f>外轮廓!FC13-内轮廓!FC13</f>
        <v>9.0834372475353753</v>
      </c>
      <c r="FD13">
        <f>外轮廓!FD13-内轮廓!FD13</f>
        <v>9.081600536666123</v>
      </c>
      <c r="FE13">
        <f>外轮廓!FE13-内轮廓!FE13</f>
        <v>9.2551813518873516</v>
      </c>
      <c r="FF13">
        <f>外轮廓!FF13-内轮廓!FF13</f>
        <v>9.2435608717486133</v>
      </c>
      <c r="FG13">
        <f>外轮廓!FG13-内轮廓!FG13</f>
        <v>9.2237515576049951</v>
      </c>
      <c r="FH13">
        <f>外轮廓!FH13-内轮廓!FH13</f>
        <v>9.3164434885646621</v>
      </c>
      <c r="FI13">
        <f>外轮廓!FI13-内轮廓!FI13</f>
        <v>9.1988025055859168</v>
      </c>
      <c r="FJ13">
        <f>外轮廓!FJ13-内轮廓!FJ13</f>
        <v>9.1890477839036997</v>
      </c>
      <c r="FK13">
        <f>外轮廓!FK13-内轮廓!FK13</f>
        <v>9.1692630080612219</v>
      </c>
      <c r="FL13">
        <f>外轮廓!FL13-内轮廓!FL13</f>
        <v>8.9339233357982799</v>
      </c>
      <c r="FM13">
        <f>外轮廓!FM13-内轮廓!FM13</f>
        <v>8.8440830656019713</v>
      </c>
      <c r="FN13">
        <f>外轮廓!FN13-内轮廓!FN13</f>
        <v>8.7768111819148764</v>
      </c>
      <c r="FO13">
        <f>外轮廓!FO13-内轮廓!FO13</f>
        <v>8.7197064341900514</v>
      </c>
      <c r="FP13">
        <f>外轮廓!FP13-内轮廓!FP13</f>
        <v>9.0722798333629804</v>
      </c>
      <c r="FQ13">
        <f>外轮廓!FQ13-内轮廓!FQ13</f>
        <v>9.1370485211559789</v>
      </c>
      <c r="FR13">
        <f>外轮廓!FR13-内轮廓!FR13</f>
        <v>9.135293853508653</v>
      </c>
      <c r="FS13">
        <f>外轮廓!FS13-内轮廓!FS13</f>
        <v>9.126317925787145</v>
      </c>
      <c r="FT13">
        <f>外轮廓!FT13-内轮廓!FT13</f>
        <v>9.1104107338898821</v>
      </c>
      <c r="FU13">
        <f>外轮廓!FU13-内轮廓!FU13</f>
        <v>9.092327760604185</v>
      </c>
      <c r="FV13">
        <f>外轮廓!FV13-内轮廓!FV13</f>
        <v>9.0845827087011877</v>
      </c>
      <c r="FW13">
        <f>外轮廓!FW13-内轮廓!FW13</f>
        <v>9.0824582431328444</v>
      </c>
      <c r="FX13">
        <f>外轮廓!FX13-内轮廓!FX13</f>
        <v>9.2553315814233272</v>
      </c>
      <c r="FY13">
        <f>外轮廓!FY13-内轮廓!FY13</f>
        <v>9.2436283345215351</v>
      </c>
      <c r="FZ13">
        <f>外轮廓!FZ13-内轮廓!FZ13</f>
        <v>9.2237564674292543</v>
      </c>
      <c r="GA13">
        <f>外轮廓!GA13-内轮廓!GA13</f>
        <v>9.2085867071529641</v>
      </c>
      <c r="GB13">
        <f>外轮廓!GB13-内轮廓!GB13</f>
        <v>9.1986939720170717</v>
      </c>
      <c r="GC13">
        <f>外轮廓!GC13-内轮廓!GC13</f>
        <v>9.1892684537452709</v>
      </c>
      <c r="GD13">
        <f>外轮廓!GD13-内轮廓!GD13</f>
        <v>9.1686368291337992</v>
      </c>
      <c r="GE13">
        <f>外轮廓!GE13-内轮廓!GE13</f>
        <v>8.9346198966289094</v>
      </c>
      <c r="GF13">
        <f>外轮廓!GF13-内轮廓!GF13</f>
        <v>8.8454996288402263</v>
      </c>
      <c r="GG13">
        <f>外轮廓!GG13-内轮廓!GG13</f>
        <v>8.7773386830510916</v>
      </c>
      <c r="GH13">
        <f>外轮廓!GH13-内轮廓!GH13</f>
        <v>8.7184566152199601</v>
      </c>
    </row>
    <row r="14" spans="1:190" x14ac:dyDescent="0.2">
      <c r="A14" s="1">
        <v>13</v>
      </c>
      <c r="B14">
        <f>外轮廓!B14-内轮廓!B14</f>
        <v>8.607908029418855</v>
      </c>
      <c r="C14">
        <f>外轮廓!C14-内轮廓!C14</f>
        <v>8.5965153563361021</v>
      </c>
      <c r="D14">
        <f>外轮廓!D14-内轮廓!D14</f>
        <v>8.6549860211451666</v>
      </c>
      <c r="E14">
        <f>外轮廓!E14-内轮廓!E14</f>
        <v>8.6421715918116639</v>
      </c>
      <c r="F14">
        <f>外轮廓!F14-内轮廓!F14</f>
        <v>8.6105485051500068</v>
      </c>
      <c r="G14">
        <f>外轮廓!G14-内轮廓!G14</f>
        <v>8.714116739864334</v>
      </c>
      <c r="H14">
        <f>外轮廓!H14-内轮廓!H14</f>
        <v>8.6866270130871648</v>
      </c>
      <c r="I14">
        <f>外轮廓!I14-内轮廓!I14</f>
        <v>8.661542154125879</v>
      </c>
      <c r="J14">
        <f>外轮廓!J14-内轮廓!J14</f>
        <v>8.6324749191552463</v>
      </c>
      <c r="K14">
        <f>外轮廓!K14-内轮廓!K14</f>
        <v>8.7807310547509019</v>
      </c>
      <c r="L14">
        <f>外轮廓!L14-内轮廓!L14</f>
        <v>8.7560154898224987</v>
      </c>
      <c r="M14">
        <f>外轮廓!M14-内轮廓!M14</f>
        <v>8.7048992456968186</v>
      </c>
      <c r="N14">
        <f>外轮廓!N14-内轮廓!N14</f>
        <v>8.6868233899284668</v>
      </c>
      <c r="O14">
        <f>外轮廓!O14-内轮廓!O14</f>
        <v>8.6509153076841407</v>
      </c>
      <c r="P14">
        <f>外轮廓!P14-内轮廓!P14</f>
        <v>8.8164069929741622</v>
      </c>
      <c r="Q14">
        <f>外轮廓!Q14-内轮廓!Q14</f>
        <v>8.8094412139669913</v>
      </c>
      <c r="R14">
        <f>外轮廓!R14-内轮廓!R14</f>
        <v>8.7653254640128537</v>
      </c>
      <c r="S14">
        <f>外轮廓!S14-内轮廓!S14</f>
        <v>8.724006074699453</v>
      </c>
      <c r="T14">
        <f>外轮廓!T14-内轮廓!T14</f>
        <v>8.7046683747646192</v>
      </c>
      <c r="U14">
        <f>外轮廓!U14-内轮廓!U14</f>
        <v>8.6629721711787582</v>
      </c>
      <c r="V14">
        <f>外轮廓!V14-内轮廓!V14</f>
        <v>8.9144033112666676</v>
      </c>
      <c r="W14">
        <f>外轮廓!W14-内轮廓!W14</f>
        <v>8.8355421401665524</v>
      </c>
      <c r="X14">
        <f>外轮廓!X14-内轮廓!X14</f>
        <v>8.8090014545174533</v>
      </c>
      <c r="Y14">
        <f>外轮廓!Y14-内轮廓!Y14</f>
        <v>8.7766713491989563</v>
      </c>
      <c r="Z14">
        <f>外轮廓!Z14-内轮廓!Z14</f>
        <v>8.7359673366365129</v>
      </c>
      <c r="AA14">
        <f>外轮廓!AA14-内轮廓!AA14</f>
        <v>8.7127043908649782</v>
      </c>
      <c r="AB14">
        <f>外轮廓!AB14-内轮廓!AB14</f>
        <v>8.668374365907205</v>
      </c>
      <c r="AC14">
        <f>外轮廓!AC14-内轮廓!AC14</f>
        <v>8.9524846827064799</v>
      </c>
      <c r="AD14">
        <f>外轮廓!AD14-内轮廓!AD14</f>
        <v>8.9698513463042637</v>
      </c>
      <c r="AE14">
        <f>外轮廓!AE14-内轮廓!AE14</f>
        <v>8.9646650396144594</v>
      </c>
      <c r="AF14">
        <f>外轮廓!AF14-内轮廓!AF14</f>
        <v>8.8120335517488044</v>
      </c>
      <c r="AG14">
        <f>外轮廓!AG14-内轮廓!AG14</f>
        <v>8.7837699801164604</v>
      </c>
      <c r="AH14">
        <f>外轮廓!AH14-内轮廓!AH14</f>
        <v>8.7409982705315024</v>
      </c>
      <c r="AI14">
        <f>外轮廓!AI14-内轮廓!AI14</f>
        <v>8.715814463523504</v>
      </c>
      <c r="AJ14">
        <f>外轮廓!AJ14-内轮廓!AJ14</f>
        <v>8.6693796716262277</v>
      </c>
      <c r="AK14">
        <f>外轮廓!AK14-内轮廓!AK14</f>
        <v>8.9554654462411278</v>
      </c>
      <c r="AL14">
        <f>外轮廓!AL14-内轮廓!AL14</f>
        <v>8.9844605580042405</v>
      </c>
      <c r="AM14">
        <f>外轮廓!AM14-内轮廓!AM14</f>
        <v>8.9738597980181396</v>
      </c>
      <c r="AN14">
        <f>外轮廓!AN14-内轮廓!AN14</f>
        <v>8.9731692827105576</v>
      </c>
      <c r="AO14">
        <f>外轮廓!AO14-内轮廓!AO14</f>
        <v>8.9624899318164246</v>
      </c>
      <c r="AP14">
        <f>外轮廓!AP14-内轮廓!AP14</f>
        <v>8.7881039667216392</v>
      </c>
      <c r="AQ14">
        <f>外轮廓!AQ14-内轮廓!AQ14</f>
        <v>8.7451900216061027</v>
      </c>
      <c r="AR14">
        <f>外轮廓!AR14-内轮廓!AR14</f>
        <v>8.7171829738704965</v>
      </c>
      <c r="AS14">
        <f>外轮廓!AS14-内轮廓!AS14</f>
        <v>8.6694528207485853</v>
      </c>
      <c r="AT14">
        <f>外轮廓!AT14-内轮廓!AT14</f>
        <v>8.8754882244817423</v>
      </c>
      <c r="AU14">
        <f>外轮廓!AU14-内轮廓!AU14</f>
        <v>9.0043841345127333</v>
      </c>
      <c r="AV14">
        <f>外轮廓!AV14-内轮廓!AV14</f>
        <v>8.9826957285688032</v>
      </c>
      <c r="AW14">
        <f>外轮廓!AW14-内轮廓!AW14</f>
        <v>8.9739301589872937</v>
      </c>
      <c r="AX14">
        <f>外轮廓!AX14-内轮廓!AX14</f>
        <v>8.9786930461502479</v>
      </c>
      <c r="AY14">
        <f>外轮廓!AY14-内轮廓!AY14</f>
        <v>8.9688213604147933</v>
      </c>
      <c r="AZ14">
        <f>外轮廓!AZ14-内轮廓!AZ14</f>
        <v>8.7911638440228899</v>
      </c>
      <c r="BA14">
        <f>外轮廓!BA14-内轮廓!BA14</f>
        <v>8.7474271218996478</v>
      </c>
      <c r="BB14">
        <f>外轮廓!BB14-内轮廓!BB14</f>
        <v>8.7179623699909676</v>
      </c>
      <c r="BC14">
        <f>外轮廓!BC14-内轮廓!BC14</f>
        <v>8.6690929132067822</v>
      </c>
      <c r="BD14">
        <f>外轮廓!BD14-内轮廓!BD14</f>
        <v>8.889892731934701</v>
      </c>
      <c r="BE14">
        <f>外轮廓!BE14-内轮廓!BE14</f>
        <v>9.0181265120285055</v>
      </c>
      <c r="BF14">
        <f>外轮廓!BF14-内轮廓!BF14</f>
        <v>9.0017266922884573</v>
      </c>
      <c r="BG14">
        <f>外轮廓!BG14-内轮廓!BG14</f>
        <v>8.9802974913586873</v>
      </c>
      <c r="BH14">
        <f>外轮廓!BH14-内轮廓!BH14</f>
        <v>8.9759896317382299</v>
      </c>
      <c r="BI14">
        <f>外轮廓!BI14-内轮廓!BI14</f>
        <v>8.9826240684916137</v>
      </c>
      <c r="BJ14">
        <f>外轮廓!BJ14-内轮廓!BJ14</f>
        <v>8.9736346102911249</v>
      </c>
      <c r="BK14">
        <f>外轮廓!BK14-内轮廓!BK14</f>
        <v>8.7918877232961279</v>
      </c>
      <c r="BL14">
        <f>外轮廓!BL14-内轮廓!BL14</f>
        <v>8.748528709338995</v>
      </c>
      <c r="BM14">
        <f>外轮廓!BM14-内轮廓!BM14</f>
        <v>8.7179638339117282</v>
      </c>
      <c r="BN14">
        <f>外轮廓!BN14-内轮廓!BN14</f>
        <v>8.6690596770567083</v>
      </c>
      <c r="BO14">
        <f>外轮廓!BO14-内轮廓!BO14</f>
        <v>8.8804733469680635</v>
      </c>
      <c r="BP14">
        <f>外轮廓!BP14-内轮廓!BP14</f>
        <v>8.8952853730378045</v>
      </c>
      <c r="BQ14">
        <f>外轮廓!BQ14-内轮廓!BQ14</f>
        <v>9.0178241812582556</v>
      </c>
      <c r="BR14">
        <f>外轮廓!BR14-内轮廓!BR14</f>
        <v>8.9990519191951108</v>
      </c>
      <c r="BS14">
        <f>外轮廓!BS14-内轮廓!BS14</f>
        <v>8.9810438760903644</v>
      </c>
      <c r="BT14">
        <f>外轮廓!BT14-内轮廓!BT14</f>
        <v>8.9781321146807542</v>
      </c>
      <c r="BU14">
        <f>外轮廓!BU14-内轮廓!BU14</f>
        <v>8.985218324229713</v>
      </c>
      <c r="BV14">
        <f>外轮廓!BV14-内轮廓!BV14</f>
        <v>8.9759949151782266</v>
      </c>
      <c r="BW14">
        <f>外轮廓!BW14-内轮廓!BW14</f>
        <v>8.7925665877532921</v>
      </c>
      <c r="BX14">
        <f>外轮廓!BX14-内轮廓!BX14</f>
        <v>8.7485165704513967</v>
      </c>
      <c r="BY14">
        <f>外轮廓!BY14-内轮廓!BY14</f>
        <v>8.7179733467168141</v>
      </c>
      <c r="BZ14">
        <f>外轮廓!BZ14-内轮廓!BZ14</f>
        <v>8.6687760772041074</v>
      </c>
      <c r="CA14">
        <f>外轮廓!CA14-内轮廓!CA14</f>
        <v>8.890470327478905</v>
      </c>
      <c r="CB14">
        <f>外轮廓!CB14-内轮廓!CB14</f>
        <v>8.8980856077899446</v>
      </c>
      <c r="CC14">
        <f>外轮廓!CC14-内轮廓!CC14</f>
        <v>8.8781348352164144</v>
      </c>
      <c r="CD14">
        <f>外轮廓!CD14-内轮廓!CD14</f>
        <v>9.0166192246969743</v>
      </c>
      <c r="CE14">
        <f>外轮廓!CE14-内轮廓!CE14</f>
        <v>9.0006685439649807</v>
      </c>
      <c r="CF14">
        <f>外轮廓!CF14-内轮廓!CF14</f>
        <v>8.9827282734246019</v>
      </c>
      <c r="CG14">
        <f>外轮廓!CG14-内轮廓!CG14</f>
        <v>8.9800149030040117</v>
      </c>
      <c r="CH14">
        <f>外轮廓!CH14-内轮廓!CH14</f>
        <v>8.9878099444946464</v>
      </c>
      <c r="CI14">
        <f>外轮廓!CI14-内轮廓!CI14</f>
        <v>8.977275540210524</v>
      </c>
      <c r="CJ14">
        <f>外轮廓!CJ14-内轮廓!CJ14</f>
        <v>8.7927793615397007</v>
      </c>
      <c r="CK14">
        <f>外轮廓!CK14-内轮廓!CK14</f>
        <v>8.7489816114732051</v>
      </c>
      <c r="CL14">
        <f>外轮廓!CL14-内轮廓!CL14</f>
        <v>8.7180612371285129</v>
      </c>
      <c r="CM14">
        <f>外轮廓!CM14-内轮廓!CM14</f>
        <v>8.6686179587609296</v>
      </c>
      <c r="CN14">
        <f>外轮廓!CN14-内轮廓!CN14</f>
        <v>8.8882868975084932</v>
      </c>
      <c r="CO14">
        <f>外轮廓!CO14-内轮廓!CO14</f>
        <v>8.901546080118699</v>
      </c>
      <c r="CP14">
        <f>外轮廓!CP14-内轮廓!CP14</f>
        <v>8.8850899231976683</v>
      </c>
      <c r="CQ14">
        <f>外轮廓!CQ14-内轮廓!CQ14</f>
        <v>9.0282148877084154</v>
      </c>
      <c r="CR14">
        <f>外轮廓!CR14-内轮廓!CR14</f>
        <v>9.0176576192563758</v>
      </c>
      <c r="CS14">
        <f>外轮廓!CS14-内轮廓!CS14</f>
        <v>9.0023356962691423</v>
      </c>
      <c r="CT14">
        <f>外轮廓!CT14-内轮廓!CT14</f>
        <v>8.9843624526789299</v>
      </c>
      <c r="CU14">
        <f>外轮廓!CU14-内轮廓!CU14</f>
        <v>8.9816271052842893</v>
      </c>
      <c r="CV14">
        <f>外轮廓!CV14-内轮廓!CV14</f>
        <v>8.9892410720477613</v>
      </c>
      <c r="CW14">
        <f>外轮廓!CW14-内轮廓!CW14</f>
        <v>8.9784100857328504</v>
      </c>
      <c r="CX14">
        <f>外轮廓!CX14-内轮廓!CX14</f>
        <v>8.7932218108466174</v>
      </c>
      <c r="CY14">
        <f>外轮廓!CY14-内轮廓!CY14</f>
        <v>8.7482877213816295</v>
      </c>
      <c r="CZ14">
        <f>外轮廓!CZ14-内轮廓!CZ14</f>
        <v>8.7179287428294749</v>
      </c>
      <c r="DA14">
        <f>外轮廓!DA14-内轮廓!DA14</f>
        <v>8.6684328226509244</v>
      </c>
      <c r="DB14">
        <f>外轮廓!DB14-内轮廓!DB14</f>
        <v>8.8831356640046906</v>
      </c>
      <c r="DC14">
        <f>外轮廓!DC14-内轮廓!DC14</f>
        <v>8.9138410469589147</v>
      </c>
      <c r="DD14">
        <f>外轮廓!DD14-内轮廓!DD14</f>
        <v>8.8903207412462919</v>
      </c>
      <c r="DE14">
        <f>外轮廓!DE14-内轮廓!DE14</f>
        <v>8.8762904954826283</v>
      </c>
      <c r="DF14">
        <f>外轮廓!DF14-内轮廓!DF14</f>
        <v>9.0289132205042968</v>
      </c>
      <c r="DG14">
        <f>外轮廓!DG14-内轮廓!DG14</f>
        <v>9.0188827920239056</v>
      </c>
      <c r="DH14">
        <f>外轮廓!DH14-内轮廓!DH14</f>
        <v>9.0039883930787461</v>
      </c>
      <c r="DI14">
        <f>外轮廓!DI14-内轮廓!DI14</f>
        <v>9.0953831984143036</v>
      </c>
      <c r="DJ14">
        <f>外轮廓!DJ14-内轮廓!DJ14</f>
        <v>8.982007218247162</v>
      </c>
      <c r="DK14">
        <f>外轮廓!DK14-内轮廓!DK14</f>
        <v>8.9889554495763448</v>
      </c>
      <c r="DL14">
        <f>外轮廓!DL14-内轮廓!DL14</f>
        <v>8.9792002737740297</v>
      </c>
      <c r="DM14">
        <f>外轮廓!DM14-内轮廓!DM14</f>
        <v>8.7930603101098868</v>
      </c>
      <c r="DN14">
        <f>外轮廓!DN14-内轮廓!DN14</f>
        <v>8.7488119807583793</v>
      </c>
      <c r="DO14">
        <f>外轮廓!DO14-内轮廓!DO14</f>
        <v>8.7188927746567337</v>
      </c>
      <c r="DP14">
        <f>外轮廓!DP14-内轮廓!DP14</f>
        <v>8.6683625953690715</v>
      </c>
      <c r="DQ14">
        <f>外轮廓!DQ14-内轮廓!DQ14</f>
        <v>8.915509465093578</v>
      </c>
      <c r="DR14">
        <f>外轮廓!DR14-内轮廓!DR14</f>
        <v>8.9343980038010251</v>
      </c>
      <c r="DS14">
        <f>外轮廓!DS14-内轮廓!DS14</f>
        <v>8.9106611849422421</v>
      </c>
      <c r="DT14">
        <f>外轮廓!DT14-内轮廓!DT14</f>
        <v>8.8845536078386154</v>
      </c>
      <c r="DU14">
        <f>外轮廓!DU14-内轮廓!DU14</f>
        <v>8.8726308182753932</v>
      </c>
      <c r="DV14">
        <f>外轮廓!DV14-内轮廓!DV14</f>
        <v>9.0296186900986513</v>
      </c>
      <c r="DW14">
        <f>外轮廓!DW14-内轮廓!DW14</f>
        <v>9.0202660505663985</v>
      </c>
      <c r="DX14">
        <f>外轮廓!DX14-内轮廓!DX14</f>
        <v>9.0047920573457567</v>
      </c>
      <c r="DY14">
        <f>外轮廓!DY14-内轮廓!DY14</f>
        <v>9.0965359318920882</v>
      </c>
      <c r="DZ14">
        <f>外轮廓!DZ14-内轮廓!DZ14</f>
        <v>8.9825764635637277</v>
      </c>
      <c r="EA14">
        <f>外轮廓!EA14-内轮廓!EA14</f>
        <v>8.9894925241748851</v>
      </c>
      <c r="EB14">
        <f>外轮廓!EB14-内轮廓!EB14</f>
        <v>8.9797514585736025</v>
      </c>
      <c r="EC14">
        <f>外轮廓!EC14-内轮廓!EC14</f>
        <v>8.7936773256616654</v>
      </c>
      <c r="ED14">
        <f>外轮廓!ED14-内轮廓!ED14</f>
        <v>8.7479616605190884</v>
      </c>
      <c r="EE14">
        <f>外轮廓!EE14-内轮廓!EE14</f>
        <v>8.7186897224600983</v>
      </c>
      <c r="EF14">
        <f>外轮廓!EF14-内轮廓!EF14</f>
        <v>8.6675576123837139</v>
      </c>
      <c r="EG14">
        <f>外轮廓!EG14-内轮廓!EG14</f>
        <v>8.9197767444101288</v>
      </c>
      <c r="EH14">
        <f>外轮廓!EH14-内轮廓!EH14</f>
        <v>8.9562364548368549</v>
      </c>
      <c r="EI14">
        <f>外轮廓!EI14-内轮廓!EI14</f>
        <v>8.9376948878038469</v>
      </c>
      <c r="EJ14">
        <f>外轮廓!EJ14-内轮廓!EJ14</f>
        <v>8.9086164596889468</v>
      </c>
      <c r="EK14">
        <f>外轮廓!EK14-内轮廓!EK14</f>
        <v>8.8814341686582168</v>
      </c>
      <c r="EL14">
        <f>外轮廓!EL14-内轮廓!EL14</f>
        <v>8.8708295686326863</v>
      </c>
      <c r="EM14">
        <f>外轮廓!EM14-内轮廓!EM14</f>
        <v>9.0299360036810761</v>
      </c>
      <c r="EN14">
        <f>外轮廓!EN14-内轮廓!EN14</f>
        <v>9.0214025478563435</v>
      </c>
      <c r="EO14">
        <f>外轮廓!EO14-内轮廓!EO14</f>
        <v>9.0059219348803374</v>
      </c>
      <c r="EP14">
        <f>外轮廓!EP14-内轮廓!EP14</f>
        <v>9.0968853276352526</v>
      </c>
      <c r="EQ14">
        <f>外轮廓!EQ14-内轮廓!EQ14</f>
        <v>8.9832704762707358</v>
      </c>
      <c r="ER14">
        <f>外轮廓!ER14-内轮廓!ER14</f>
        <v>8.9891421361221013</v>
      </c>
      <c r="ES14">
        <f>外轮廓!ES14-内轮廓!ES14</f>
        <v>8.9788883497439684</v>
      </c>
      <c r="ET14">
        <f>外轮廓!ET14-内轮廓!ET14</f>
        <v>8.7932350881043462</v>
      </c>
      <c r="EU14">
        <f>外轮廓!EU14-内轮廓!EU14</f>
        <v>8.7484047135181839</v>
      </c>
      <c r="EV14">
        <f>外轮廓!EV14-内轮廓!EV14</f>
        <v>8.7191734386566004</v>
      </c>
      <c r="EW14">
        <f>外轮廓!EW14-内轮廓!EW14</f>
        <v>8.6697681408135203</v>
      </c>
      <c r="EX14">
        <f>外轮廓!EX14-内轮廓!EX14</f>
        <v>8.9543166466501098</v>
      </c>
      <c r="EY14">
        <f>外轮廓!EY14-内轮廓!EY14</f>
        <v>8.9835570304853753</v>
      </c>
      <c r="EZ14">
        <f>外轮廓!EZ14-内轮廓!EZ14</f>
        <v>8.9663757830512658</v>
      </c>
      <c r="FA14">
        <f>外轮廓!FA14-内轮廓!FA14</f>
        <v>8.9381126702072748</v>
      </c>
      <c r="FB14">
        <f>外轮廓!FB14-内轮廓!FB14</f>
        <v>8.9061648663029196</v>
      </c>
      <c r="FC14">
        <f>外轮廓!FC14-内轮廓!FC14</f>
        <v>8.8792790749332617</v>
      </c>
      <c r="FD14">
        <f>外轮廓!FD14-内轮廓!FD14</f>
        <v>8.8698613663629615</v>
      </c>
      <c r="FE14">
        <f>外轮廓!FE14-内轮廓!FE14</f>
        <v>9.0303531275367455</v>
      </c>
      <c r="FF14">
        <f>外轮廓!FF14-内轮廓!FF14</f>
        <v>9.021442554713488</v>
      </c>
      <c r="FG14">
        <f>外轮廓!FG14-内轮廓!FG14</f>
        <v>9.0059355891193711</v>
      </c>
      <c r="FH14">
        <f>外轮廓!FH14-内轮廓!FH14</f>
        <v>9.0977068125634943</v>
      </c>
      <c r="FI14">
        <f>外轮廓!FI14-内轮廓!FI14</f>
        <v>8.9829349572582835</v>
      </c>
      <c r="FJ14">
        <f>外轮廓!FJ14-内轮廓!FJ14</f>
        <v>8.9899819690874807</v>
      </c>
      <c r="FK14">
        <f>外轮廓!FK14-内轮廓!FK14</f>
        <v>8.9799170480586596</v>
      </c>
      <c r="FL14">
        <f>外轮廓!FL14-内轮廓!FL14</f>
        <v>8.7936526330401108</v>
      </c>
      <c r="FM14">
        <f>外轮廓!FM14-内轮廓!FM14</f>
        <v>8.746859643160029</v>
      </c>
      <c r="FN14">
        <f>外轮廓!FN14-内轮廓!FN14</f>
        <v>8.7179148363548897</v>
      </c>
      <c r="FO14">
        <f>外轮廓!FO14-内轮廓!FO14</f>
        <v>8.6688206450849812</v>
      </c>
      <c r="FP14">
        <f>外轮廓!FP14-内轮廓!FP14</f>
        <v>8.9824764401836532</v>
      </c>
      <c r="FQ14">
        <f>外轮廓!FQ14-内轮廓!FQ14</f>
        <v>9.0169699255014706</v>
      </c>
      <c r="FR14">
        <f>外轮廓!FR14-内轮廓!FR14</f>
        <v>8.9991125192059656</v>
      </c>
      <c r="FS14">
        <f>外轮廓!FS14-内轮廓!FS14</f>
        <v>8.9692816525370311</v>
      </c>
      <c r="FT14">
        <f>外轮廓!FT14-内轮廓!FT14</f>
        <v>8.9373707898330288</v>
      </c>
      <c r="FU14">
        <f>外轮廓!FU14-内轮廓!FU14</f>
        <v>8.9045302920106444</v>
      </c>
      <c r="FV14">
        <f>外轮廓!FV14-内轮廓!FV14</f>
        <v>8.8785126406918096</v>
      </c>
      <c r="FW14">
        <f>外轮廓!FW14-内轮廓!FW14</f>
        <v>8.8697554709504018</v>
      </c>
      <c r="FX14">
        <f>外轮廓!FX14-内轮廓!FX14</f>
        <v>9.0310240936974076</v>
      </c>
      <c r="FY14">
        <f>外轮廓!FY14-内轮廓!FY14</f>
        <v>9.0223343407289462</v>
      </c>
      <c r="FZ14">
        <f>外轮廓!FZ14-内轮廓!FZ14</f>
        <v>9.0058577960986135</v>
      </c>
      <c r="GA14">
        <f>外轮廓!GA14-内轮廓!GA14</f>
        <v>8.9868671305391885</v>
      </c>
      <c r="GB14">
        <f>外轮廓!GB14-内轮廓!GB14</f>
        <v>8.9835788367965499</v>
      </c>
      <c r="GC14">
        <f>外轮廓!GC14-内轮廓!GC14</f>
        <v>8.9889268001379037</v>
      </c>
      <c r="GD14">
        <f>外轮廓!GD14-内轮廓!GD14</f>
        <v>8.9787419931369357</v>
      </c>
      <c r="GE14">
        <f>外轮廓!GE14-内轮廓!GE14</f>
        <v>8.7945157514376966</v>
      </c>
      <c r="GF14">
        <f>外轮廓!GF14-内轮廓!GF14</f>
        <v>8.7474396471610163</v>
      </c>
      <c r="GG14">
        <f>外轮廓!GG14-内轮廓!GG14</f>
        <v>8.7178684077640938</v>
      </c>
      <c r="GH14">
        <f>外轮廓!GH14-内轮廓!GH14</f>
        <v>8.6678044577242588</v>
      </c>
    </row>
    <row r="15" spans="1:190" x14ac:dyDescent="0.2">
      <c r="A15" s="1">
        <v>14</v>
      </c>
      <c r="B15">
        <f>外轮廓!B15-内轮廓!B15</f>
        <v>8.5759903584935451</v>
      </c>
      <c r="C15">
        <f>外轮廓!C15-内轮廓!C15</f>
        <v>8.5786217809397769</v>
      </c>
      <c r="D15">
        <f>外轮廓!D15-内轮廓!D15</f>
        <v>8.60483243739111</v>
      </c>
      <c r="E15">
        <f>外轮廓!E15-内轮廓!E15</f>
        <v>8.6056161068629606</v>
      </c>
      <c r="F15">
        <f>外轮廓!F15-内轮廓!F15</f>
        <v>8.5988611254130483</v>
      </c>
      <c r="G15">
        <f>外轮廓!G15-内轮廓!G15</f>
        <v>8.6318521679212097</v>
      </c>
      <c r="H15">
        <f>外轮廓!H15-内轮廓!H15</f>
        <v>8.6267224591161309</v>
      </c>
      <c r="I15">
        <f>外轮廓!I15-内轮廓!I15</f>
        <v>8.6249320122256918</v>
      </c>
      <c r="J15">
        <f>外轮廓!J15-内轮廓!J15</f>
        <v>8.6178468076366812</v>
      </c>
      <c r="K15">
        <f>外轮廓!K15-内轮廓!K15</f>
        <v>8.6826772928959493</v>
      </c>
      <c r="L15">
        <f>外轮廓!L15-内轮廓!L15</f>
        <v>8.6651599055755284</v>
      </c>
      <c r="M15">
        <f>外轮廓!M15-内轮廓!M15</f>
        <v>8.6408099197772188</v>
      </c>
      <c r="N15">
        <f>外轮廓!N15-内轮廓!N15</f>
        <v>8.6448574916915781</v>
      </c>
      <c r="O15">
        <f>外轮廓!O15-内轮廓!O15</f>
        <v>8.632354811116361</v>
      </c>
      <c r="P15">
        <f>外轮廓!P15-内轮廓!P15</f>
        <v>8.6935053855187441</v>
      </c>
      <c r="Q15">
        <f>外轮廓!Q15-内轮廓!Q15</f>
        <v>8.698257622838824</v>
      </c>
      <c r="R15">
        <f>外轮廓!R15-内轮廓!R15</f>
        <v>8.6707780862815298</v>
      </c>
      <c r="S15">
        <f>外轮廓!S15-内轮廓!S15</f>
        <v>8.6522956806943299</v>
      </c>
      <c r="T15">
        <f>外轮廓!T15-内轮廓!T15</f>
        <v>8.6572069900075981</v>
      </c>
      <c r="U15">
        <f>外轮廓!U15-内轮廓!U15</f>
        <v>8.6416509826392058</v>
      </c>
      <c r="V15">
        <f>外轮廓!V15-内轮廓!V15</f>
        <v>8.8227125729905858</v>
      </c>
      <c r="W15">
        <f>外轮廓!W15-内轮廓!W15</f>
        <v>8.7112909394616196</v>
      </c>
      <c r="X15">
        <f>外轮廓!X15-内轮廓!X15</f>
        <v>8.6941459141533386</v>
      </c>
      <c r="Y15">
        <f>外轮廓!Y15-内轮廓!Y15</f>
        <v>8.6749349042588761</v>
      </c>
      <c r="Z15">
        <f>外轮廓!Z15-内轮廓!Z15</f>
        <v>8.6590196858269586</v>
      </c>
      <c r="AA15">
        <f>外轮廓!AA15-内轮廓!AA15</f>
        <v>8.6631209201816262</v>
      </c>
      <c r="AB15">
        <f>外轮廓!AB15-内轮廓!AB15</f>
        <v>8.6458816054929528</v>
      </c>
      <c r="AC15">
        <f>外轮廓!AC15-内轮廓!AC15</f>
        <v>8.8304995904979933</v>
      </c>
      <c r="AD15">
        <f>外轮廓!AD15-内轮廓!AD15</f>
        <v>8.8331014442073972</v>
      </c>
      <c r="AE15">
        <f>外轮廓!AE15-内轮廓!AE15</f>
        <v>8.8220840867870791</v>
      </c>
      <c r="AF15">
        <f>外轮廓!AF15-内轮廓!AF15</f>
        <v>8.6885868730890685</v>
      </c>
      <c r="AG15">
        <f>外轮廓!AG15-内轮廓!AG15</f>
        <v>8.6770983885364288</v>
      </c>
      <c r="AH15">
        <f>外轮廓!AH15-内轮廓!AH15</f>
        <v>8.6615736077303254</v>
      </c>
      <c r="AI15">
        <f>外轮廓!AI15-内轮廓!AI15</f>
        <v>8.6648794342970561</v>
      </c>
      <c r="AJ15">
        <f>外轮廓!AJ15-内轮廓!AJ15</f>
        <v>8.6470445304916623</v>
      </c>
      <c r="AK15">
        <f>外轮廓!AK15-内轮廓!AK15</f>
        <v>8.8549045096707815</v>
      </c>
      <c r="AL15">
        <f>外轮廓!AL15-内轮廓!AL15</f>
        <v>8.8458124198648846</v>
      </c>
      <c r="AM15">
        <f>外轮廓!AM15-内轮廓!AM15</f>
        <v>8.823127971028601</v>
      </c>
      <c r="AN15">
        <f>外轮廓!AN15-内轮廓!AN15</f>
        <v>8.8182381216860541</v>
      </c>
      <c r="AO15">
        <f>外轮廓!AO15-内轮廓!AO15</f>
        <v>8.818883543135577</v>
      </c>
      <c r="AP15">
        <f>外轮廓!AP15-内轮廓!AP15</f>
        <v>8.678590163748396</v>
      </c>
      <c r="AQ15">
        <f>外轮廓!AQ15-内轮廓!AQ15</f>
        <v>8.6634696698746545</v>
      </c>
      <c r="AR15">
        <f>外轮廓!AR15-内轮廓!AR15</f>
        <v>8.6658918732245027</v>
      </c>
      <c r="AS15">
        <f>外轮廓!AS15-内轮廓!AS15</f>
        <v>8.6474419855513496</v>
      </c>
      <c r="AT15">
        <f>外轮廓!AT15-内轮廓!AT15</f>
        <v>8.7500241067624387</v>
      </c>
      <c r="AU15">
        <f>外轮廓!AU15-内轮廓!AU15</f>
        <v>8.8562235783428527</v>
      </c>
      <c r="AV15">
        <f>外轮廓!AV15-内轮廓!AV15</f>
        <v>8.8250544025809496</v>
      </c>
      <c r="AW15">
        <f>外轮廓!AW15-内轮廓!AW15</f>
        <v>8.812358375430442</v>
      </c>
      <c r="AX15">
        <f>外轮廓!AX15-内轮廓!AX15</f>
        <v>8.8162162458674942</v>
      </c>
      <c r="AY15">
        <f>外轮廓!AY15-内轮廓!AY15</f>
        <v>8.8205677233086348</v>
      </c>
      <c r="AZ15">
        <f>外轮廓!AZ15-内轮廓!AZ15</f>
        <v>8.6799425240170613</v>
      </c>
      <c r="BA15">
        <f>外轮廓!BA15-内轮廓!BA15</f>
        <v>8.664640936697019</v>
      </c>
      <c r="BB15">
        <f>外轮廓!BB15-内轮廓!BB15</f>
        <v>8.6660367676272472</v>
      </c>
      <c r="BC15">
        <f>外轮廓!BC15-内轮廓!BC15</f>
        <v>8.6471744847955705</v>
      </c>
      <c r="BD15">
        <f>外轮廓!BD15-内轮廓!BD15</f>
        <v>8.7591374551192587</v>
      </c>
      <c r="BE15">
        <f>外轮廓!BE15-内轮廓!BE15</f>
        <v>8.8616775302442896</v>
      </c>
      <c r="BF15">
        <f>外轮廓!BF15-内轮廓!BF15</f>
        <v>8.8336650849636627</v>
      </c>
      <c r="BG15">
        <f>外轮廓!BG15-内轮廓!BG15</f>
        <v>8.8087060224111511</v>
      </c>
      <c r="BH15">
        <f>外轮廓!BH15-内轮廓!BH15</f>
        <v>8.8050795917122713</v>
      </c>
      <c r="BI15">
        <f>外轮廓!BI15-内轮廓!BI15</f>
        <v>8.8135580380495675</v>
      </c>
      <c r="BJ15">
        <f>外轮廓!BJ15-内轮廓!BJ15</f>
        <v>8.8216558926359419</v>
      </c>
      <c r="BK15">
        <f>外轮廓!BK15-内轮廓!BK15</f>
        <v>8.6802541559661925</v>
      </c>
      <c r="BL15">
        <f>外轮廓!BL15-内轮廓!BL15</f>
        <v>8.6652165188893768</v>
      </c>
      <c r="BM15">
        <f>外轮廓!BM15-内轮廓!BM15</f>
        <v>8.6659809386514581</v>
      </c>
      <c r="BN15">
        <f>外轮廓!BN15-内轮廓!BN15</f>
        <v>8.6470435941584753</v>
      </c>
      <c r="BO15">
        <f>外轮廓!BO15-内轮廓!BO15</f>
        <v>8.7547649516438071</v>
      </c>
      <c r="BP15">
        <f>外轮廓!BP15-内轮廓!BP15</f>
        <v>8.7465520926775859</v>
      </c>
      <c r="BQ15">
        <f>外轮廓!BQ15-内轮廓!BQ15</f>
        <v>8.8389489755653585</v>
      </c>
      <c r="BR15">
        <f>外轮廓!BR15-内轮廓!BR15</f>
        <v>8.8166887985201186</v>
      </c>
      <c r="BS15">
        <f>外轮廓!BS15-内轮廓!BS15</f>
        <v>8.7993573763226109</v>
      </c>
      <c r="BT15">
        <f>外轮廓!BT15-内轮廓!BT15</f>
        <v>8.8007560038800712</v>
      </c>
      <c r="BU15">
        <f>外轮廓!BU15-内轮廓!BU15</f>
        <v>8.8114445053349186</v>
      </c>
      <c r="BV15">
        <f>外轮廓!BV15-内轮廓!BV15</f>
        <v>8.8218976656713473</v>
      </c>
      <c r="BW15">
        <f>外轮廓!BW15-内轮廓!BW15</f>
        <v>8.6808532709583446</v>
      </c>
      <c r="BX15">
        <f>外轮廓!BX15-内轮廓!BX15</f>
        <v>8.6653731437890045</v>
      </c>
      <c r="BY15">
        <f>外轮廓!BY15-内轮廓!BY15</f>
        <v>8.6666336828473796</v>
      </c>
      <c r="BZ15">
        <f>外轮廓!BZ15-内轮廓!BZ15</f>
        <v>8.6470458097813996</v>
      </c>
      <c r="CA15">
        <f>外轮廓!CA15-内轮廓!CA15</f>
        <v>8.762792280224474</v>
      </c>
      <c r="CB15">
        <f>外轮廓!CB15-内轮廓!CB15</f>
        <v>8.7501469936759975</v>
      </c>
      <c r="CC15">
        <f>外轮廓!CC15-内轮廓!CC15</f>
        <v>8.704811688188876</v>
      </c>
      <c r="CD15">
        <f>外轮廓!CD15-内轮廓!CD15</f>
        <v>8.8233514494378902</v>
      </c>
      <c r="CE15">
        <f>外轮廓!CE15-内轮廓!CE15</f>
        <v>8.8088884365528806</v>
      </c>
      <c r="CF15">
        <f>外轮廓!CF15-内轮廓!CF15</f>
        <v>8.7944735291056233</v>
      </c>
      <c r="CG15">
        <f>外轮廓!CG15-内轮廓!CG15</f>
        <v>8.7984398552411278</v>
      </c>
      <c r="CH15">
        <f>外轮廓!CH15-内轮廓!CH15</f>
        <v>8.8108587629778263</v>
      </c>
      <c r="CI15">
        <f>外轮廓!CI15-内轮廓!CI15</f>
        <v>8.8223090059048275</v>
      </c>
      <c r="CJ15">
        <f>外轮廓!CJ15-内轮廓!CJ15</f>
        <v>8.6809449477552043</v>
      </c>
      <c r="CK15">
        <f>外轮廓!CK15-内轮廓!CK15</f>
        <v>8.665863367543313</v>
      </c>
      <c r="CL15">
        <f>外轮廓!CL15-内轮廓!CL15</f>
        <v>8.6662555467663402</v>
      </c>
      <c r="CM15">
        <f>外轮廓!CM15-内轮廓!CM15</f>
        <v>8.6470317146156859</v>
      </c>
      <c r="CN15">
        <f>外轮廓!CN15-内轮廓!CN15</f>
        <v>8.7674128221709537</v>
      </c>
      <c r="CO15">
        <f>外轮廓!CO15-内轮廓!CO15</f>
        <v>8.7581808234932232</v>
      </c>
      <c r="CP15">
        <f>外轮廓!CP15-内轮廓!CP15</f>
        <v>8.7128850381145071</v>
      </c>
      <c r="CQ15">
        <f>外轮廓!CQ15-内轮廓!CQ15</f>
        <v>8.8320687504845061</v>
      </c>
      <c r="CR15">
        <f>外轮廓!CR15-内轮廓!CR15</f>
        <v>8.8155119708474494</v>
      </c>
      <c r="CS15">
        <f>外轮廓!CS15-内轮廓!CS15</f>
        <v>8.8038777617040331</v>
      </c>
      <c r="CT15">
        <f>外轮廓!CT15-内轮廓!CT15</f>
        <v>8.7919528128178861</v>
      </c>
      <c r="CU15">
        <f>外轮廓!CU15-内轮廓!CU15</f>
        <v>8.797447979952679</v>
      </c>
      <c r="CV15">
        <f>外轮廓!CV15-内轮廓!CV15</f>
        <v>8.8109465146504959</v>
      </c>
      <c r="CW15">
        <f>外轮廓!CW15-内轮廓!CW15</f>
        <v>8.8224339117210491</v>
      </c>
      <c r="CX15">
        <f>外轮廓!CX15-内轮廓!CX15</f>
        <v>8.6811376537528169</v>
      </c>
      <c r="CY15">
        <f>外轮廓!CY15-内轮廓!CY15</f>
        <v>8.6659535814343371</v>
      </c>
      <c r="CZ15">
        <f>外轮廓!CZ15-内轮廓!CZ15</f>
        <v>8.6667351242101773</v>
      </c>
      <c r="DA15">
        <f>外轮廓!DA15-内轮廓!DA15</f>
        <v>8.6475591575141806</v>
      </c>
      <c r="DB15">
        <f>外轮廓!DB15-内轮廓!DB15</f>
        <v>8.793870119847</v>
      </c>
      <c r="DC15">
        <f>外轮廓!DC15-内轮廓!DC15</f>
        <v>8.7800100890252608</v>
      </c>
      <c r="DD15">
        <f>外轮廓!DD15-内轮廓!DD15</f>
        <v>8.726527412354411</v>
      </c>
      <c r="DE15">
        <f>外轮廓!DE15-内轮廓!DE15</f>
        <v>8.6877483240926949</v>
      </c>
      <c r="DF15">
        <f>外轮廓!DF15-内轮廓!DF15</f>
        <v>8.8245934345152648</v>
      </c>
      <c r="DG15">
        <f>外轮廓!DG15-内轮廓!DG15</f>
        <v>8.8110256043125439</v>
      </c>
      <c r="DH15">
        <f>外轮廓!DH15-内轮廓!DH15</f>
        <v>8.8016877132468068</v>
      </c>
      <c r="DI15">
        <f>外轮廓!DI15-内轮廓!DI15</f>
        <v>8.891709173860427</v>
      </c>
      <c r="DJ15">
        <f>外轮廓!DJ15-内轮廓!DJ15</f>
        <v>8.7976175329438853</v>
      </c>
      <c r="DK15">
        <f>外轮廓!DK15-内轮廓!DK15</f>
        <v>8.8114415997644464</v>
      </c>
      <c r="DL15">
        <f>外轮廓!DL15-内轮廓!DL15</f>
        <v>8.8229197428211812</v>
      </c>
      <c r="DM15">
        <f>外轮廓!DM15-内轮廓!DM15</f>
        <v>8.6818236193256411</v>
      </c>
      <c r="DN15">
        <f>外轮廓!DN15-内轮廓!DN15</f>
        <v>8.6665632533806942</v>
      </c>
      <c r="DO15">
        <f>外轮廓!DO15-内轮廓!DO15</f>
        <v>8.6665977228916482</v>
      </c>
      <c r="DP15">
        <f>外轮廓!DP15-内轮廓!DP15</f>
        <v>8.6477025206133327</v>
      </c>
      <c r="DQ15">
        <f>外轮廓!DQ15-内轮廓!DQ15</f>
        <v>8.8043022369202113</v>
      </c>
      <c r="DR15">
        <f>外轮廓!DR15-内轮廓!DR15</f>
        <v>8.8102208860623001</v>
      </c>
      <c r="DS15">
        <f>外轮廓!DS15-内轮廓!DS15</f>
        <v>8.7619242351775348</v>
      </c>
      <c r="DT15">
        <f>外轮廓!DT15-内轮廓!DT15</f>
        <v>8.7061262760424718</v>
      </c>
      <c r="DU15">
        <f>外轮廓!DU15-内轮廓!DU15</f>
        <v>8.6745511392469794</v>
      </c>
      <c r="DV15">
        <f>外轮廓!DV15-内轮廓!DV15</f>
        <v>8.8210281042972802</v>
      </c>
      <c r="DW15">
        <f>外轮廓!DW15-内轮廓!DW15</f>
        <v>8.8091614522555837</v>
      </c>
      <c r="DX15">
        <f>外轮廓!DX15-内轮廓!DX15</f>
        <v>8.8012513309539919</v>
      </c>
      <c r="DY15">
        <f>外轮廓!DY15-内轮廓!DY15</f>
        <v>8.8925622112713398</v>
      </c>
      <c r="DZ15">
        <f>外轮廓!DZ15-内轮廓!DZ15</f>
        <v>8.7978172702789301</v>
      </c>
      <c r="EA15">
        <f>外轮廓!EA15-内轮廓!EA15</f>
        <v>8.8114342022680994</v>
      </c>
      <c r="EB15">
        <f>外轮廓!EB15-内轮廓!EB15</f>
        <v>8.8229236387586809</v>
      </c>
      <c r="EC15">
        <f>外轮廓!EC15-内轮廓!EC15</f>
        <v>8.6813119520412378</v>
      </c>
      <c r="ED15">
        <f>外轮廓!ED15-内轮廓!ED15</f>
        <v>8.6665148721298877</v>
      </c>
      <c r="EE15">
        <f>外轮廓!EE15-内轮廓!EE15</f>
        <v>8.6673587949542856</v>
      </c>
      <c r="EF15">
        <f>外轮廓!EF15-内轮廓!EF15</f>
        <v>8.6476128008482256</v>
      </c>
      <c r="EG15">
        <f>外轮廓!EG15-内轮廓!EG15</f>
        <v>8.8149570173949385</v>
      </c>
      <c r="EH15">
        <f>外轮廓!EH15-内轮廓!EH15</f>
        <v>8.8426185195380391</v>
      </c>
      <c r="EI15">
        <f>外轮廓!EI15-内轮廓!EI15</f>
        <v>8.803465925890837</v>
      </c>
      <c r="EJ15">
        <f>外轮廓!EJ15-内轮廓!EJ15</f>
        <v>8.7493349036549297</v>
      </c>
      <c r="EK15">
        <f>外轮廓!EK15-内轮廓!EK15</f>
        <v>8.6947724992403863</v>
      </c>
      <c r="EL15">
        <f>外轮廓!EL15-内轮廓!EL15</f>
        <v>8.6673602614490868</v>
      </c>
      <c r="EM15">
        <f>外轮廓!EM15-内轮廓!EM15</f>
        <v>8.8192716463487919</v>
      </c>
      <c r="EN15">
        <f>外轮廓!EN15-内轮廓!EN15</f>
        <v>8.8089685488560043</v>
      </c>
      <c r="EO15">
        <f>外轮廓!EO15-内轮廓!EO15</f>
        <v>8.8015928571249624</v>
      </c>
      <c r="EP15">
        <f>外轮廓!EP15-内轮廓!EP15</f>
        <v>8.8928274254706103</v>
      </c>
      <c r="EQ15">
        <f>外轮廓!EQ15-内轮廓!EQ15</f>
        <v>8.7985115400110523</v>
      </c>
      <c r="ER15">
        <f>外轮廓!ER15-内轮廓!ER15</f>
        <v>8.8119760349968956</v>
      </c>
      <c r="ES15">
        <f>外轮廓!ES15-内轮廓!ES15</f>
        <v>8.8228387712684011</v>
      </c>
      <c r="ET15">
        <f>外轮廓!ET15-内轮廓!ET15</f>
        <v>8.6819236669231294</v>
      </c>
      <c r="EU15">
        <f>外轮廓!EU15-内轮廓!EU15</f>
        <v>8.6666503043884688</v>
      </c>
      <c r="EV15">
        <f>外轮廓!EV15-内轮廓!EV15</f>
        <v>8.6673470406311814</v>
      </c>
      <c r="EW15">
        <f>外轮廓!EW15-内轮廓!EW15</f>
        <v>8.6466513679339769</v>
      </c>
      <c r="EX15">
        <f>外轮廓!EX15-内轮廓!EX15</f>
        <v>8.8598722295265375</v>
      </c>
      <c r="EY15">
        <f>外轮廓!EY15-内轮廓!EY15</f>
        <v>8.8820691501779834</v>
      </c>
      <c r="EZ15">
        <f>外轮廓!EZ15-内轮廓!EZ15</f>
        <v>8.8473738718622421</v>
      </c>
      <c r="FA15">
        <f>外轮廓!FA15-内轮廓!FA15</f>
        <v>8.7974917897064877</v>
      </c>
      <c r="FB15">
        <f>外轮廓!FB15-内轮廓!FB15</f>
        <v>8.7412934100771871</v>
      </c>
      <c r="FC15">
        <f>外轮廓!FC15-内轮廓!FC15</f>
        <v>8.6884473820508283</v>
      </c>
      <c r="FD15">
        <f>外轮廓!FD15-内轮廓!FD15</f>
        <v>8.6635222326452883</v>
      </c>
      <c r="FE15">
        <f>外轮廓!FE15-内轮廓!FE15</f>
        <v>8.8193579524435251</v>
      </c>
      <c r="FF15">
        <f>外轮廓!FF15-内轮廓!FF15</f>
        <v>8.8092146841556165</v>
      </c>
      <c r="FG15">
        <f>外轮廓!FG15-内轮廓!FG15</f>
        <v>8.8019634487881717</v>
      </c>
      <c r="FH15">
        <f>外轮廓!FH15-内轮廓!FH15</f>
        <v>8.8934679384405264</v>
      </c>
      <c r="FI15">
        <f>外轮廓!FI15-内轮廓!FI15</f>
        <v>8.7987936875056612</v>
      </c>
      <c r="FJ15">
        <f>外轮廓!FJ15-内轮廓!FJ15</f>
        <v>8.8120327236408187</v>
      </c>
      <c r="FK15">
        <f>外轮廓!FK15-内轮廓!FK15</f>
        <v>8.8228391718319266</v>
      </c>
      <c r="FL15">
        <f>外轮廓!FL15-内轮廓!FL15</f>
        <v>8.6815565567599364</v>
      </c>
      <c r="FM15">
        <f>外轮廓!FM15-内轮廓!FM15</f>
        <v>8.6661439457214549</v>
      </c>
      <c r="FN15">
        <f>外轮廓!FN15-内轮廓!FN15</f>
        <v>8.6673924329833376</v>
      </c>
      <c r="FO15">
        <f>外轮廓!FO15-内轮廓!FO15</f>
        <v>8.6482535131091325</v>
      </c>
      <c r="FP15">
        <f>外轮廓!FP15-内轮廓!FP15</f>
        <v>8.8857202824736312</v>
      </c>
      <c r="FQ15">
        <f>外轮廓!FQ15-内轮廓!FQ15</f>
        <v>8.9252587097002447</v>
      </c>
      <c r="FR15">
        <f>外轮廓!FR15-内轮廓!FR15</f>
        <v>8.8931257878383256</v>
      </c>
      <c r="FS15">
        <f>外轮廓!FS15-内轮廓!FS15</f>
        <v>8.8458447621175829</v>
      </c>
      <c r="FT15">
        <f>外轮廓!FT15-内轮廓!FT15</f>
        <v>8.7917763900073957</v>
      </c>
      <c r="FU15">
        <f>外轮廓!FU15-内轮廓!FU15</f>
        <v>8.7358293277091938</v>
      </c>
      <c r="FV15">
        <f>外轮廓!FV15-内轮廓!FV15</f>
        <v>8.6850366883786236</v>
      </c>
      <c r="FW15">
        <f>外轮廓!FW15-内轮廓!FW15</f>
        <v>8.6618686300092662</v>
      </c>
      <c r="FX15">
        <f>外轮廓!FX15-内轮廓!FX15</f>
        <v>8.8192191725078963</v>
      </c>
      <c r="FY15">
        <f>外轮廓!FY15-内轮廓!FY15</f>
        <v>8.8097183542334747</v>
      </c>
      <c r="FZ15">
        <f>外轮廓!FZ15-内轮廓!FZ15</f>
        <v>8.8028678339419208</v>
      </c>
      <c r="GA15">
        <f>外轮廓!GA15-内轮廓!GA15</f>
        <v>8.7926209382620826</v>
      </c>
      <c r="GB15">
        <f>外轮廓!GB15-内轮廓!GB15</f>
        <v>8.7992982183896942</v>
      </c>
      <c r="GC15">
        <f>外轮廓!GC15-内轮廓!GC15</f>
        <v>8.8121109224319945</v>
      </c>
      <c r="GD15">
        <f>外轮廓!GD15-内轮廓!GD15</f>
        <v>8.8235130763868774</v>
      </c>
      <c r="GE15">
        <f>外轮廓!GE15-内轮廓!GE15</f>
        <v>8.6819429559300723</v>
      </c>
      <c r="GF15">
        <f>外轮廓!GF15-内轮廓!GF15</f>
        <v>8.6668338804810503</v>
      </c>
      <c r="GG15">
        <f>外轮廓!GG15-内轮廓!GG15</f>
        <v>8.6682928114676372</v>
      </c>
      <c r="GH15">
        <f>外轮廓!GH15-内轮廓!GH15</f>
        <v>8.6472786762698775</v>
      </c>
    </row>
    <row r="16" spans="1:190" x14ac:dyDescent="0.2">
      <c r="A16" s="1">
        <v>15</v>
      </c>
      <c r="B16">
        <f>外轮廓!B16-内轮廓!B16</f>
        <v>8.5788936525431403</v>
      </c>
      <c r="C16">
        <f>外轮廓!C16-内轮廓!C16</f>
        <v>8.5791081979794761</v>
      </c>
      <c r="D16">
        <f>外轮廓!D16-内轮廓!D16</f>
        <v>8.5840781673847246</v>
      </c>
      <c r="E16">
        <f>外轮廓!E16-内轮廓!E16</f>
        <v>8.603013497115839</v>
      </c>
      <c r="F16">
        <f>外轮廓!F16-内轮廓!F16</f>
        <v>8.5905398711756789</v>
      </c>
      <c r="G16">
        <f>外轮廓!G16-内轮廓!G16</f>
        <v>8.5866182358175784</v>
      </c>
      <c r="H16">
        <f>外轮廓!H16-内轮廓!H16</f>
        <v>8.6034702130700289</v>
      </c>
      <c r="I16">
        <f>外轮廓!I16-内轮廓!I16</f>
        <v>8.6030229277202821</v>
      </c>
      <c r="J16">
        <f>外轮廓!J16-内轮廓!J16</f>
        <v>8.5984101013585317</v>
      </c>
      <c r="K16">
        <f>外轮廓!K16-内轮廓!K16</f>
        <v>8.6157362187931312</v>
      </c>
      <c r="L16">
        <f>外轮廓!L16-内轮廓!L16</f>
        <v>8.6158213330732387</v>
      </c>
      <c r="M16">
        <f>外轮廓!M16-内轮廓!M16</f>
        <v>8.6035480352433176</v>
      </c>
      <c r="N16">
        <f>外轮廓!N16-内轮廓!N16</f>
        <v>8.6087010117329505</v>
      </c>
      <c r="O16">
        <f>外轮廓!O16-内轮廓!O16</f>
        <v>8.6052735029095082</v>
      </c>
      <c r="P16">
        <f>外轮廓!P16-内轮廓!P16</f>
        <v>8.6189809713571464</v>
      </c>
      <c r="Q16">
        <f>外轮廓!Q16-内轮廓!Q16</f>
        <v>8.6280145456593615</v>
      </c>
      <c r="R16">
        <f>外轮廓!R16-内轮廓!R16</f>
        <v>8.6131577658799472</v>
      </c>
      <c r="S16">
        <f>外轮廓!S16-内轮廓!S16</f>
        <v>8.6046738731622128</v>
      </c>
      <c r="T16">
        <f>外轮廓!T16-内轮廓!T16</f>
        <v>8.6142733420542719</v>
      </c>
      <c r="U16">
        <f>外轮廓!U16-内轮廓!U16</f>
        <v>8.6102383246884884</v>
      </c>
      <c r="V16">
        <f>外轮廓!V16-内轮廓!V16</f>
        <v>8.7017992163147362</v>
      </c>
      <c r="W16">
        <f>外轮廓!W16-内轮廓!W16</f>
        <v>8.6313189507711883</v>
      </c>
      <c r="X16">
        <f>外轮廓!X16-内轮廓!X16</f>
        <v>8.6128146127314693</v>
      </c>
      <c r="Y16">
        <f>外轮廓!Y16-内轮廓!Y16</f>
        <v>8.6054566565197916</v>
      </c>
      <c r="Z16">
        <f>外轮廓!Z16-内轮廓!Z16</f>
        <v>8.6044197524328574</v>
      </c>
      <c r="AA16">
        <f>外轮廓!AA16-内轮廓!AA16</f>
        <v>8.6164656794233814</v>
      </c>
      <c r="AB16">
        <f>外轮廓!AB16-内轮廓!AB16</f>
        <v>8.6121992262484248</v>
      </c>
      <c r="AC16">
        <f>外轮廓!AC16-内轮廓!AC16</f>
        <v>8.6943677195117566</v>
      </c>
      <c r="AD16">
        <f>外轮廓!AD16-内轮廓!AD16</f>
        <v>8.7032198261838438</v>
      </c>
      <c r="AE16">
        <f>外轮廓!AE16-内轮廓!AE16</f>
        <v>8.7015948575137934</v>
      </c>
      <c r="AF16">
        <f>外轮廓!AF16-内轮廓!AF16</f>
        <v>8.5936722076642695</v>
      </c>
      <c r="AG16">
        <f>外轮廓!AG16-内轮廓!AG16</f>
        <v>8.5987376576478702</v>
      </c>
      <c r="AH16">
        <f>外轮廓!AH16-内轮廓!AH16</f>
        <v>8.6036330678785617</v>
      </c>
      <c r="AI16">
        <f>外轮廓!AI16-内轮廓!AI16</f>
        <v>8.6171226753409194</v>
      </c>
      <c r="AJ16">
        <f>外轮廓!AJ16-内轮廓!AJ16</f>
        <v>8.6128351125533911</v>
      </c>
      <c r="AK16">
        <f>外轮廓!AK16-内轮廓!AK16</f>
        <v>8.711944371602911</v>
      </c>
      <c r="AL16">
        <f>外轮廓!AL16-内轮廓!AL16</f>
        <v>8.7028816704740741</v>
      </c>
      <c r="AM16">
        <f>外轮廓!AM16-内轮廓!AM16</f>
        <v>8.686120674493349</v>
      </c>
      <c r="AN16">
        <f>外轮廓!AN16-内轮廓!AN16</f>
        <v>8.6873238492157085</v>
      </c>
      <c r="AO16">
        <f>外轮廓!AO16-内轮廓!AO16</f>
        <v>8.6874342324159066</v>
      </c>
      <c r="AP16">
        <f>外轮廓!AP16-内轮廓!AP16</f>
        <v>8.5938448875750559</v>
      </c>
      <c r="AQ16">
        <f>外轮廓!AQ16-内轮廓!AQ16</f>
        <v>8.6031735590000942</v>
      </c>
      <c r="AR16">
        <f>外轮廓!AR16-内轮廓!AR16</f>
        <v>8.6173959030989344</v>
      </c>
      <c r="AS16">
        <f>外轮廓!AS16-内轮廓!AS16</f>
        <v>8.6131118111020122</v>
      </c>
      <c r="AT16">
        <f>外轮廓!AT16-内轮廓!AT16</f>
        <v>8.6338795530425898</v>
      </c>
      <c r="AU16">
        <f>外轮廓!AU16-内轮廓!AU16</f>
        <v>8.7048111300411257</v>
      </c>
      <c r="AV16">
        <f>外轮廓!AV16-内轮廓!AV16</f>
        <v>8.6775095064264178</v>
      </c>
      <c r="AW16">
        <f>外轮廓!AW16-内轮廓!AW16</f>
        <v>8.6674442359502883</v>
      </c>
      <c r="AX16">
        <f>外轮廓!AX16-内轮廓!AX16</f>
        <v>8.6774312332950281</v>
      </c>
      <c r="AY16">
        <f>外轮廓!AY16-内轮廓!AY16</f>
        <v>8.6836406519513041</v>
      </c>
      <c r="AZ16">
        <f>外轮廓!AZ16-内轮廓!AZ16</f>
        <v>8.5912918255689519</v>
      </c>
      <c r="BA16">
        <f>外轮廓!BA16-内轮廓!BA16</f>
        <v>8.6030812977478774</v>
      </c>
      <c r="BB16">
        <f>外轮廓!BB16-内轮廓!BB16</f>
        <v>8.6171488253291955</v>
      </c>
      <c r="BC16">
        <f>外轮廓!BC16-内轮廓!BC16</f>
        <v>8.6132305874088253</v>
      </c>
      <c r="BD16">
        <f>外轮廓!BD16-内轮廓!BD16</f>
        <v>8.6373934212532646</v>
      </c>
      <c r="BE16">
        <f>外轮廓!BE16-内轮廓!BE16</f>
        <v>8.7073203218953061</v>
      </c>
      <c r="BF16">
        <f>外轮廓!BF16-内轮廓!BF16</f>
        <v>8.6750920623357217</v>
      </c>
      <c r="BG16">
        <f>外轮廓!BG16-内轮廓!BG16</f>
        <v>8.6543375901366275</v>
      </c>
      <c r="BH16">
        <f>外轮廓!BH16-内轮廓!BH16</f>
        <v>8.6559435328163907</v>
      </c>
      <c r="BI16">
        <f>外轮廓!BI16-内轮廓!BI16</f>
        <v>8.6709173258662631</v>
      </c>
      <c r="BJ16">
        <f>外轮廓!BJ16-内轮廓!BJ16</f>
        <v>8.6817649312521716</v>
      </c>
      <c r="BK16">
        <f>外轮廓!BK16-内轮廓!BK16</f>
        <v>8.5896681658375904</v>
      </c>
      <c r="BL16">
        <f>外轮廓!BL16-内轮廓!BL16</f>
        <v>8.6025541871471631</v>
      </c>
      <c r="BM16">
        <f>外轮廓!BM16-内轮廓!BM16</f>
        <v>8.6171740481623083</v>
      </c>
      <c r="BN16">
        <f>外轮廓!BN16-内轮廓!BN16</f>
        <v>8.6129241083366246</v>
      </c>
      <c r="BO16">
        <f>外轮廓!BO16-内轮廓!BO16</f>
        <v>8.6338132485136683</v>
      </c>
      <c r="BP16">
        <f>外轮廓!BP16-内轮廓!BP16</f>
        <v>8.6125878161221721</v>
      </c>
      <c r="BQ16">
        <f>外轮廓!BQ16-内轮廓!BQ16</f>
        <v>8.6756795663908441</v>
      </c>
      <c r="BR16">
        <f>外轮廓!BR16-内轮廓!BR16</f>
        <v>8.6502379444176185</v>
      </c>
      <c r="BS16">
        <f>外轮廓!BS16-内轮廓!BS16</f>
        <v>8.6405457318951768</v>
      </c>
      <c r="BT16">
        <f>外轮廓!BT16-内轮廓!BT16</f>
        <v>8.6494069361876207</v>
      </c>
      <c r="BU16">
        <f>外轮廓!BU16-内轮廓!BU16</f>
        <v>8.6673434266382756</v>
      </c>
      <c r="BV16">
        <f>外轮廓!BV16-内轮廓!BV16</f>
        <v>8.6807099889300439</v>
      </c>
      <c r="BW16">
        <f>外轮廓!BW16-内轮廓!BW16</f>
        <v>8.5894905290612833</v>
      </c>
      <c r="BX16">
        <f>外轮廓!BX16-内轮廓!BX16</f>
        <v>8.6024281334291111</v>
      </c>
      <c r="BY16">
        <f>外轮廓!BY16-内轮廓!BY16</f>
        <v>8.6172663945428774</v>
      </c>
      <c r="BZ16">
        <f>外轮廓!BZ16-内轮廓!BZ16</f>
        <v>8.6130568334104822</v>
      </c>
      <c r="CA16">
        <f>外轮廓!CA16-内轮廓!CA16</f>
        <v>8.6525328884803407</v>
      </c>
      <c r="CB16">
        <f>外轮廓!CB16-内轮廓!CB16</f>
        <v>8.6221276834918577</v>
      </c>
      <c r="CC16">
        <f>外轮廓!CC16-内轮廓!CC16</f>
        <v>8.5673875479241701</v>
      </c>
      <c r="CD16">
        <f>外轮廓!CD16-内轮廓!CD16</f>
        <v>8.6497771875602716</v>
      </c>
      <c r="CE16">
        <f>外轮廓!CE16-内轮廓!CE16</f>
        <v>8.6363274176260347</v>
      </c>
      <c r="CF16">
        <f>外轮廓!CF16-内轮廓!CF16</f>
        <v>8.6333130727533742</v>
      </c>
      <c r="CG16">
        <f>外轮廓!CG16-内轮廓!CG16</f>
        <v>8.6462451740054043</v>
      </c>
      <c r="CH16">
        <f>外轮廓!CH16-内轮廓!CH16</f>
        <v>8.665447825550018</v>
      </c>
      <c r="CI16">
        <f>外轮廓!CI16-内轮廓!CI16</f>
        <v>8.6801013001776752</v>
      </c>
      <c r="CJ16">
        <f>外轮廓!CJ16-内轮廓!CJ16</f>
        <v>8.5888622265116936</v>
      </c>
      <c r="CK16">
        <f>外轮廓!CK16-内轮廓!CK16</f>
        <v>8.602674073392258</v>
      </c>
      <c r="CL16">
        <f>外轮廓!CL16-内轮廓!CL16</f>
        <v>8.6171148674489295</v>
      </c>
      <c r="CM16">
        <f>外轮廓!CM16-内轮廓!CM16</f>
        <v>8.6130110885405422</v>
      </c>
      <c r="CN16">
        <f>外轮廓!CN16-内轮廓!CN16</f>
        <v>8.6661234887381084</v>
      </c>
      <c r="CO16">
        <f>外轮廓!CO16-内轮廓!CO16</f>
        <v>8.6380339910179735</v>
      </c>
      <c r="CP16">
        <f>外轮廓!CP16-内轮廓!CP16</f>
        <v>8.5758693845471328</v>
      </c>
      <c r="CQ16">
        <f>外轮廓!CQ16-内轮廓!CQ16</f>
        <v>8.6561766225852779</v>
      </c>
      <c r="CR16">
        <f>外轮廓!CR16-内轮廓!CR16</f>
        <v>8.6322520218081387</v>
      </c>
      <c r="CS16">
        <f>外轮廓!CS16-内轮廓!CS16</f>
        <v>8.6269591139606625</v>
      </c>
      <c r="CT16">
        <f>外轮廓!CT16-内轮廓!CT16</f>
        <v>8.6294120362141058</v>
      </c>
      <c r="CU16">
        <f>外轮廓!CU16-内轮廓!CU16</f>
        <v>8.6453141021667754</v>
      </c>
      <c r="CV16">
        <f>外轮廓!CV16-内轮廓!CV16</f>
        <v>8.6647494914699728</v>
      </c>
      <c r="CW16">
        <f>外轮廓!CW16-内轮廓!CW16</f>
        <v>8.6798737954426848</v>
      </c>
      <c r="CX16">
        <f>外轮廓!CX16-内轮廓!CX16</f>
        <v>8.5887980698485222</v>
      </c>
      <c r="CY16">
        <f>外轮廓!CY16-内轮廓!CY16</f>
        <v>8.6024974318901712</v>
      </c>
      <c r="CZ16">
        <f>外轮廓!CZ16-内轮廓!CZ16</f>
        <v>8.61754303411659</v>
      </c>
      <c r="DA16">
        <f>外轮廓!DA16-内轮廓!DA16</f>
        <v>8.613280404279692</v>
      </c>
      <c r="DB16">
        <f>外轮廓!DB16-内轮廓!DB16</f>
        <v>8.6984920153011061</v>
      </c>
      <c r="DC16">
        <f>外轮廓!DC16-内轮廓!DC16</f>
        <v>8.6660829883211434</v>
      </c>
      <c r="DD16">
        <f>外轮廓!DD16-内轮廓!DD16</f>
        <v>8.5951844550157226</v>
      </c>
      <c r="DE16">
        <f>外轮廓!DE16-内轮廓!DE16</f>
        <v>8.5419681258245426</v>
      </c>
      <c r="DF16">
        <f>外轮廓!DF16-内轮廓!DF16</f>
        <v>8.639645911974231</v>
      </c>
      <c r="DG16">
        <f>外轮廓!DG16-内轮廓!DG16</f>
        <v>8.6212546467444966</v>
      </c>
      <c r="DH16">
        <f>外轮廓!DH16-内轮廓!DH16</f>
        <v>8.6206032546275928</v>
      </c>
      <c r="DI16">
        <f>外轮廓!DI16-内轮廓!DI16</f>
        <v>8.7062911290174299</v>
      </c>
      <c r="DJ16">
        <f>外轮廓!DJ16-内轮廓!DJ16</f>
        <v>8.6453154244499117</v>
      </c>
      <c r="DK16">
        <f>外轮廓!DK16-内轮廓!DK16</f>
        <v>8.66500492574988</v>
      </c>
      <c r="DL16">
        <f>外轮廓!DL16-内轮廓!DL16</f>
        <v>8.6802027109924857</v>
      </c>
      <c r="DM16">
        <f>外轮廓!DM16-内轮廓!DM16</f>
        <v>8.5888926370611642</v>
      </c>
      <c r="DN16">
        <f>外轮廓!DN16-内轮廓!DN16</f>
        <v>8.6023532435594419</v>
      </c>
      <c r="DO16">
        <f>外轮廓!DO16-内轮廓!DO16</f>
        <v>8.6173397598746</v>
      </c>
      <c r="DP16">
        <f>外轮廓!DP16-内轮廓!DP16</f>
        <v>8.6133932074274995</v>
      </c>
      <c r="DQ16">
        <f>外轮廓!DQ16-内轮廓!DQ16</f>
        <v>8.7266853712208103</v>
      </c>
      <c r="DR16">
        <f>外轮廓!DR16-内轮廓!DR16</f>
        <v>8.7043817956773637</v>
      </c>
      <c r="DS16">
        <f>外轮廓!DS16-内轮廓!DS16</f>
        <v>8.6340151776486067</v>
      </c>
      <c r="DT16">
        <f>外轮廓!DT16-内轮廓!DT16</f>
        <v>8.5663060904591113</v>
      </c>
      <c r="DU16">
        <f>外轮廓!DU16-内轮廓!DU16</f>
        <v>8.5231480975468585</v>
      </c>
      <c r="DV16">
        <f>外轮廓!DV16-内轮廓!DV16</f>
        <v>8.6301027311520606</v>
      </c>
      <c r="DW16">
        <f>外轮廓!DW16-内轮廓!DW16</f>
        <v>8.615593727113815</v>
      </c>
      <c r="DX16">
        <f>外轮廓!DX16-内轮廓!DX16</f>
        <v>8.617789268611201</v>
      </c>
      <c r="DY16">
        <f>外轮廓!DY16-内轮廓!DY16</f>
        <v>8.7057314924592077</v>
      </c>
      <c r="DZ16">
        <f>外轮廓!DZ16-内轮廓!DZ16</f>
        <v>8.6454262155460491</v>
      </c>
      <c r="EA16">
        <f>外轮廓!EA16-内轮廓!EA16</f>
        <v>8.6645391434810612</v>
      </c>
      <c r="EB16">
        <f>外轮廓!EB16-内轮廓!EB16</f>
        <v>8.6800752557268304</v>
      </c>
      <c r="EC16">
        <f>外轮廓!EC16-内轮廓!EC16</f>
        <v>8.5881444235577575</v>
      </c>
      <c r="ED16">
        <f>外轮廓!ED16-内轮廓!ED16</f>
        <v>8.6028812067983829</v>
      </c>
      <c r="EE16">
        <f>外轮廓!EE16-内轮廓!EE16</f>
        <v>8.6179778032556946</v>
      </c>
      <c r="EF16">
        <f>外轮廓!EF16-内轮廓!EF16</f>
        <v>8.6141336696052093</v>
      </c>
      <c r="EG16">
        <f>外轮廓!EG16-内轮廓!EG16</f>
        <v>8.7611332485071962</v>
      </c>
      <c r="EH16">
        <f>外轮廓!EH16-内轮廓!EH16</f>
        <v>8.7484110354958453</v>
      </c>
      <c r="EI16">
        <f>外轮廓!EI16-内轮廓!EI16</f>
        <v>8.6842181989564935</v>
      </c>
      <c r="EJ16">
        <f>外轮廓!EJ16-内轮廓!EJ16</f>
        <v>8.6127981660462218</v>
      </c>
      <c r="EK16">
        <f>外轮廓!EK16-内轮廓!EK16</f>
        <v>8.5514941268052347</v>
      </c>
      <c r="EL16">
        <f>外轮廓!EL16-内轮廓!EL16</f>
        <v>8.5126632623517544</v>
      </c>
      <c r="EM16">
        <f>外轮廓!EM16-内轮廓!EM16</f>
        <v>8.6250092482022467</v>
      </c>
      <c r="EN16">
        <f>外轮廓!EN16-内轮廓!EN16</f>
        <v>8.6130782499772032</v>
      </c>
      <c r="EO16">
        <f>外轮廓!EO16-内轮廓!EO16</f>
        <v>8.6171875276181247</v>
      </c>
      <c r="EP16">
        <f>外轮廓!EP16-内轮廓!EP16</f>
        <v>8.7057813315790114</v>
      </c>
      <c r="EQ16">
        <f>外轮廓!EQ16-内轮廓!EQ16</f>
        <v>8.6461134177844876</v>
      </c>
      <c r="ER16">
        <f>外轮廓!ER16-内轮廓!ER16</f>
        <v>8.6648900698400233</v>
      </c>
      <c r="ES16">
        <f>外轮廓!ES16-内轮廓!ES16</f>
        <v>8.6804950104571255</v>
      </c>
      <c r="ET16">
        <f>外轮廓!ET16-内轮廓!ET16</f>
        <v>8.5889290113302543</v>
      </c>
      <c r="EU16">
        <f>外轮廓!EU16-内轮廓!EU16</f>
        <v>8.6027263203571707</v>
      </c>
      <c r="EV16">
        <f>外轮廓!EV16-内轮廓!EV16</f>
        <v>8.6179519991627771</v>
      </c>
      <c r="EW16">
        <f>外轮廓!EW16-内轮廓!EW16</f>
        <v>8.6139666529747601</v>
      </c>
      <c r="EX16">
        <f>外轮廓!EX16-内轮廓!EX16</f>
        <v>8.7908037055588082</v>
      </c>
      <c r="EY16">
        <f>外轮廓!EY16-内轮廓!EY16</f>
        <v>8.7924785683472422</v>
      </c>
      <c r="EZ16">
        <f>外轮廓!EZ16-内轮廓!EZ16</f>
        <v>8.7420215850132834</v>
      </c>
      <c r="FA16">
        <f>外轮廓!FA16-内轮廓!FA16</f>
        <v>8.6712372984020298</v>
      </c>
      <c r="FB16">
        <f>外轮廓!FB16-内轮廓!FB16</f>
        <v>8.6020759427078879</v>
      </c>
      <c r="FC16">
        <f>外轮廓!FC16-内轮廓!FC16</f>
        <v>8.5425471484780324</v>
      </c>
      <c r="FD16">
        <f>外轮廓!FD16-内轮廓!FD16</f>
        <v>8.5069374792685544</v>
      </c>
      <c r="FE16">
        <f>外轮廓!FE16-内轮廓!FE16</f>
        <v>8.6228936397968603</v>
      </c>
      <c r="FF16">
        <f>外轮廓!FF16-内轮廓!FF16</f>
        <v>8.6121384028537271</v>
      </c>
      <c r="FG16">
        <f>外轮廓!FG16-内轮廓!FG16</f>
        <v>8.6168962295819611</v>
      </c>
      <c r="FH16">
        <f>外轮廓!FH16-内轮廓!FH16</f>
        <v>8.7058234550019939</v>
      </c>
      <c r="FI16">
        <f>外轮廓!FI16-内轮廓!FI16</f>
        <v>8.6458475858439421</v>
      </c>
      <c r="FJ16">
        <f>外轮廓!FJ16-内轮廓!FJ16</f>
        <v>8.6649372208239619</v>
      </c>
      <c r="FK16">
        <f>外轮廓!FK16-内轮廓!FK16</f>
        <v>8.680480837847842</v>
      </c>
      <c r="FL16">
        <f>外轮廓!FL16-内轮廓!FL16</f>
        <v>8.5885135221824314</v>
      </c>
      <c r="FM16">
        <f>外轮廓!FM16-内轮廓!FM16</f>
        <v>8.6023455937980557</v>
      </c>
      <c r="FN16">
        <f>外轮廓!FN16-内轮廓!FN16</f>
        <v>8.6174462859788186</v>
      </c>
      <c r="FO16">
        <f>外轮廓!FO16-内轮廓!FO16</f>
        <v>8.6133874338908889</v>
      </c>
      <c r="FP16">
        <f>外轮廓!FP16-内轮廓!FP16</f>
        <v>8.8319199606951955</v>
      </c>
      <c r="FQ16">
        <f>外轮廓!FQ16-内轮廓!FQ16</f>
        <v>8.8413981880794559</v>
      </c>
      <c r="FR16">
        <f>外轮廓!FR16-内轮廓!FR16</f>
        <v>8.792862215626073</v>
      </c>
      <c r="FS16">
        <f>外轮廓!FS16-内轮廓!FS16</f>
        <v>8.733299789638842</v>
      </c>
      <c r="FT16">
        <f>外轮廓!FT16-内轮廓!FT16</f>
        <v>8.6620846582628523</v>
      </c>
      <c r="FU16">
        <f>外轮廓!FU16-内轮廓!FU16</f>
        <v>8.5954215845659157</v>
      </c>
      <c r="FV16">
        <f>外轮廓!FV16-内轮廓!FV16</f>
        <v>8.5378590477084657</v>
      </c>
      <c r="FW16">
        <f>外轮廓!FW16-内轮廓!FW16</f>
        <v>8.5043546488447497</v>
      </c>
      <c r="FX16">
        <f>外轮廓!FX16-内轮廓!FX16</f>
        <v>8.6218339317417829</v>
      </c>
      <c r="FY16">
        <f>外轮廓!FY16-内轮廓!FY16</f>
        <v>8.611862835348937</v>
      </c>
      <c r="FZ16">
        <f>外轮廓!FZ16-内轮廓!FZ16</f>
        <v>8.6168641737091001</v>
      </c>
      <c r="GA16">
        <f>外轮廓!GA16-内轮廓!GA16</f>
        <v>8.6256174540638</v>
      </c>
      <c r="GB16">
        <f>外轮廓!GB16-内轮廓!GB16</f>
        <v>8.6463316833271087</v>
      </c>
      <c r="GC16">
        <f>外轮廓!GC16-内轮廓!GC16</f>
        <v>8.6651082322110966</v>
      </c>
      <c r="GD16">
        <f>外轮廓!GD16-内轮廓!GD16</f>
        <v>8.6801059634752811</v>
      </c>
      <c r="GE16">
        <f>外轮廓!GE16-内轮廓!GE16</f>
        <v>8.5888725086952959</v>
      </c>
      <c r="GF16">
        <f>外轮廓!GF16-内轮廓!GF16</f>
        <v>8.6031557450425282</v>
      </c>
      <c r="GG16">
        <f>外轮廓!GG16-内轮廓!GG16</f>
        <v>8.6172403917229801</v>
      </c>
      <c r="GH16">
        <f>外轮廓!GH16-内轮廓!GH16</f>
        <v>8.6138580532719651</v>
      </c>
    </row>
    <row r="17" spans="1:190" x14ac:dyDescent="0.2">
      <c r="A17" s="1">
        <v>16</v>
      </c>
      <c r="B17">
        <f>外轮廓!B17-内轮廓!B17</f>
        <v>8.5666431634809044</v>
      </c>
      <c r="C17">
        <f>外轮廓!C17-内轮廓!C17</f>
        <v>8.5720056812338186</v>
      </c>
      <c r="D17">
        <f>外轮廓!D17-内轮廓!D17</f>
        <v>8.566199914846532</v>
      </c>
      <c r="E17">
        <f>外轮廓!E17-内轮廓!E17</f>
        <v>8.5843115057211818</v>
      </c>
      <c r="F17">
        <f>外轮廓!F17-内轮廓!F17</f>
        <v>8.5743633197133313</v>
      </c>
      <c r="G17">
        <f>外轮廓!G17-内轮廓!G17</f>
        <v>8.5586301420830502</v>
      </c>
      <c r="H17">
        <f>外轮廓!H17-内轮廓!H17</f>
        <v>8.5820307546382715</v>
      </c>
      <c r="I17">
        <f>外轮廓!I17-内轮廓!I17</f>
        <v>8.5950369443233967</v>
      </c>
      <c r="J17">
        <f>外轮廓!J17-内轮廓!J17</f>
        <v>8.5738832049921569</v>
      </c>
      <c r="K17">
        <f>外轮廓!K17-内轮廓!K17</f>
        <v>8.5605777533711489</v>
      </c>
      <c r="L17">
        <f>外轮廓!L17-内轮廓!L17</f>
        <v>8.5783623212300881</v>
      </c>
      <c r="M17">
        <f>外轮廓!M17-内轮廓!M17</f>
        <v>8.5886556130155363</v>
      </c>
      <c r="N17">
        <f>外轮廓!N17-内轮廓!N17</f>
        <v>8.6024256908807608</v>
      </c>
      <c r="O17">
        <f>外轮廓!O17-内轮廓!O17</f>
        <v>8.5751387366714056</v>
      </c>
      <c r="P17">
        <f>外轮廓!P17-内轮廓!P17</f>
        <v>8.5568499677781134</v>
      </c>
      <c r="Q17">
        <f>外轮廓!Q17-内轮廓!Q17</f>
        <v>8.5654762856526752</v>
      </c>
      <c r="R17">
        <f>外轮廓!R17-内轮廓!R17</f>
        <v>8.5784024992336327</v>
      </c>
      <c r="S17">
        <f>外轮廓!S17-内轮廓!S17</f>
        <v>8.5885019816449528</v>
      </c>
      <c r="T17">
        <f>外轮廓!T17-内轮廓!T17</f>
        <v>8.6026164054163559</v>
      </c>
      <c r="U17">
        <f>外轮廓!U17-内轮廓!U17</f>
        <v>8.5759092230664749</v>
      </c>
      <c r="V17">
        <f>外轮廓!V17-内轮廓!V17</f>
        <v>8.6255110083769893</v>
      </c>
      <c r="W17">
        <f>外轮廓!W17-内轮廓!W17</f>
        <v>8.5439916950335117</v>
      </c>
      <c r="X17">
        <f>外轮廓!X17-内轮廓!X17</f>
        <v>8.5522614545492246</v>
      </c>
      <c r="Y17">
        <f>外轮廓!Y17-内轮廓!Y17</f>
        <v>8.5705136656158416</v>
      </c>
      <c r="Z17">
        <f>外轮廓!Z17-内轮廓!Z17</f>
        <v>8.5842190184726235</v>
      </c>
      <c r="AA17">
        <f>外轮廓!AA17-内轮廓!AA17</f>
        <v>8.6012474470470544</v>
      </c>
      <c r="AB17">
        <f>外轮廓!AB17-内轮廓!AB17</f>
        <v>8.5758789323170852</v>
      </c>
      <c r="AC17">
        <f>外轮廓!AC17-内轮廓!AC17</f>
        <v>8.6239646153727882</v>
      </c>
      <c r="AD17">
        <f>外轮廓!AD17-内轮廓!AD17</f>
        <v>8.6133986322306164</v>
      </c>
      <c r="AE17">
        <f>外轮廓!AE17-内轮廓!AE17</f>
        <v>8.5985701000166692</v>
      </c>
      <c r="AF17">
        <f>外轮廓!AF17-内轮廓!AF17</f>
        <v>8.5292622646789731</v>
      </c>
      <c r="AG17">
        <f>外轮廓!AG17-内轮廓!AG17</f>
        <v>8.5625624530951541</v>
      </c>
      <c r="AH17">
        <f>外轮廓!AH17-内轮廓!AH17</f>
        <v>8.5812002713215207</v>
      </c>
      <c r="AI17">
        <f>外轮廓!AI17-内轮廓!AI17</f>
        <v>8.6006138823575604</v>
      </c>
      <c r="AJ17">
        <f>外轮廓!AJ17-内轮廓!AJ17</f>
        <v>8.5762764778685288</v>
      </c>
      <c r="AK17">
        <f>外轮廓!AK17-内轮廓!AK17</f>
        <v>8.6196523802079383</v>
      </c>
      <c r="AL17">
        <f>外轮廓!AL17-内轮廓!AL17</f>
        <v>8.6066230030361979</v>
      </c>
      <c r="AM17">
        <f>外轮廓!AM17-内轮廓!AM17</f>
        <v>8.5740853562382888</v>
      </c>
      <c r="AN17">
        <f>外轮廓!AN17-内轮廓!AN17</f>
        <v>8.5696771251473969</v>
      </c>
      <c r="AO17">
        <f>外轮廓!AO17-内轮廓!AO17</f>
        <v>8.5878456255613074</v>
      </c>
      <c r="AP17">
        <f>外轮廓!AP17-内轮廓!AP17</f>
        <v>8.5570280332070396</v>
      </c>
      <c r="AQ17">
        <f>外轮廓!AQ17-内轮廓!AQ17</f>
        <v>8.5796347811643301</v>
      </c>
      <c r="AR17">
        <f>外轮廓!AR17-内轮廓!AR17</f>
        <v>8.6003196030282787</v>
      </c>
      <c r="AS17">
        <f>外轮廓!AS17-内轮廓!AS17</f>
        <v>8.5762604370877895</v>
      </c>
      <c r="AT17">
        <f>外轮廓!AT17-内轮廓!AT17</f>
        <v>8.5279404321092684</v>
      </c>
      <c r="AU17">
        <f>外轮廓!AU17-内轮廓!AU17</f>
        <v>8.5969162633787022</v>
      </c>
      <c r="AV17">
        <f>外轮廓!AV17-内轮廓!AV17</f>
        <v>8.5642807715154028</v>
      </c>
      <c r="AW17">
        <f>外轮廓!AW17-内轮廓!AW17</f>
        <v>8.5413511990607986</v>
      </c>
      <c r="AX17">
        <f>外轮廓!AX17-内轮廓!AX17</f>
        <v>8.5507051539260033</v>
      </c>
      <c r="AY17">
        <f>外轮廓!AY17-内轮廓!AY17</f>
        <v>8.5790778055410257</v>
      </c>
      <c r="AZ17">
        <f>外轮廓!AZ17-内轮廓!AZ17</f>
        <v>8.5549214294710758</v>
      </c>
      <c r="BA17">
        <f>外轮廓!BA17-内轮廓!BA17</f>
        <v>8.5789950832013382</v>
      </c>
      <c r="BB17">
        <f>外轮廓!BB17-内轮廓!BB17</f>
        <v>8.6004054005487554</v>
      </c>
      <c r="BC17">
        <f>外轮廓!BC17-内轮廓!BC17</f>
        <v>8.5763382994249611</v>
      </c>
      <c r="BD17">
        <f>外轮廓!BD17-内轮廓!BD17</f>
        <v>8.5257508792725503</v>
      </c>
      <c r="BE17">
        <f>外轮廓!BE17-内轮廓!BE17</f>
        <v>8.5920831272904401</v>
      </c>
      <c r="BF17">
        <f>外轮廓!BF17-内轮廓!BF17</f>
        <v>8.5559500802383539</v>
      </c>
      <c r="BG17">
        <f>外轮廓!BG17-内轮廓!BG17</f>
        <v>8.527971904777278</v>
      </c>
      <c r="BH17">
        <f>外轮廓!BH17-内轮廓!BH17</f>
        <v>8.5207520823633942</v>
      </c>
      <c r="BI17">
        <f>外轮廓!BI17-内轮廓!BI17</f>
        <v>8.5393036884817555</v>
      </c>
      <c r="BJ17">
        <f>外轮廓!BJ17-内轮廓!BJ17</f>
        <v>8.5745679897317899</v>
      </c>
      <c r="BK17">
        <f>外轮廓!BK17-内轮廓!BK17</f>
        <v>8.554046541089086</v>
      </c>
      <c r="BL17">
        <f>外轮廓!BL17-内轮廓!BL17</f>
        <v>8.5784438056504051</v>
      </c>
      <c r="BM17">
        <f>外轮廓!BM17-内轮廓!BM17</f>
        <v>8.6000096194397386</v>
      </c>
      <c r="BN17">
        <f>外轮廓!BN17-内轮廓!BN17</f>
        <v>8.5762682142763182</v>
      </c>
      <c r="BO17">
        <f>外轮廓!BO17-内轮廓!BO17</f>
        <v>8.5292303013808279</v>
      </c>
      <c r="BP17">
        <f>外轮廓!BP17-内轮廓!BP17</f>
        <v>8.484577843538009</v>
      </c>
      <c r="BQ17">
        <f>外轮廓!BQ17-内轮廓!BQ17</f>
        <v>8.5478776497188633</v>
      </c>
      <c r="BR17">
        <f>外轮廓!BR17-内轮廓!BR17</f>
        <v>8.5179229460814518</v>
      </c>
      <c r="BS17">
        <f>外轮廓!BS17-内轮廓!BS17</f>
        <v>8.5053581342692794</v>
      </c>
      <c r="BT17">
        <f>外轮廓!BT17-内轮廓!BT17</f>
        <v>8.5084056100866015</v>
      </c>
      <c r="BU17">
        <f>外轮廓!BU17-内轮廓!BU17</f>
        <v>8.5332711415263347</v>
      </c>
      <c r="BV17">
        <f>外轮廓!BV17-内轮廓!BV17</f>
        <v>8.5724902496030175</v>
      </c>
      <c r="BW17">
        <f>外轮廓!BW17-内轮廓!BW17</f>
        <v>8.553769316558359</v>
      </c>
      <c r="BX17">
        <f>外轮廓!BX17-内轮廓!BX17</f>
        <v>8.5782702331717289</v>
      </c>
      <c r="BY17">
        <f>外轮廓!BY17-内轮廓!BY17</f>
        <v>8.5999563582384297</v>
      </c>
      <c r="BZ17">
        <f>外轮廓!BZ17-内轮廓!BZ17</f>
        <v>8.5762043073748941</v>
      </c>
      <c r="CA17">
        <f>外轮廓!CA17-内轮廓!CA17</f>
        <v>8.5388512677129604</v>
      </c>
      <c r="CB17">
        <f>外轮廓!CB17-内轮廓!CB17</f>
        <v>8.4940446573742712</v>
      </c>
      <c r="CC17">
        <f>外轮廓!CC17-内轮廓!CC17</f>
        <v>8.4326004163278334</v>
      </c>
      <c r="CD17">
        <f>外轮廓!CD17-内轮廓!CD17</f>
        <v>8.5076022120466313</v>
      </c>
      <c r="CE17">
        <f>外轮廓!CE17-内轮廓!CE17</f>
        <v>8.4948872787001051</v>
      </c>
      <c r="CF17">
        <f>外轮廓!CF17-内轮廓!CF17</f>
        <v>8.4921258624386802</v>
      </c>
      <c r="CG17">
        <f>外轮廓!CG17-内轮廓!CG17</f>
        <v>8.5013877651090866</v>
      </c>
      <c r="CH17">
        <f>外轮廓!CH17-内轮廓!CH17</f>
        <v>8.5303357147216481</v>
      </c>
      <c r="CI17">
        <f>外轮廓!CI17-内轮廓!CI17</f>
        <v>8.5715923386315929</v>
      </c>
      <c r="CJ17">
        <f>外轮廓!CJ17-内轮廓!CJ17</f>
        <v>8.5536969340818345</v>
      </c>
      <c r="CK17">
        <f>外轮廓!CK17-内轮廓!CK17</f>
        <v>8.5783477291891828</v>
      </c>
      <c r="CL17">
        <f>外轮廓!CL17-内轮廓!CL17</f>
        <v>8.599839075010479</v>
      </c>
      <c r="CM17">
        <f>外轮廓!CM17-内轮廓!CM17</f>
        <v>8.5762384706782946</v>
      </c>
      <c r="CN17">
        <f>外轮廓!CN17-内轮廓!CN17</f>
        <v>8.5500885392257082</v>
      </c>
      <c r="CO17">
        <f>外轮廓!CO17-内轮廓!CO17</f>
        <v>8.5107615471144662</v>
      </c>
      <c r="CP17">
        <f>外轮廓!CP17-内轮廓!CP17</f>
        <v>8.4448058831070973</v>
      </c>
      <c r="CQ17">
        <f>外轮廓!CQ17-内轮廓!CQ17</f>
        <v>8.5094539442845765</v>
      </c>
      <c r="CR17">
        <f>外轮廓!CR17-内轮廓!CR17</f>
        <v>8.4833001511918873</v>
      </c>
      <c r="CS17">
        <f>外轮廓!CS17-内轮廓!CS17</f>
        <v>8.4807284028778582</v>
      </c>
      <c r="CT17">
        <f>外轮廓!CT17-内轮廓!CT17</f>
        <v>8.4843281537452491</v>
      </c>
      <c r="CU17">
        <f>外轮廓!CU17-内轮廓!CU17</f>
        <v>8.4977956616310735</v>
      </c>
      <c r="CV17">
        <f>外轮廓!CV17-内轮廓!CV17</f>
        <v>8.5290009018448529</v>
      </c>
      <c r="CW17">
        <f>外轮廓!CW17-内轮廓!CW17</f>
        <v>8.5711309883756215</v>
      </c>
      <c r="CX17">
        <f>外轮廓!CX17-内轮廓!CX17</f>
        <v>8.5537549222386495</v>
      </c>
      <c r="CY17">
        <f>外轮廓!CY17-内轮廓!CY17</f>
        <v>8.578521080526663</v>
      </c>
      <c r="CZ17">
        <f>外轮廓!CZ17-内轮廓!CZ17</f>
        <v>8.600196653395404</v>
      </c>
      <c r="DA17">
        <f>外轮廓!DA17-内轮廓!DA17</f>
        <v>8.5763039380520638</v>
      </c>
      <c r="DB17">
        <f>外轮廓!DB17-内轮廓!DB17</f>
        <v>8.5887552094578297</v>
      </c>
      <c r="DC17">
        <f>外轮廓!DC17-内轮廓!DC17</f>
        <v>8.5408338215570332</v>
      </c>
      <c r="DD17">
        <f>外轮廓!DD17-内轮廓!DD17</f>
        <v>8.4678478375719983</v>
      </c>
      <c r="DE17">
        <f>外轮廓!DE17-内轮廓!DE17</f>
        <v>8.3996951976821776</v>
      </c>
      <c r="DF17">
        <f>外轮廓!DF17-内轮廓!DF17</f>
        <v>8.4862498153012389</v>
      </c>
      <c r="DG17">
        <f>外轮廓!DG17-内轮廓!DG17</f>
        <v>8.4689525660253686</v>
      </c>
      <c r="DH17">
        <f>外轮廓!DH17-内轮廓!DH17</f>
        <v>8.4723399780579776</v>
      </c>
      <c r="DI17">
        <f>外轮廓!DI17-内轮廓!DI17</f>
        <v>8.5561836847067276</v>
      </c>
      <c r="DJ17">
        <f>外轮廓!DJ17-内轮廓!DJ17</f>
        <v>8.4966914843532351</v>
      </c>
      <c r="DK17">
        <f>外轮廓!DK17-内轮廓!DK17</f>
        <v>8.5285880405917283</v>
      </c>
      <c r="DL17">
        <f>外轮廓!DL17-内轮廓!DL17</f>
        <v>8.5708279300633343</v>
      </c>
      <c r="DM17">
        <f>外轮廓!DM17-内轮廓!DM17</f>
        <v>8.5536330034240287</v>
      </c>
      <c r="DN17">
        <f>外轮廓!DN17-内轮廓!DN17</f>
        <v>8.5784442334863442</v>
      </c>
      <c r="DO17">
        <f>外轮廓!DO17-内轮廓!DO17</f>
        <v>8.6002426475936709</v>
      </c>
      <c r="DP17">
        <f>外轮廓!DP17-内轮廓!DP17</f>
        <v>8.5766074570039486</v>
      </c>
      <c r="DQ17">
        <f>外轮廓!DQ17-内轮廓!DQ17</f>
        <v>8.620397068414384</v>
      </c>
      <c r="DR17">
        <f>外轮廓!DR17-内轮廓!DR17</f>
        <v>8.5878316859135992</v>
      </c>
      <c r="DS17">
        <f>外轮廓!DS17-内轮廓!DS17</f>
        <v>8.5107325162053478</v>
      </c>
      <c r="DT17">
        <f>外轮廓!DT17-内轮廓!DT17</f>
        <v>8.4276695177372929</v>
      </c>
      <c r="DU17">
        <f>外轮廓!DU17-内轮廓!DU17</f>
        <v>8.374741123969855</v>
      </c>
      <c r="DV17">
        <f>外轮廓!DV17-内轮廓!DV17</f>
        <v>8.4732169666544621</v>
      </c>
      <c r="DW17">
        <f>外轮廓!DW17-内轮廓!DW17</f>
        <v>8.4614498276694654</v>
      </c>
      <c r="DX17">
        <f>外轮廓!DX17-内轮廓!DX17</f>
        <v>8.4687306779950333</v>
      </c>
      <c r="DY17">
        <f>外轮廓!DY17-内轮廓!DY17</f>
        <v>8.5547728571622841</v>
      </c>
      <c r="DZ17">
        <f>外轮廓!DZ17-内轮廓!DZ17</f>
        <v>8.4957455985169688</v>
      </c>
      <c r="EA17">
        <f>外轮廓!EA17-内轮廓!EA17</f>
        <v>8.5281535504953254</v>
      </c>
      <c r="EB17">
        <f>外轮廓!EB17-内轮廓!EB17</f>
        <v>8.5707301590407567</v>
      </c>
      <c r="EC17">
        <f>外轮廓!EC17-内轮廓!EC17</f>
        <v>8.5533726012879505</v>
      </c>
      <c r="ED17">
        <f>外轮廓!ED17-内轮廓!ED17</f>
        <v>8.5784709213358781</v>
      </c>
      <c r="EE17">
        <f>外轮廓!EE17-内轮廓!EE17</f>
        <v>8.6007247961691462</v>
      </c>
      <c r="EF17">
        <f>外轮廓!EF17-内轮廓!EF17</f>
        <v>8.5768270899518697</v>
      </c>
      <c r="EG17">
        <f>外轮廓!EG17-内轮廓!EG17</f>
        <v>8.6650365512863594</v>
      </c>
      <c r="EH17">
        <f>外轮廓!EH17-内轮廓!EH17</f>
        <v>8.6376847425337715</v>
      </c>
      <c r="EI17">
        <f>外轮廓!EI17-内轮廓!EI17</f>
        <v>8.5718415343641539</v>
      </c>
      <c r="EJ17">
        <f>外轮廓!EJ17-内轮廓!EJ17</f>
        <v>8.479330940400331</v>
      </c>
      <c r="EK17">
        <f>外轮廓!EK17-内轮廓!EK17</f>
        <v>8.4065341838534557</v>
      </c>
      <c r="EL17">
        <f>外轮廓!EL17-内轮廓!EL17</f>
        <v>8.3614634709576912</v>
      </c>
      <c r="EM17">
        <f>外轮廓!EM17-内轮廓!EM17</f>
        <v>8.4661392606392738</v>
      </c>
      <c r="EN17">
        <f>外轮廓!EN17-内轮廓!EN17</f>
        <v>8.4580347209232301</v>
      </c>
      <c r="EO17">
        <f>外轮廓!EO17-内轮廓!EO17</f>
        <v>8.4674985387131088</v>
      </c>
      <c r="EP17">
        <f>外轮廓!EP17-内轮廓!EP17</f>
        <v>8.5545801605864114</v>
      </c>
      <c r="EQ17">
        <f>外轮廓!EQ17-内轮廓!EQ17</f>
        <v>8.4957877698086506</v>
      </c>
      <c r="ER17">
        <f>外轮廓!ER17-内轮廓!ER17</f>
        <v>8.5279211476111243</v>
      </c>
      <c r="ES17">
        <f>外轮廓!ES17-内轮廓!ES17</f>
        <v>8.5705515155916672</v>
      </c>
      <c r="ET17">
        <f>外轮廓!ET17-内轮廓!ET17</f>
        <v>8.5538412606775402</v>
      </c>
      <c r="EU17">
        <f>外轮廓!EU17-内轮廓!EU17</f>
        <v>8.5786818921385262</v>
      </c>
      <c r="EV17">
        <f>外轮廓!EV17-内轮廓!EV17</f>
        <v>8.6008042166202614</v>
      </c>
      <c r="EW17">
        <f>外轮廓!EW17-内轮廓!EW17</f>
        <v>8.5773304375726838</v>
      </c>
      <c r="EX17">
        <f>外轮廓!EX17-内轮廓!EX17</f>
        <v>8.6983098994754009</v>
      </c>
      <c r="EY17">
        <f>外轮廓!EY17-内轮廓!EY17</f>
        <v>8.6867743279657965</v>
      </c>
      <c r="EZ17">
        <f>外轮廓!EZ17-内轮廓!EZ17</f>
        <v>8.6348221521689013</v>
      </c>
      <c r="FA17">
        <f>外轮廓!FA17-内轮廓!FA17</f>
        <v>8.5527092899851489</v>
      </c>
      <c r="FB17">
        <f>外轮廓!FB17-内轮廓!FB17</f>
        <v>8.4636045764771843</v>
      </c>
      <c r="FC17">
        <f>外轮廓!FC17-内轮廓!FC17</f>
        <v>8.3951778986394601</v>
      </c>
      <c r="FD17">
        <f>外轮廓!FD17-内轮廓!FD17</f>
        <v>8.3539295610015323</v>
      </c>
      <c r="FE17">
        <f>外轮廓!FE17-内轮廓!FE17</f>
        <v>8.462862362920351</v>
      </c>
      <c r="FF17">
        <f>外轮廓!FF17-内轮廓!FF17</f>
        <v>8.4564916645496204</v>
      </c>
      <c r="FG17">
        <f>外轮廓!FG17-内轮廓!FG17</f>
        <v>8.4671629865277254</v>
      </c>
      <c r="FH17">
        <f>外轮廓!FH17-内轮廓!FH17</f>
        <v>8.5542888347599622</v>
      </c>
      <c r="FI17">
        <f>外轮廓!FI17-内轮廓!FI17</f>
        <v>8.4957352392724523</v>
      </c>
      <c r="FJ17">
        <f>外轮廓!FJ17-内轮廓!FJ17</f>
        <v>8.5280830238150749</v>
      </c>
      <c r="FK17">
        <f>外轮廓!FK17-内轮廓!FK17</f>
        <v>8.5705488715521483</v>
      </c>
      <c r="FL17">
        <f>外轮廓!FL17-内轮廓!FL17</f>
        <v>8.5535959294330297</v>
      </c>
      <c r="FM17">
        <f>外轮廓!FM17-内轮廓!FM17</f>
        <v>8.5790134711400761</v>
      </c>
      <c r="FN17">
        <f>外轮廓!FN17-内轮廓!FN17</f>
        <v>8.6016270571453752</v>
      </c>
      <c r="FO17">
        <f>外轮廓!FO17-内轮廓!FO17</f>
        <v>8.5763245423731931</v>
      </c>
      <c r="FP17">
        <f>外轮廓!FP17-内轮廓!FP17</f>
        <v>8.7496905246142802</v>
      </c>
      <c r="FQ17">
        <f>外轮廓!FQ17-内轮廓!FQ17</f>
        <v>8.74497885339769</v>
      </c>
      <c r="FR17">
        <f>外轮廓!FR17-内轮廓!FR17</f>
        <v>8.6996804590535177</v>
      </c>
      <c r="FS17">
        <f>外轮廓!FS17-内轮廓!FS17</f>
        <v>8.626910064038313</v>
      </c>
      <c r="FT17">
        <f>外轮廓!FT17-内轮廓!FT17</f>
        <v>8.5386155928683678</v>
      </c>
      <c r="FU17">
        <f>外轮廓!FU17-内轮廓!FU17</f>
        <v>8.4542626502679639</v>
      </c>
      <c r="FV17">
        <f>外轮廓!FV17-内轮廓!FV17</f>
        <v>8.3890287790830484</v>
      </c>
      <c r="FW17">
        <f>外轮廓!FW17-内轮廓!FW17</f>
        <v>8.3502556150790355</v>
      </c>
      <c r="FX17">
        <f>外轮廓!FX17-内轮廓!FX17</f>
        <v>8.4614419447052747</v>
      </c>
      <c r="FY17">
        <f>外轮廓!FY17-内轮廓!FY17</f>
        <v>8.4560365957127601</v>
      </c>
      <c r="FZ17">
        <f>外轮廓!FZ17-内轮廓!FZ17</f>
        <v>8.4668338359365301</v>
      </c>
      <c r="GA17">
        <f>外轮廓!GA17-内轮廓!GA17</f>
        <v>8.4786366234481676</v>
      </c>
      <c r="GB17">
        <f>外轮廓!GB17-内轮廓!GB17</f>
        <v>8.4955883186367203</v>
      </c>
      <c r="GC17">
        <f>外轮廓!GC17-内轮廓!GC17</f>
        <v>8.5281001604602444</v>
      </c>
      <c r="GD17">
        <f>外轮廓!GD17-内轮廓!GD17</f>
        <v>8.5706602658786615</v>
      </c>
      <c r="GE17">
        <f>外轮廓!GE17-内轮廓!GE17</f>
        <v>8.5535005290709059</v>
      </c>
      <c r="GF17">
        <f>外轮廓!GF17-内轮廓!GF17</f>
        <v>8.5785163220517759</v>
      </c>
      <c r="GG17">
        <f>外轮廓!GG17-内轮廓!GG17</f>
        <v>8.6013692542458529</v>
      </c>
      <c r="GH17">
        <f>外轮廓!GH17-内轮廓!GH17</f>
        <v>8.577367856327843</v>
      </c>
    </row>
    <row r="18" spans="1:190" x14ac:dyDescent="0.2">
      <c r="A18" s="1">
        <v>17</v>
      </c>
      <c r="B18">
        <f>外轮廓!B18-内轮廓!B18</f>
        <v>8.5732473829642721</v>
      </c>
      <c r="C18">
        <f>外轮廓!C18-内轮廓!C18</f>
        <v>8.5755852313001775</v>
      </c>
      <c r="D18">
        <f>外轮廓!D18-内轮廓!D18</f>
        <v>8.566217859061716</v>
      </c>
      <c r="E18">
        <f>外轮廓!E18-内轮廓!E18</f>
        <v>8.5854843293458813</v>
      </c>
      <c r="F18">
        <f>外轮廓!F18-内轮廓!F18</f>
        <v>8.5738409480498987</v>
      </c>
      <c r="G18">
        <f>外轮廓!G18-内轮廓!G18</f>
        <v>8.5495933029715765</v>
      </c>
      <c r="H18">
        <f>外轮廓!H18-内轮廓!H18</f>
        <v>8.5767562541296414</v>
      </c>
      <c r="I18">
        <f>外轮廓!I18-内轮廓!I18</f>
        <v>8.5884252225968858</v>
      </c>
      <c r="J18">
        <f>外轮廓!J18-内轮廓!J18</f>
        <v>8.5688058538958671</v>
      </c>
      <c r="K18">
        <f>外轮廓!K18-内轮廓!K18</f>
        <v>8.5386585567645028</v>
      </c>
      <c r="L18">
        <f>外轮廓!L18-内轮廓!L18</f>
        <v>8.5605954333402892</v>
      </c>
      <c r="M18">
        <f>外轮廓!M18-内轮廓!M18</f>
        <v>8.5736852358394948</v>
      </c>
      <c r="N18">
        <f>外轮廓!N18-内轮廓!N18</f>
        <v>8.5824181499793752</v>
      </c>
      <c r="O18">
        <f>外轮廓!O18-内轮廓!O18</f>
        <v>8.5647702644239381</v>
      </c>
      <c r="P18">
        <f>外轮廓!P18-内轮廓!P18</f>
        <v>8.526808574621068</v>
      </c>
      <c r="Q18">
        <f>外轮廓!Q18-内轮廓!Q18</f>
        <v>8.5338276737101531</v>
      </c>
      <c r="R18">
        <f>外轮廓!R18-内轮廓!R18</f>
        <v>8.5506666126124671</v>
      </c>
      <c r="S18">
        <f>外轮廓!S18-内轮廓!S18</f>
        <v>8.5656478485707197</v>
      </c>
      <c r="T18">
        <f>外轮廓!T18-内轮廓!T18</f>
        <v>8.5755189391006574</v>
      </c>
      <c r="U18">
        <f>外轮廓!U18-内轮廓!U18</f>
        <v>8.5613637711111608</v>
      </c>
      <c r="V18">
        <f>外轮廓!V18-内轮廓!V18</f>
        <v>8.5407875355278158</v>
      </c>
      <c r="W18">
        <f>外轮廓!W18-内轮廓!W18</f>
        <v>8.4995776267106287</v>
      </c>
      <c r="X18">
        <f>外轮廓!X18-内轮廓!X18</f>
        <v>8.5087933985979056</v>
      </c>
      <c r="Y18">
        <f>外轮廓!Y18-内轮廓!Y18</f>
        <v>8.5328200226771855</v>
      </c>
      <c r="Z18">
        <f>外轮廓!Z18-内轮廓!Z18</f>
        <v>8.5583689572782511</v>
      </c>
      <c r="AA18">
        <f>外轮廓!AA18-内轮廓!AA18</f>
        <v>8.5711149495497239</v>
      </c>
      <c r="AB18">
        <f>外轮廓!AB18-内轮廓!AB18</f>
        <v>8.5594376638472802</v>
      </c>
      <c r="AC18">
        <f>外轮廓!AC18-内轮廓!AC18</f>
        <v>8.5240252559453253</v>
      </c>
      <c r="AD18">
        <f>外轮廓!AD18-内轮廓!AD18</f>
        <v>8.5116732282291494</v>
      </c>
      <c r="AE18">
        <f>外轮廓!AE18-内轮廓!AE18</f>
        <v>8.5172462231046566</v>
      </c>
      <c r="AF18">
        <f>外轮廓!AF18-内轮廓!AF18</f>
        <v>8.4749527817919414</v>
      </c>
      <c r="AG18">
        <f>外轮廓!AG18-内轮廓!AG18</f>
        <v>8.5179745254819643</v>
      </c>
      <c r="AH18">
        <f>外轮廓!AH18-内轮廓!AH18</f>
        <v>8.5538188298960875</v>
      </c>
      <c r="AI18">
        <f>外轮廓!AI18-内轮廓!AI18</f>
        <v>8.5696385456073365</v>
      </c>
      <c r="AJ18">
        <f>外轮廓!AJ18-内轮廓!AJ18</f>
        <v>8.5592026185807484</v>
      </c>
      <c r="AK18">
        <f>外轮廓!AK18-内轮廓!AK18</f>
        <v>8.5104022392105314</v>
      </c>
      <c r="AL18">
        <f>外轮廓!AL18-内轮廓!AL18</f>
        <v>8.4826153794254076</v>
      </c>
      <c r="AM18">
        <f>外轮廓!AM18-内轮廓!AM18</f>
        <v>8.4626996944336703</v>
      </c>
      <c r="AN18">
        <f>外轮廓!AN18-内轮廓!AN18</f>
        <v>8.4789930443957076</v>
      </c>
      <c r="AO18">
        <f>外轮廓!AO18-内轮廓!AO18</f>
        <v>8.5246451223535935</v>
      </c>
      <c r="AP18">
        <f>外轮廓!AP18-内轮廓!AP18</f>
        <v>8.5078972256393364</v>
      </c>
      <c r="AQ18">
        <f>外轮廓!AQ18-内轮廓!AQ18</f>
        <v>8.5519189521131054</v>
      </c>
      <c r="AR18">
        <f>外轮廓!AR18-内轮廓!AR18</f>
        <v>8.5694789848914503</v>
      </c>
      <c r="AS18">
        <f>外轮廓!AS18-内轮廓!AS18</f>
        <v>8.5593214004541274</v>
      </c>
      <c r="AT18">
        <f>外轮廓!AT18-内轮廓!AT18</f>
        <v>8.4580467090717164</v>
      </c>
      <c r="AU18">
        <f>外轮廓!AU18-内轮廓!AU18</f>
        <v>8.4632474160197084</v>
      </c>
      <c r="AV18">
        <f>外轮廓!AV18-内轮廓!AV18</f>
        <v>8.4272023113653809</v>
      </c>
      <c r="AW18">
        <f>外轮廓!AW18-内轮廓!AW18</f>
        <v>8.4198198083154487</v>
      </c>
      <c r="AX18">
        <f>外轮廓!AX18-内轮廓!AX18</f>
        <v>8.4527085206750989</v>
      </c>
      <c r="AY18">
        <f>外轮廓!AY18-内轮廓!AY18</f>
        <v>8.5127128009081048</v>
      </c>
      <c r="AZ18">
        <f>外轮廓!AZ18-内轮廓!AZ18</f>
        <v>8.5036095800772245</v>
      </c>
      <c r="BA18">
        <f>外轮廓!BA18-内轮廓!BA18</f>
        <v>8.5516530525101402</v>
      </c>
      <c r="BB18">
        <f>外轮廓!BB18-内轮廓!BB18</f>
        <v>8.5693150268722391</v>
      </c>
      <c r="BC18">
        <f>外轮廓!BC18-内轮廓!BC18</f>
        <v>8.5594424861909673</v>
      </c>
      <c r="BD18">
        <f>外轮廓!BD18-内轮廓!BD18</f>
        <v>8.4473691912606483</v>
      </c>
      <c r="BE18">
        <f>外轮廓!BE18-内轮廓!BE18</f>
        <v>8.454448746265669</v>
      </c>
      <c r="BF18">
        <f>外轮廓!BF18-内轮廓!BF18</f>
        <v>8.4052582133062366</v>
      </c>
      <c r="BG18">
        <f>外轮廓!BG18-内轮廓!BG18</f>
        <v>8.3803566913961625</v>
      </c>
      <c r="BH18">
        <f>外轮廓!BH18-内轮廓!BH18</f>
        <v>8.3912443921590736</v>
      </c>
      <c r="BI18">
        <f>外轮廓!BI18-内轮廓!BI18</f>
        <v>8.4373080980739594</v>
      </c>
      <c r="BJ18">
        <f>外轮廓!BJ18-内轮廓!BJ18</f>
        <v>8.5079437942007061</v>
      </c>
      <c r="BK18">
        <f>外轮廓!BK18-内轮廓!BK18</f>
        <v>8.5025351320593963</v>
      </c>
      <c r="BL18">
        <f>外轮廓!BL18-内轮廓!BL18</f>
        <v>8.5515923605519859</v>
      </c>
      <c r="BM18">
        <f>外轮廓!BM18-内轮廓!BM18</f>
        <v>8.568756465080682</v>
      </c>
      <c r="BN18">
        <f>外轮廓!BN18-内轮廓!BN18</f>
        <v>8.5592796394930808</v>
      </c>
      <c r="BO18">
        <f>外轮廓!BO18-内轮廓!BO18</f>
        <v>8.447124063401219</v>
      </c>
      <c r="BP18">
        <f>外轮廓!BP18-内轮廓!BP18</f>
        <v>8.3809473610108647</v>
      </c>
      <c r="BQ18">
        <f>外轮廓!BQ18-内轮廓!BQ18</f>
        <v>8.3958157724294864</v>
      </c>
      <c r="BR18">
        <f>外轮廓!BR18-内轮廓!BR18</f>
        <v>8.3565461769926301</v>
      </c>
      <c r="BS18">
        <f>外轮廓!BS18-内轮廓!BS18</f>
        <v>8.3499832992317948</v>
      </c>
      <c r="BT18">
        <f>外轮廓!BT18-内轮廓!BT18</f>
        <v>8.3746930478509469</v>
      </c>
      <c r="BU18">
        <f>外轮廓!BU18-内轮廓!BU18</f>
        <v>8.4305320976257221</v>
      </c>
      <c r="BV18">
        <f>外轮廓!BV18-内轮廓!BV18</f>
        <v>8.5065904388308731</v>
      </c>
      <c r="BW18">
        <f>外轮廓!BW18-内轮廓!BW18</f>
        <v>8.5021580769696108</v>
      </c>
      <c r="BX18">
        <f>外轮廓!BX18-内轮廓!BX18</f>
        <v>8.5511440670039889</v>
      </c>
      <c r="BY18">
        <f>外轮廓!BY18-内轮廓!BY18</f>
        <v>8.5686916556008264</v>
      </c>
      <c r="BZ18">
        <f>外轮廓!BZ18-内轮廓!BZ18</f>
        <v>8.5592922919814143</v>
      </c>
      <c r="CA18">
        <f>外轮廓!CA18-内轮廓!CA18</f>
        <v>8.4555578285790496</v>
      </c>
      <c r="CB18">
        <f>外轮廓!CB18-内轮廓!CB18</f>
        <v>8.3874242464466739</v>
      </c>
      <c r="CC18">
        <f>外轮廓!CC18-内轮廓!CC18</f>
        <v>8.3117529983582621</v>
      </c>
      <c r="CD18">
        <f>外轮廓!CD18-内轮廓!CD18</f>
        <v>8.3477818901035228</v>
      </c>
      <c r="CE18">
        <f>外轮廓!CE18-内轮廓!CE18</f>
        <v>8.3262184830479029</v>
      </c>
      <c r="CF18">
        <f>外轮廓!CF18-内轮廓!CF18</f>
        <v>8.3326380833584537</v>
      </c>
      <c r="CG18">
        <f>外轮廓!CG18-内轮廓!CG18</f>
        <v>8.3667006278000073</v>
      </c>
      <c r="CH18">
        <f>外轮廓!CH18-内轮廓!CH18</f>
        <v>8.4284256232590486</v>
      </c>
      <c r="CI18">
        <f>外轮廓!CI18-内轮廓!CI18</f>
        <v>8.5070209790352074</v>
      </c>
      <c r="CJ18">
        <f>外轮廓!CJ18-内轮廓!CJ18</f>
        <v>8.5022437774680562</v>
      </c>
      <c r="CK18">
        <f>外轮廓!CK18-内轮廓!CK18</f>
        <v>8.5507171941068272</v>
      </c>
      <c r="CL18">
        <f>外轮廓!CL18-内轮廓!CL18</f>
        <v>8.5685888631130851</v>
      </c>
      <c r="CM18">
        <f>外轮廓!CM18-内轮廓!CM18</f>
        <v>8.5594559954403948</v>
      </c>
      <c r="CN18">
        <f>外轮廓!CN18-内轮廓!CN18</f>
        <v>8.4724392618127418</v>
      </c>
      <c r="CO18">
        <f>外轮廓!CO18-内轮廓!CO18</f>
        <v>8.4052190926353454</v>
      </c>
      <c r="CP18">
        <f>外轮廓!CP18-内轮廓!CP18</f>
        <v>8.3222297451878831</v>
      </c>
      <c r="CQ18">
        <f>外轮廓!CQ18-内轮廓!CQ18</f>
        <v>8.3551392613010833</v>
      </c>
      <c r="CR18">
        <f>外轮廓!CR18-内轮廓!CR18</f>
        <v>8.318113405144075</v>
      </c>
      <c r="CS18">
        <f>外轮廓!CS18-内轮廓!CS18</f>
        <v>8.3082269294396731</v>
      </c>
      <c r="CT18">
        <f>外轮廓!CT18-内轮廓!CT18</f>
        <v>8.3237420019389354</v>
      </c>
      <c r="CU18">
        <f>外轮廓!CU18-内轮廓!CU18</f>
        <v>8.3639261122588167</v>
      </c>
      <c r="CV18">
        <f>外轮廓!CV18-内轮廓!CV18</f>
        <v>8.4287090781463796</v>
      </c>
      <c r="CW18">
        <f>外轮廓!CW18-内轮廓!CW18</f>
        <v>8.5075945823999852</v>
      </c>
      <c r="CX18">
        <f>外轮廓!CX18-内轮廓!CX18</f>
        <v>8.5019815536131631</v>
      </c>
      <c r="CY18">
        <f>外轮廓!CY18-内轮廓!CY18</f>
        <v>8.5503594117933091</v>
      </c>
      <c r="CZ18">
        <f>外轮廓!CZ18-内轮廓!CZ18</f>
        <v>8.5685185385376528</v>
      </c>
      <c r="DA18">
        <f>外轮廓!DA18-内轮廓!DA18</f>
        <v>8.5595500959304402</v>
      </c>
      <c r="DB18">
        <f>外轮廓!DB18-内轮廓!DB18</f>
        <v>8.5123640853990779</v>
      </c>
      <c r="DC18">
        <f>外轮廓!DC18-内轮廓!DC18</f>
        <v>8.4395182761010545</v>
      </c>
      <c r="DD18">
        <f>外轮廓!DD18-内轮廓!DD18</f>
        <v>8.3477005187749924</v>
      </c>
      <c r="DE18">
        <f>外轮廓!DE18-内轮廓!DE18</f>
        <v>8.2704125749773389</v>
      </c>
      <c r="DF18">
        <f>外轮廓!DF18-内轮廓!DF18</f>
        <v>8.3259647898901008</v>
      </c>
      <c r="DG18">
        <f>外轮廓!DG18-内轮廓!DG18</f>
        <v>8.3006638144820393</v>
      </c>
      <c r="DH18">
        <f>外轮廓!DH18-内轮廓!DH18</f>
        <v>8.2982879913582117</v>
      </c>
      <c r="DI18">
        <f>外轮廓!DI18-内轮廓!DI18</f>
        <v>8.3868071925986456</v>
      </c>
      <c r="DJ18">
        <f>外轮廓!DJ18-内轮廓!DJ18</f>
        <v>8.3638292634667373</v>
      </c>
      <c r="DK18">
        <f>外轮廓!DK18-内轮廓!DK18</f>
        <v>8.4290157392263509</v>
      </c>
      <c r="DL18">
        <f>外轮廓!DL18-内轮廓!DL18</f>
        <v>8.5081219615405956</v>
      </c>
      <c r="DM18">
        <f>外轮廓!DM18-内轮廓!DM18</f>
        <v>8.5019730826397719</v>
      </c>
      <c r="DN18">
        <f>外轮廓!DN18-内轮廓!DN18</f>
        <v>8.5500233428472399</v>
      </c>
      <c r="DO18">
        <f>外轮廓!DO18-内轮廓!DO18</f>
        <v>8.5685589842314052</v>
      </c>
      <c r="DP18">
        <f>外轮廓!DP18-内轮廓!DP18</f>
        <v>8.5596808794914807</v>
      </c>
      <c r="DQ18">
        <f>外轮廓!DQ18-内轮廓!DQ18</f>
        <v>8.5569672097397067</v>
      </c>
      <c r="DR18">
        <f>外轮廓!DR18-内轮廓!DR18</f>
        <v>8.4951895995562232</v>
      </c>
      <c r="DS18">
        <f>外轮廓!DS18-内轮廓!DS18</f>
        <v>8.3934057023419939</v>
      </c>
      <c r="DT18">
        <f>外轮廓!DT18-内轮廓!DT18</f>
        <v>8.3009304130714696</v>
      </c>
      <c r="DU18">
        <f>外轮廓!DU18-内轮廓!DU18</f>
        <v>8.2402678489076209</v>
      </c>
      <c r="DV18">
        <f>外轮廓!DV18-内轮廓!DV18</f>
        <v>8.30936206172181</v>
      </c>
      <c r="DW18">
        <f>外轮廓!DW18-内轮廓!DW18</f>
        <v>8.291687488045028</v>
      </c>
      <c r="DX18">
        <f>外轮廓!DX18-内轮廓!DX18</f>
        <v>8.2944001734489383</v>
      </c>
      <c r="DY18">
        <f>外轮廓!DY18-内轮廓!DY18</f>
        <v>8.3864129780107959</v>
      </c>
      <c r="DZ18">
        <f>外轮廓!DZ18-内轮廓!DZ18</f>
        <v>8.3640992277213826</v>
      </c>
      <c r="EA18">
        <f>外轮廓!EA18-内轮廓!EA18</f>
        <v>8.429347749958584</v>
      </c>
      <c r="EB18">
        <f>外轮廓!EB18-内轮廓!EB18</f>
        <v>8.5079867657936425</v>
      </c>
      <c r="EC18">
        <f>外轮廓!EC18-内轮廓!EC18</f>
        <v>8.5018918784261395</v>
      </c>
      <c r="ED18">
        <f>外轮廓!ED18-内轮廓!ED18</f>
        <v>8.5498271695761296</v>
      </c>
      <c r="EE18">
        <f>外轮廓!EE18-内轮廓!EE18</f>
        <v>8.5688956940038601</v>
      </c>
      <c r="EF18">
        <f>外轮廓!EF18-内轮廓!EF18</f>
        <v>8.5597047875017047</v>
      </c>
      <c r="EG18">
        <f>外轮廓!EG18-内轮廓!EG18</f>
        <v>8.6029581220370446</v>
      </c>
      <c r="EH18">
        <f>外轮廓!EH18-内轮廓!EH18</f>
        <v>8.5523875036041126</v>
      </c>
      <c r="EI18">
        <f>外轮廓!EI18-内轮廓!EI18</f>
        <v>8.4647682288833046</v>
      </c>
      <c r="EJ18">
        <f>外轮廓!EJ18-内轮廓!EJ18</f>
        <v>8.3538100170319112</v>
      </c>
      <c r="EK18">
        <f>外轮廓!EK18-内轮廓!EK18</f>
        <v>8.2754494904606339</v>
      </c>
      <c r="EL18">
        <f>外轮廓!EL18-内轮廓!EL18</f>
        <v>8.2251617949581899</v>
      </c>
      <c r="EM18">
        <f>外轮廓!EM18-内轮廓!EM18</f>
        <v>8.300590304651486</v>
      </c>
      <c r="EN18">
        <f>外轮廓!EN18-内轮廓!EN18</f>
        <v>8.2879690182321468</v>
      </c>
      <c r="EO18">
        <f>外轮廓!EO18-内轮廓!EO18</f>
        <v>8.293788446095629</v>
      </c>
      <c r="EP18">
        <f>外轮廓!EP18-内轮廓!EP18</f>
        <v>8.3868966195663432</v>
      </c>
      <c r="EQ18">
        <f>外轮廓!EQ18-内轮廓!EQ18</f>
        <v>8.3645349535349318</v>
      </c>
      <c r="ER18">
        <f>外轮廓!ER18-内轮廓!ER18</f>
        <v>8.4295461761274666</v>
      </c>
      <c r="ES18">
        <f>外轮廓!ES18-内轮廓!ES18</f>
        <v>8.507743795041808</v>
      </c>
      <c r="ET18">
        <f>外轮廓!ET18-内轮廓!ET18</f>
        <v>8.5019798027481919</v>
      </c>
      <c r="EU18">
        <f>外轮廓!EU18-内轮廓!EU18</f>
        <v>8.5497992269019569</v>
      </c>
      <c r="EV18">
        <f>外轮廓!EV18-内轮廓!EV18</f>
        <v>8.5686883551557926</v>
      </c>
      <c r="EW18">
        <f>外轮廓!EW18-内轮廓!EW18</f>
        <v>8.5602124208138051</v>
      </c>
      <c r="EX18">
        <f>外轮廓!EX18-内轮廓!EX18</f>
        <v>8.6460917463185432</v>
      </c>
      <c r="EY18">
        <f>外轮廓!EY18-内轮廓!EY18</f>
        <v>8.6041125107397463</v>
      </c>
      <c r="EZ18">
        <f>外轮廓!EZ18-内轮廓!EZ18</f>
        <v>8.5333757786594227</v>
      </c>
      <c r="FA18">
        <f>外轮廓!FA18-内轮廓!FA18</f>
        <v>8.4377861848477131</v>
      </c>
      <c r="FB18">
        <f>外轮廓!FB18-内轮廓!FB18</f>
        <v>8.3330530379768923</v>
      </c>
      <c r="FC18">
        <f>外轮廓!FC18-内轮廓!FC18</f>
        <v>8.2628470963997636</v>
      </c>
      <c r="FD18">
        <f>外轮廓!FD18-内轮廓!FD18</f>
        <v>8.2174114682150865</v>
      </c>
      <c r="FE18">
        <f>外轮廓!FE18-内轮廓!FE18</f>
        <v>8.2963742076939369</v>
      </c>
      <c r="FF18">
        <f>外轮廓!FF18-内轮廓!FF18</f>
        <v>8.2864591964381269</v>
      </c>
      <c r="FG18">
        <f>外轮廓!FG18-内轮廓!FG18</f>
        <v>8.2941609384683623</v>
      </c>
      <c r="FH18">
        <f>外轮廓!FH18-内轮廓!FH18</f>
        <v>8.3872254481274737</v>
      </c>
      <c r="FI18">
        <f>外轮廓!FI18-内轮廓!FI18</f>
        <v>8.3646687473038988</v>
      </c>
      <c r="FJ18">
        <f>外轮廓!FJ18-内轮廓!FJ18</f>
        <v>8.4296882641214701</v>
      </c>
      <c r="FK18">
        <f>外轮廓!FK18-内轮廓!FK18</f>
        <v>8.5077686244189721</v>
      </c>
      <c r="FL18">
        <f>外轮廓!FL18-内轮廓!FL18</f>
        <v>8.5019338849171504</v>
      </c>
      <c r="FM18">
        <f>外轮廓!FM18-内轮廓!FM18</f>
        <v>8.5499944032559476</v>
      </c>
      <c r="FN18">
        <f>外轮廓!FN18-内轮廓!FN18</f>
        <v>8.5688717688302312</v>
      </c>
      <c r="FO18">
        <f>外轮廓!FO18-内轮廓!FO18</f>
        <v>8.5600902101986343</v>
      </c>
      <c r="FP18">
        <f>外轮廓!FP18-内轮廓!FP18</f>
        <v>8.6842588332688955</v>
      </c>
      <c r="FQ18">
        <f>外轮廓!FQ18-内轮廓!FQ18</f>
        <v>8.6653712189753662</v>
      </c>
      <c r="FR18">
        <f>外轮廓!FR18-内轮廓!FR18</f>
        <v>8.6031253600699316</v>
      </c>
      <c r="FS18">
        <f>外轮廓!FS18-内轮廓!FS18</f>
        <v>8.5176258136897118</v>
      </c>
      <c r="FT18">
        <f>外轮廓!FT18-内轮廓!FT18</f>
        <v>8.4216345827691583</v>
      </c>
      <c r="FU18">
        <f>外轮廓!FU18-内轮廓!FU18</f>
        <v>8.323850929417155</v>
      </c>
      <c r="FV18">
        <f>外轮廓!FV18-内轮廓!FV18</f>
        <v>8.2573529408290653</v>
      </c>
      <c r="FW18">
        <f>外轮廓!FW18-内轮廓!FW18</f>
        <v>8.2139352489071307</v>
      </c>
      <c r="FX18">
        <f>外轮廓!FX18-内轮廓!FX18</f>
        <v>8.294601105535417</v>
      </c>
      <c r="FY18">
        <f>外轮廓!FY18-内轮廓!FY18</f>
        <v>8.2862554910248463</v>
      </c>
      <c r="FZ18">
        <f>外轮廓!FZ18-内轮廓!FZ18</f>
        <v>8.2943742451022757</v>
      </c>
      <c r="GA18">
        <f>外轮廓!GA18-内轮廓!GA18</f>
        <v>8.3205901090442609</v>
      </c>
      <c r="GB18">
        <f>外轮廓!GB18-内轮廓!GB18</f>
        <v>8.3648535814192435</v>
      </c>
      <c r="GC18">
        <f>外轮廓!GC18-内轮廓!GC18</f>
        <v>8.4300136144668052</v>
      </c>
      <c r="GD18">
        <f>外轮廓!GD18-内轮廓!GD18</f>
        <v>8.5079744621542197</v>
      </c>
      <c r="GE18">
        <f>外轮廓!GE18-内轮廓!GE18</f>
        <v>8.5019552523490312</v>
      </c>
      <c r="GF18">
        <f>外轮廓!GF18-内轮廓!GF18</f>
        <v>8.5504113463920284</v>
      </c>
      <c r="GG18">
        <f>外轮廓!GG18-内轮廓!GG18</f>
        <v>8.5691739231221362</v>
      </c>
      <c r="GH18">
        <f>外轮廓!GH18-内轮廓!GH18</f>
        <v>8.5602580951388276</v>
      </c>
    </row>
    <row r="19" spans="1:190" x14ac:dyDescent="0.2">
      <c r="A19" s="1">
        <v>18</v>
      </c>
      <c r="B19">
        <f>外轮廓!B19-内轮廓!B19</f>
        <v>8.6076421992929006</v>
      </c>
      <c r="C19">
        <f>外轮廓!C19-内轮廓!C19</f>
        <v>8.5736954350994878</v>
      </c>
      <c r="D19">
        <f>外轮廓!D19-内轮廓!D19</f>
        <v>8.6025053472815678</v>
      </c>
      <c r="E19">
        <f>外轮廓!E19-内轮廓!E19</f>
        <v>8.6101019668281786</v>
      </c>
      <c r="F19">
        <f>外轮廓!F19-内轮廓!F19</f>
        <v>8.5667593139584781</v>
      </c>
      <c r="G19">
        <f>外轮廓!G19-内轮廓!G19</f>
        <v>8.5818171806584473</v>
      </c>
      <c r="H19">
        <f>外轮廓!H19-内轮廓!H19</f>
        <v>8.6039981033756767</v>
      </c>
      <c r="I19">
        <f>外轮廓!I19-内轮廓!I19</f>
        <v>8.613719823147278</v>
      </c>
      <c r="J19">
        <f>外轮廓!J19-内轮廓!J19</f>
        <v>8.5588929475357425</v>
      </c>
      <c r="K19">
        <f>外轮廓!K19-内轮廓!K19</f>
        <v>8.55427759295317</v>
      </c>
      <c r="L19">
        <f>外轮廓!L19-内轮廓!L19</f>
        <v>8.5748776844192918</v>
      </c>
      <c r="M19">
        <f>外轮廓!M19-内轮廓!M19</f>
        <v>8.6009342716061781</v>
      </c>
      <c r="N19">
        <f>外轮廓!N19-内轮廓!N19</f>
        <v>8.612331275545916</v>
      </c>
      <c r="O19">
        <f>外轮廓!O19-内轮廓!O19</f>
        <v>8.5487355312157156</v>
      </c>
      <c r="P19">
        <f>外轮廓!P19-内轮廓!P19</f>
        <v>8.5262350956979063</v>
      </c>
      <c r="Q19">
        <f>外轮廓!Q19-内轮廓!Q19</f>
        <v>8.5347377380872302</v>
      </c>
      <c r="R19">
        <f>外轮廓!R19-内轮廓!R19</f>
        <v>8.5588075463909199</v>
      </c>
      <c r="S19">
        <f>外轮廓!S19-内轮廓!S19</f>
        <v>8.5888021944286486</v>
      </c>
      <c r="T19">
        <f>外轮廓!T19-内轮廓!T19</f>
        <v>8.6068699620328317</v>
      </c>
      <c r="U19">
        <f>外轮廓!U19-内轮廓!U19</f>
        <v>8.5411997336381162</v>
      </c>
      <c r="V19">
        <f>外轮廓!V19-内轮廓!V19</f>
        <v>8.4947637059465073</v>
      </c>
      <c r="W19">
        <f>外轮廓!W19-内轮廓!W19</f>
        <v>8.4800260630152167</v>
      </c>
      <c r="X19">
        <f>外轮廓!X19-内轮廓!X19</f>
        <v>8.4958944126313298</v>
      </c>
      <c r="Y19">
        <f>外轮廓!Y19-内轮廓!Y19</f>
        <v>8.533395529484757</v>
      </c>
      <c r="Z19">
        <f>外轮廓!Z19-内轮廓!Z19</f>
        <v>8.5784989835525494</v>
      </c>
      <c r="AA19">
        <f>外轮廓!AA19-内轮廓!AA19</f>
        <v>8.6007986503636751</v>
      </c>
      <c r="AB19">
        <f>外轮廓!AB19-内轮廓!AB19</f>
        <v>8.5369773721517781</v>
      </c>
      <c r="AC19">
        <f>外轮廓!AC19-内轮廓!AC19</f>
        <v>8.476453336775311</v>
      </c>
      <c r="AD19">
        <f>外轮廓!AD19-内轮廓!AD19</f>
        <v>8.4415638490178466</v>
      </c>
      <c r="AE19">
        <f>外轮廓!AE19-内轮廓!AE19</f>
        <v>8.429737903660083</v>
      </c>
      <c r="AF19">
        <f>外轮廓!AF19-内轮廓!AF19</f>
        <v>8.4519431234078439</v>
      </c>
      <c r="AG19">
        <f>外轮廓!AG19-内轮廓!AG19</f>
        <v>8.5117675384009246</v>
      </c>
      <c r="AH19">
        <f>外轮廓!AH19-内轮廓!AH19</f>
        <v>8.5718500374718118</v>
      </c>
      <c r="AI19">
        <f>外轮廓!AI19-内轮廓!AI19</f>
        <v>8.5989051705090667</v>
      </c>
      <c r="AJ19">
        <f>外轮廓!AJ19-内轮廓!AJ19</f>
        <v>8.5360699385030401</v>
      </c>
      <c r="AK19">
        <f>外轮廓!AK19-内轮廓!AK19</f>
        <v>8.4617998909475176</v>
      </c>
      <c r="AL19">
        <f>外轮廓!AL19-内轮廓!AL19</f>
        <v>8.4079172609399109</v>
      </c>
      <c r="AM19">
        <f>外轮廓!AM19-内轮廓!AM19</f>
        <v>8.3754218530380697</v>
      </c>
      <c r="AN19">
        <f>外轮廓!AN19-内轮廓!AN19</f>
        <v>8.3792310848620772</v>
      </c>
      <c r="AO19">
        <f>外轮廓!AO19-内轮廓!AO19</f>
        <v>8.4285401455375428</v>
      </c>
      <c r="AP19">
        <f>外轮廓!AP19-内轮廓!AP19</f>
        <v>8.497288617773588</v>
      </c>
      <c r="AQ19">
        <f>外轮廓!AQ19-内轮廓!AQ19</f>
        <v>8.5694310367385107</v>
      </c>
      <c r="AR19">
        <f>外轮廓!AR19-内轮廓!AR19</f>
        <v>8.5987295331353302</v>
      </c>
      <c r="AS19">
        <f>外轮廓!AS19-内轮廓!AS19</f>
        <v>8.5361394062542431</v>
      </c>
      <c r="AT19">
        <f>外轮廓!AT19-内轮廓!AT19</f>
        <v>8.4820800261279423</v>
      </c>
      <c r="AU19">
        <f>外轮廓!AU19-内轮廓!AU19</f>
        <v>8.3846424084887303</v>
      </c>
      <c r="AV19">
        <f>外轮廓!AV19-内轮廓!AV19</f>
        <v>8.3341260889830018</v>
      </c>
      <c r="AW19">
        <f>外轮廓!AW19-内轮廓!AW19</f>
        <v>8.3205998330188145</v>
      </c>
      <c r="AX19">
        <f>外轮廓!AX19-内轮廓!AX19</f>
        <v>8.3437407137322879</v>
      </c>
      <c r="AY19">
        <f>外轮廓!AY19-内轮廓!AY19</f>
        <v>8.4111770910110017</v>
      </c>
      <c r="AZ19">
        <f>外轮廓!AZ19-内轮廓!AZ19</f>
        <v>8.4913966465942821</v>
      </c>
      <c r="BA19">
        <f>外轮廓!BA19-内轮廓!BA19</f>
        <v>8.5697224993520074</v>
      </c>
      <c r="BB19">
        <f>外轮廓!BB19-内轮廓!BB19</f>
        <v>8.5985422599088039</v>
      </c>
      <c r="BC19">
        <f>外轮廓!BC19-内轮廓!BC19</f>
        <v>8.5361261696635964</v>
      </c>
      <c r="BD19">
        <f>外轮廓!BD19-内轮廓!BD19</f>
        <v>8.4940025652576701</v>
      </c>
      <c r="BE19">
        <f>外轮廓!BE19-内轮廓!BE19</f>
        <v>8.3688746490412775</v>
      </c>
      <c r="BF19">
        <f>外轮廓!BF19-内轮廓!BF19</f>
        <v>8.3071263248772382</v>
      </c>
      <c r="BG19">
        <f>外轮廓!BG19-内轮廓!BG19</f>
        <v>8.2748488826761104</v>
      </c>
      <c r="BH19">
        <f>外轮廓!BH19-内轮廓!BH19</f>
        <v>8.2825257545353956</v>
      </c>
      <c r="BI19">
        <f>外轮廓!BI19-内轮廓!BI19</f>
        <v>8.3226387186414001</v>
      </c>
      <c r="BJ19">
        <f>外轮廓!BJ19-内轮廓!BJ19</f>
        <v>8.403710344798256</v>
      </c>
      <c r="BK19">
        <f>外轮廓!BK19-内轮廓!BK19</f>
        <v>8.4904484543100835</v>
      </c>
      <c r="BL19">
        <f>外轮廓!BL19-内轮廓!BL19</f>
        <v>8.5703438958704297</v>
      </c>
      <c r="BM19">
        <f>外轮廓!BM19-内轮廓!BM19</f>
        <v>8.5979689137082502</v>
      </c>
      <c r="BN19">
        <f>外轮廓!BN19-内轮廓!BN19</f>
        <v>8.5359016620720638</v>
      </c>
      <c r="BO19">
        <f>外轮廓!BO19-内轮廓!BO19</f>
        <v>8.5101783847716774</v>
      </c>
      <c r="BP19">
        <f>外轮廓!BP19-内轮廓!BP19</f>
        <v>8.3992702011540175</v>
      </c>
      <c r="BQ19">
        <f>外轮廓!BQ19-内轮廓!BQ19</f>
        <v>8.2907472724071454</v>
      </c>
      <c r="BR19">
        <f>外轮廓!BR19-内轮廓!BR19</f>
        <v>8.2453805971234146</v>
      </c>
      <c r="BS19">
        <f>外轮廓!BS19-内轮廓!BS19</f>
        <v>8.2341630909614558</v>
      </c>
      <c r="BT19">
        <f>外轮廓!BT19-内轮廓!BT19</f>
        <v>8.2595176257750147</v>
      </c>
      <c r="BU19">
        <f>外轮廓!BU19-内轮廓!BU19</f>
        <v>8.3128169596595072</v>
      </c>
      <c r="BV19">
        <f>外轮廓!BV19-内轮廓!BV19</f>
        <v>8.4016179636826891</v>
      </c>
      <c r="BW19">
        <f>外轮廓!BW19-内轮廓!BW19</f>
        <v>8.4907476447779118</v>
      </c>
      <c r="BX19">
        <f>外轮廓!BX19-内轮廓!BX19</f>
        <v>8.5708926195705892</v>
      </c>
      <c r="BY19">
        <f>外轮廓!BY19-内轮廓!BY19</f>
        <v>8.5977508457526781</v>
      </c>
      <c r="BZ19">
        <f>外轮廓!BZ19-内轮廓!BZ19</f>
        <v>8.5358507484734503</v>
      </c>
      <c r="CA19">
        <f>外轮廓!CA19-内轮廓!CA19</f>
        <v>8.5276059493961043</v>
      </c>
      <c r="CB19">
        <f>外轮廓!CB19-内轮廓!CB19</f>
        <v>8.4235529454100373</v>
      </c>
      <c r="CC19">
        <f>外轮廓!CC19-内轮廓!CC19</f>
        <v>8.3110382662118205</v>
      </c>
      <c r="CD19">
        <f>外轮廓!CD19-内轮廓!CD19</f>
        <v>8.2293779406783898</v>
      </c>
      <c r="CE19">
        <f>外轮廓!CE19-内轮廓!CE19</f>
        <v>8.2042959511221767</v>
      </c>
      <c r="CF19">
        <f>外轮廓!CF19-内轮廓!CF19</f>
        <v>8.2104271127343544</v>
      </c>
      <c r="CG19">
        <f>外轮廓!CG19-内轮廓!CG19</f>
        <v>8.2482155314842913</v>
      </c>
      <c r="CH19">
        <f>外轮廓!CH19-内轮廓!CH19</f>
        <v>8.3096632031207456</v>
      </c>
      <c r="CI19">
        <f>外轮廓!CI19-内轮廓!CI19</f>
        <v>8.4019860442556222</v>
      </c>
      <c r="CJ19">
        <f>外轮廓!CJ19-内轮廓!CJ19</f>
        <v>8.4914230769775436</v>
      </c>
      <c r="CK19">
        <f>外轮廓!CK19-内轮廓!CK19</f>
        <v>8.5712382144826016</v>
      </c>
      <c r="CL19">
        <f>外轮廓!CL19-内轮廓!CL19</f>
        <v>8.5974338061684712</v>
      </c>
      <c r="CM19">
        <f>外轮廓!CM19-内轮廓!CM19</f>
        <v>8.5356890033783515</v>
      </c>
      <c r="CN19">
        <f>外轮廓!CN19-内轮廓!CN19</f>
        <v>8.5453678140915521</v>
      </c>
      <c r="CO19">
        <f>外轮廓!CO19-内轮廓!CO19</f>
        <v>8.4505601632889089</v>
      </c>
      <c r="CP19">
        <f>外轮廓!CP19-内轮廓!CP19</f>
        <v>8.3401290437773099</v>
      </c>
      <c r="CQ19">
        <f>外轮廓!CQ19-内轮廓!CQ19</f>
        <v>8.2312684847900996</v>
      </c>
      <c r="CR19">
        <f>外轮廓!CR19-内轮廓!CR19</f>
        <v>8.1893100007038235</v>
      </c>
      <c r="CS19">
        <f>外轮廓!CS19-内轮廓!CS19</f>
        <v>8.1794282402723439</v>
      </c>
      <c r="CT19">
        <f>外轮廓!CT19-内轮廓!CT19</f>
        <v>8.1977169677917843</v>
      </c>
      <c r="CU19">
        <f>外轮廓!CU19-内轮廓!CU19</f>
        <v>8.2437001067590536</v>
      </c>
      <c r="CV19">
        <f>外轮廓!CV19-内轮廓!CV19</f>
        <v>8.3096504334090895</v>
      </c>
      <c r="CW19">
        <f>外轮廓!CW19-内轮廓!CW19</f>
        <v>8.4025017967333113</v>
      </c>
      <c r="CX19">
        <f>外轮廓!CX19-内轮廓!CX19</f>
        <v>8.4915071496203574</v>
      </c>
      <c r="CY19">
        <f>外轮廓!CY19-内轮廓!CY19</f>
        <v>8.5715152088637687</v>
      </c>
      <c r="CZ19">
        <f>外轮廓!CZ19-内轮廓!CZ19</f>
        <v>8.5972462861623598</v>
      </c>
      <c r="DA19">
        <f>外轮廓!DA19-内轮廓!DA19</f>
        <v>8.5357979755747664</v>
      </c>
      <c r="DB19">
        <f>外轮廓!DB19-内轮廓!DB19</f>
        <v>8.5755040939709488</v>
      </c>
      <c r="DC19">
        <f>外轮廓!DC19-内轮廓!DC19</f>
        <v>8.4858306985779315</v>
      </c>
      <c r="DD19">
        <f>外轮廓!DD19-内轮廓!DD19</f>
        <v>8.3749650386075061</v>
      </c>
      <c r="DE19">
        <f>外轮廓!DE19-内轮廓!DE19</f>
        <v>8.2769522853170692</v>
      </c>
      <c r="DF19">
        <f>外轮廓!DF19-内轮廓!DF19</f>
        <v>8.1927162896366674</v>
      </c>
      <c r="DG19">
        <f>外轮廓!DG19-内轮廓!DG19</f>
        <v>8.1656927488146778</v>
      </c>
      <c r="DH19">
        <f>外轮廓!DH19-内轮廓!DH19</f>
        <v>8.1660096129016999</v>
      </c>
      <c r="DI19">
        <f>外轮廓!DI19-内轮廓!DI19</f>
        <v>8.2394686922309894</v>
      </c>
      <c r="DJ19">
        <f>外轮廓!DJ19-内轮廓!DJ19</f>
        <v>8.2428815706647427</v>
      </c>
      <c r="DK19">
        <f>外轮廓!DK19-内轮廓!DK19</f>
        <v>8.3103216450282851</v>
      </c>
      <c r="DL19">
        <f>外轮廓!DL19-内轮廓!DL19</f>
        <v>8.4028436443959684</v>
      </c>
      <c r="DM19">
        <f>外轮廓!DM19-内轮廓!DM19</f>
        <v>8.4918349155633557</v>
      </c>
      <c r="DN19">
        <f>外轮廓!DN19-内轮廓!DN19</f>
        <v>8.5716487322055599</v>
      </c>
      <c r="DO19">
        <f>外轮廓!DO19-内轮廓!DO19</f>
        <v>8.5972694785154751</v>
      </c>
      <c r="DP19">
        <f>外轮廓!DP19-内轮廓!DP19</f>
        <v>8.5357903453296977</v>
      </c>
      <c r="DQ19">
        <f>外轮廓!DQ19-内轮廓!DQ19</f>
        <v>8.6133228062677318</v>
      </c>
      <c r="DR19">
        <f>外轮廓!DR19-内轮廓!DR19</f>
        <v>8.5369947579496355</v>
      </c>
      <c r="DS19">
        <f>外轮廓!DS19-内轮廓!DS19</f>
        <v>8.4215660301157449</v>
      </c>
      <c r="DT19">
        <f>外轮廓!DT19-内轮廓!DT19</f>
        <v>8.3165073965687242</v>
      </c>
      <c r="DU19">
        <f>外轮廓!DU19-内轮廓!DU19</f>
        <v>8.2370004992123675</v>
      </c>
      <c r="DV19">
        <f>外轮廓!DV19-内轮廓!DV19</f>
        <v>8.1712977916967375</v>
      </c>
      <c r="DW19">
        <f>外轮廓!DW19-内轮廓!DW19</f>
        <v>8.1531102775119422</v>
      </c>
      <c r="DX19">
        <f>外轮廓!DX19-内轮廓!DX19</f>
        <v>8.1600004613330377</v>
      </c>
      <c r="DY19">
        <f>外轮廓!DY19-内轮廓!DY19</f>
        <v>8.2384507875708586</v>
      </c>
      <c r="DZ19">
        <f>外轮廓!DZ19-内轮廓!DZ19</f>
        <v>8.2432585993505967</v>
      </c>
      <c r="EA19">
        <f>外轮廓!EA19-内轮廓!EA19</f>
        <v>8.310568726495589</v>
      </c>
      <c r="EB19">
        <f>外轮廓!EB19-内轮廓!EB19</f>
        <v>8.4031035684602529</v>
      </c>
      <c r="EC19">
        <f>外轮廓!EC19-内轮廓!EC19</f>
        <v>8.4919304937123989</v>
      </c>
      <c r="ED19">
        <f>外轮廓!ED19-内轮廓!ED19</f>
        <v>8.5718629725197566</v>
      </c>
      <c r="EE19">
        <f>外轮廓!EE19-内轮廓!EE19</f>
        <v>8.5972848803932038</v>
      </c>
      <c r="EF19">
        <f>外轮廓!EF19-内轮廓!EF19</f>
        <v>8.5358426849979203</v>
      </c>
      <c r="EG19">
        <f>外轮廓!EG19-内轮廓!EG19</f>
        <v>8.6464369314025831</v>
      </c>
      <c r="EH19">
        <f>外轮廓!EH19-内轮廓!EH19</f>
        <v>8.5801515690940207</v>
      </c>
      <c r="EI19">
        <f>外轮廓!EI19-内轮廓!EI19</f>
        <v>8.4902085872978219</v>
      </c>
      <c r="EJ19">
        <f>外轮廓!EJ19-内轮廓!EJ19</f>
        <v>8.3691069123974309</v>
      </c>
      <c r="EK19">
        <f>外轮廓!EK19-内轮廓!EK19</f>
        <v>8.2811355540208211</v>
      </c>
      <c r="EL19">
        <f>外轮廓!EL19-内轮廓!EL19</f>
        <v>8.216642734502507</v>
      </c>
      <c r="EM19">
        <f>外轮廓!EM19-内轮廓!EM19</f>
        <v>8.1602477549689993</v>
      </c>
      <c r="EN19">
        <f>外轮廓!EN19-内轮廓!EN19</f>
        <v>8.1473855643721187</v>
      </c>
      <c r="EO19">
        <f>外轮廓!EO19-内轮廓!EO19</f>
        <v>8.1585875933988774</v>
      </c>
      <c r="EP19">
        <f>外轮廓!EP19-内轮廓!EP19</f>
        <v>8.2388546020601332</v>
      </c>
      <c r="EQ19">
        <f>外轮廓!EQ19-内轮廓!EQ19</f>
        <v>8.2436888016609444</v>
      </c>
      <c r="ER19">
        <f>外轮廓!ER19-内轮廓!ER19</f>
        <v>8.3107937040522728</v>
      </c>
      <c r="ES19">
        <f>外轮廓!ES19-内轮廓!ES19</f>
        <v>8.4032417453173629</v>
      </c>
      <c r="ET19">
        <f>外轮廓!ET19-内轮廓!ET19</f>
        <v>8.4920337254932221</v>
      </c>
      <c r="EU19">
        <f>外轮廓!EU19-内轮廓!EU19</f>
        <v>8.5720032907316792</v>
      </c>
      <c r="EV19">
        <f>外轮廓!EV19-内轮廓!EV19</f>
        <v>8.5974035551285688</v>
      </c>
      <c r="EW19">
        <f>外轮廓!EW19-内轮廓!EW19</f>
        <v>8.5360580818380534</v>
      </c>
      <c r="EX19">
        <f>外轮廓!EX19-内轮廓!EX19</f>
        <v>8.6769399634259194</v>
      </c>
      <c r="EY19">
        <f>外轮廓!EY19-内轮廓!EY19</f>
        <v>8.5983257099292381</v>
      </c>
      <c r="EZ19">
        <f>外轮廓!EZ19-内轮廓!EZ19</f>
        <v>8.4941305921607722</v>
      </c>
      <c r="FA19">
        <f>外轮廓!FA19-内轮廓!FA19</f>
        <v>8.451642472283396</v>
      </c>
      <c r="FB19">
        <f>外轮廓!FB19-内轮廓!FB19</f>
        <v>8.3390177714155804</v>
      </c>
      <c r="FC19">
        <f>外轮廓!FC19-内轮廓!FC19</f>
        <v>8.2636681136621633</v>
      </c>
      <c r="FD19">
        <f>外轮廓!FD19-内轮廓!FD19</f>
        <v>8.2068217694278509</v>
      </c>
      <c r="FE19">
        <f>外轮廓!FE19-内轮廓!FE19</f>
        <v>8.1551906953759676</v>
      </c>
      <c r="FF19">
        <f>外轮廓!FF19-内轮廓!FF19</f>
        <v>8.1456684971578461</v>
      </c>
      <c r="FG19">
        <f>外轮廓!FG19-内轮廓!FG19</f>
        <v>8.1587744518163205</v>
      </c>
      <c r="FH19">
        <f>外轮廓!FH19-内轮廓!FH19</f>
        <v>8.2392823672658935</v>
      </c>
      <c r="FI19">
        <f>外轮廓!FI19-内轮廓!FI19</f>
        <v>8.2439076800945017</v>
      </c>
      <c r="FJ19">
        <f>外轮廓!FJ19-内轮廓!FJ19</f>
        <v>8.31097540227276</v>
      </c>
      <c r="FK19">
        <f>外轮廓!FK19-内轮廓!FK19</f>
        <v>8.4033766652647977</v>
      </c>
      <c r="FL19">
        <f>外轮廓!FL19-内轮廓!FL19</f>
        <v>8.4922136028449309</v>
      </c>
      <c r="FM19">
        <f>外轮廓!FM19-内轮廓!FM19</f>
        <v>8.5720393963013208</v>
      </c>
      <c r="FN19">
        <f>外轮廓!FN19-内轮廓!FN19</f>
        <v>8.5974677212437527</v>
      </c>
      <c r="FO19">
        <f>外轮廓!FO19-内轮廓!FO19</f>
        <v>8.5361171005402525</v>
      </c>
      <c r="FP19">
        <f>外轮廓!FP19-内轮廓!FP19</f>
        <v>8.6949417958023005</v>
      </c>
      <c r="FQ19">
        <f>外轮廓!FQ19-内轮廓!FQ19</f>
        <v>8.6390680460601637</v>
      </c>
      <c r="FR19">
        <f>外轮廓!FR19-内轮廓!FR19</f>
        <v>8.5704020653606143</v>
      </c>
      <c r="FS19">
        <f>外轮廓!FS19-内轮廓!FS19</f>
        <v>8.4747193635780036</v>
      </c>
      <c r="FT19">
        <f>外轮廓!FT19-内轮廓!FT19</f>
        <v>8.4269330901912909</v>
      </c>
      <c r="FU19">
        <f>外轮廓!FU19-内轮廓!FU19</f>
        <v>8.3256317508051509</v>
      </c>
      <c r="FV19">
        <f>外轮廓!FV19-内轮廓!FV19</f>
        <v>8.2563774767803579</v>
      </c>
      <c r="FW19">
        <f>外轮廓!FW19-内轮廓!FW19</f>
        <v>8.2024451018606115</v>
      </c>
      <c r="FX19">
        <f>外轮廓!FX19-内轮廓!FX19</f>
        <v>8.1534174350760296</v>
      </c>
      <c r="FY19">
        <f>外轮廓!FY19-内轮廓!FY19</f>
        <v>8.1456784625749776</v>
      </c>
      <c r="FZ19">
        <f>外轮廓!FZ19-内轮廓!FZ19</f>
        <v>8.159116322837054</v>
      </c>
      <c r="GA19">
        <f>外轮廓!GA19-内轮廓!GA19</f>
        <v>8.1917308629572609</v>
      </c>
      <c r="GB19">
        <f>外轮廓!GB19-内轮廓!GB19</f>
        <v>8.2440126452389322</v>
      </c>
      <c r="GC19">
        <f>外轮廓!GC19-内轮廓!GC19</f>
        <v>8.3111437078175143</v>
      </c>
      <c r="GD19">
        <f>外轮廓!GD19-内轮廓!GD19</f>
        <v>8.4034442536877592</v>
      </c>
      <c r="GE19">
        <f>外轮廓!GE19-内轮廓!GE19</f>
        <v>8.4923693902815387</v>
      </c>
      <c r="GF19">
        <f>外轮廓!GF19-内轮廓!GF19</f>
        <v>8.5721949834798608</v>
      </c>
      <c r="GG19">
        <f>外轮廓!GG19-内轮廓!GG19</f>
        <v>8.5976835496644561</v>
      </c>
      <c r="GH19">
        <f>外轮廓!GH19-内轮廓!GH19</f>
        <v>8.5363235403973583</v>
      </c>
    </row>
    <row r="20" spans="1:190" x14ac:dyDescent="0.2">
      <c r="A20" s="1">
        <v>19</v>
      </c>
      <c r="B20">
        <f>外轮廓!B20-内轮廓!B20</f>
        <v>8.6041539857142162</v>
      </c>
      <c r="C20">
        <f>外轮廓!C20-内轮廓!C20</f>
        <v>8.5864849476691703</v>
      </c>
      <c r="D20">
        <f>外轮廓!D20-内轮廓!D20</f>
        <v>8.5864382249334845</v>
      </c>
      <c r="E20">
        <f>外轮廓!E20-内轮廓!E20</f>
        <v>8.5970882941508719</v>
      </c>
      <c r="F20">
        <f>外轮廓!F20-内轮廓!F20</f>
        <v>8.574150746138784</v>
      </c>
      <c r="G20">
        <f>外轮廓!G20-内轮廓!G20</f>
        <v>8.5505265283631431</v>
      </c>
      <c r="H20">
        <f>外轮廓!H20-内轮廓!H20</f>
        <v>8.5753561961050231</v>
      </c>
      <c r="I20">
        <f>外轮廓!I20-内轮廓!I20</f>
        <v>8.5928291620804842</v>
      </c>
      <c r="J20">
        <f>外轮廓!J20-内轮廓!J20</f>
        <v>8.5586025568493582</v>
      </c>
      <c r="K20">
        <f>外轮廓!K20-内轮廓!K20</f>
        <v>8.5131507862439726</v>
      </c>
      <c r="L20">
        <f>外轮廓!L20-内轮廓!L20</f>
        <v>8.5296745772429006</v>
      </c>
      <c r="M20">
        <f>外轮廓!M20-内轮廓!M20</f>
        <v>8.5631927554424472</v>
      </c>
      <c r="N20">
        <f>外轮廓!N20-内轮廓!N20</f>
        <v>8.5849914184871388</v>
      </c>
      <c r="O20">
        <f>外轮廓!O20-内轮廓!O20</f>
        <v>8.5442664809367699</v>
      </c>
      <c r="P20">
        <f>外轮廓!P20-内轮廓!P20</f>
        <v>8.4767801630791162</v>
      </c>
      <c r="Q20">
        <f>外轮廓!Q20-内轮廓!Q20</f>
        <v>8.4779329988589502</v>
      </c>
      <c r="R20">
        <f>外轮廓!R20-内轮廓!R20</f>
        <v>8.5026311689840419</v>
      </c>
      <c r="S20">
        <f>外轮廓!S20-内轮廓!S20</f>
        <v>8.5442054674499168</v>
      </c>
      <c r="T20">
        <f>外轮廓!T20-内轮廓!T20</f>
        <v>8.5762678936972989</v>
      </c>
      <c r="U20">
        <f>外轮廓!U20-内轮廓!U20</f>
        <v>8.5353814984196035</v>
      </c>
      <c r="V20">
        <f>外轮廓!V20-内轮廓!V20</f>
        <v>8.4709961887345067</v>
      </c>
      <c r="W20">
        <f>外轮廓!W20-内轮廓!W20</f>
        <v>8.4092421686512218</v>
      </c>
      <c r="X20">
        <f>外轮廓!X20-内轮廓!X20</f>
        <v>8.4231726404500762</v>
      </c>
      <c r="Y20">
        <f>外轮廓!Y20-内轮廓!Y20</f>
        <v>8.46983129477875</v>
      </c>
      <c r="Z20">
        <f>外轮廓!Z20-内轮廓!Z20</f>
        <v>8.5291079885936334</v>
      </c>
      <c r="AA20">
        <f>外轮廓!AA20-内轮廓!AA20</f>
        <v>8.5706567923149244</v>
      </c>
      <c r="AB20">
        <f>外轮廓!AB20-内轮廓!AB20</f>
        <v>8.5310634655760538</v>
      </c>
      <c r="AC20">
        <f>外轮廓!AC20-内轮廓!AC20</f>
        <v>8.4495029747825221</v>
      </c>
      <c r="AD20">
        <f>外轮廓!AD20-内轮廓!AD20</f>
        <v>8.3885991108063891</v>
      </c>
      <c r="AE20">
        <f>外轮廓!AE20-内轮廓!AE20</f>
        <v>8.3775089259536166</v>
      </c>
      <c r="AF20">
        <f>外轮廓!AF20-内轮廓!AF20</f>
        <v>8.371297067002061</v>
      </c>
      <c r="AG20">
        <f>外轮廓!AG20-内轮廓!AG20</f>
        <v>8.4423679901234472</v>
      </c>
      <c r="AH20">
        <f>外轮廓!AH20-内轮廓!AH20</f>
        <v>8.5193686558565993</v>
      </c>
      <c r="AI20">
        <f>外轮廓!AI20-内轮廓!AI20</f>
        <v>8.5683754370189931</v>
      </c>
      <c r="AJ20">
        <f>外轮廓!AJ20-内轮廓!AJ20</f>
        <v>8.5302070242050085</v>
      </c>
      <c r="AK20">
        <f>外轮廓!AK20-内轮廓!AK20</f>
        <v>8.4454869423653349</v>
      </c>
      <c r="AL20">
        <f>外轮廓!AL20-内轮廓!AL20</f>
        <v>8.3481262708229131</v>
      </c>
      <c r="AM20">
        <f>外轮廓!AM20-内轮廓!AM20</f>
        <v>8.300764284448185</v>
      </c>
      <c r="AN20">
        <f>外轮廓!AN20-内轮廓!AN20</f>
        <v>8.3135746201213934</v>
      </c>
      <c r="AO20">
        <f>外轮廓!AO20-内轮廓!AO20</f>
        <v>8.3790420785581432</v>
      </c>
      <c r="AP20">
        <f>外轮廓!AP20-内轮廓!AP20</f>
        <v>8.4241415549517207</v>
      </c>
      <c r="AQ20">
        <f>外轮廓!AQ20-内轮廓!AQ20</f>
        <v>8.5155071414065731</v>
      </c>
      <c r="AR20">
        <f>外轮廓!AR20-内轮廓!AR20</f>
        <v>8.5684929563410819</v>
      </c>
      <c r="AS20">
        <f>外轮廓!AS20-内轮廓!AS20</f>
        <v>8.5305473565988059</v>
      </c>
      <c r="AT20">
        <f>外轮廓!AT20-内轮廓!AT20</f>
        <v>8.428193104589436</v>
      </c>
      <c r="AU20">
        <f>外轮廓!AU20-内轮廓!AU20</f>
        <v>8.3334670040746346</v>
      </c>
      <c r="AV20">
        <f>外轮廓!AV20-内轮廓!AV20</f>
        <v>8.2511809488483898</v>
      </c>
      <c r="AW20">
        <f>外轮廓!AW20-内轮廓!AW20</f>
        <v>8.2332544046122145</v>
      </c>
      <c r="AX20">
        <f>外轮廓!AX20-内轮廓!AX20</f>
        <v>8.2678976394830421</v>
      </c>
      <c r="AY20">
        <f>外轮廓!AY20-内轮廓!AY20</f>
        <v>8.3547632149014497</v>
      </c>
      <c r="AZ20">
        <f>外轮廓!AZ20-内轮廓!AZ20</f>
        <v>8.4160237115569423</v>
      </c>
      <c r="BA20">
        <f>外轮廓!BA20-内轮廓!BA20</f>
        <v>8.5155941581829531</v>
      </c>
      <c r="BB20">
        <f>外轮廓!BB20-内轮廓!BB20</f>
        <v>8.5689120710734272</v>
      </c>
      <c r="BC20">
        <f>外轮廓!BC20-内轮廓!BC20</f>
        <v>8.5305372818805907</v>
      </c>
      <c r="BD20">
        <f>外轮廓!BD20-内轮廓!BD20</f>
        <v>8.4432683720723816</v>
      </c>
      <c r="BE20">
        <f>外轮廓!BE20-内轮廓!BE20</f>
        <v>8.3389882614884954</v>
      </c>
      <c r="BF20">
        <f>外轮廓!BF20-内轮廓!BF20</f>
        <v>8.2301423915455629</v>
      </c>
      <c r="BG20">
        <f>外轮廓!BG20-内轮廓!BG20</f>
        <v>8.1775640319925778</v>
      </c>
      <c r="BH20">
        <f>外轮廓!BH20-内轮廓!BH20</f>
        <v>8.1847227853130775</v>
      </c>
      <c r="BI20">
        <f>外轮廓!BI20-内轮廓!BI20</f>
        <v>8.2397921326813552</v>
      </c>
      <c r="BJ20">
        <f>外轮廓!BJ20-内轮廓!BJ20</f>
        <v>8.3434556760207812</v>
      </c>
      <c r="BK20">
        <f>外轮廓!BK20-内轮廓!BK20</f>
        <v>8.4143006556623732</v>
      </c>
      <c r="BL20">
        <f>外轮廓!BL20-内轮廓!BL20</f>
        <v>8.5164023518498482</v>
      </c>
      <c r="BM20">
        <f>外轮廓!BM20-内轮廓!BM20</f>
        <v>8.5694258843743683</v>
      </c>
      <c r="BN20">
        <f>外轮廓!BN20-内轮廓!BN20</f>
        <v>8.5306201956501262</v>
      </c>
      <c r="BO20">
        <f>外轮廓!BO20-内轮廓!BO20</f>
        <v>8.4625648163892997</v>
      </c>
      <c r="BP20">
        <f>外轮廓!BP20-内轮廓!BP20</f>
        <v>8.3295692042545681</v>
      </c>
      <c r="BQ20">
        <f>外轮廓!BQ20-内轮廓!BQ20</f>
        <v>8.2336037458240803</v>
      </c>
      <c r="BR20">
        <f>外轮廓!BR20-内轮廓!BR20</f>
        <v>8.152768572427405</v>
      </c>
      <c r="BS20">
        <f>外轮廓!BS20-内轮廓!BS20</f>
        <v>8.1251564392530256</v>
      </c>
      <c r="BT20">
        <f>外轮廓!BT20-内轮廓!BT20</f>
        <v>8.154293859099031</v>
      </c>
      <c r="BU20">
        <f>外轮廓!BU20-内轮廓!BU20</f>
        <v>8.2258078421282832</v>
      </c>
      <c r="BV20">
        <f>外轮廓!BV20-内轮廓!BV20</f>
        <v>8.3397480406062137</v>
      </c>
      <c r="BW20">
        <f>外轮廓!BW20-内轮廓!BW20</f>
        <v>8.4145903509670745</v>
      </c>
      <c r="BX20">
        <f>外轮廓!BX20-内轮廓!BX20</f>
        <v>8.5169205928657306</v>
      </c>
      <c r="BY20">
        <f>外轮廓!BY20-内轮廓!BY20</f>
        <v>8.5697510685795812</v>
      </c>
      <c r="BZ20">
        <f>外轮廓!BZ20-内轮廓!BZ20</f>
        <v>8.5306037506851062</v>
      </c>
      <c r="CA20">
        <f>外轮廓!CA20-内轮廓!CA20</f>
        <v>8.4855740421015078</v>
      </c>
      <c r="CB20">
        <f>外轮廓!CB20-内轮廓!CB20</f>
        <v>8.3560313694742767</v>
      </c>
      <c r="CC20">
        <f>外轮廓!CC20-内轮廓!CC20</f>
        <v>8.2264561909107989</v>
      </c>
      <c r="CD20">
        <f>外轮廓!CD20-内轮廓!CD20</f>
        <v>8.1557438934302731</v>
      </c>
      <c r="CE20">
        <f>外轮廓!CE20-内轮廓!CE20</f>
        <v>8.0992413303869526</v>
      </c>
      <c r="CF20">
        <f>外轮廓!CF20-内轮廓!CF20</f>
        <v>8.0937004373453902</v>
      </c>
      <c r="CG20">
        <f>外轮廓!CG20-内轮廓!CG20</f>
        <v>8.1383281779248087</v>
      </c>
      <c r="CH20">
        <f>外轮廓!CH20-内轮廓!CH20</f>
        <v>8.2205656475926929</v>
      </c>
      <c r="CI20">
        <f>外轮廓!CI20-内轮廓!CI20</f>
        <v>8.3396087455498353</v>
      </c>
      <c r="CJ20">
        <f>外轮廓!CJ20-内轮廓!CJ20</f>
        <v>8.4152003571211473</v>
      </c>
      <c r="CK20">
        <f>外轮廓!CK20-内轮廓!CK20</f>
        <v>8.5173673119215287</v>
      </c>
      <c r="CL20">
        <f>外轮廓!CL20-内轮廓!CL20</f>
        <v>8.5698019306882287</v>
      </c>
      <c r="CM20">
        <f>外轮廓!CM20-内轮廓!CM20</f>
        <v>8.5304799479340474</v>
      </c>
      <c r="CN20">
        <f>外轮廓!CN20-内轮廓!CN20</f>
        <v>8.5094578477778882</v>
      </c>
      <c r="CO20">
        <f>外轮廓!CO20-内轮廓!CO20</f>
        <v>8.3887309250679181</v>
      </c>
      <c r="CP20">
        <f>外轮廓!CP20-内轮廓!CP20</f>
        <v>8.257255828074026</v>
      </c>
      <c r="CQ20">
        <f>外轮廓!CQ20-内轮廓!CQ20</f>
        <v>8.1820074369595019</v>
      </c>
      <c r="CR20">
        <f>外轮廓!CR20-内轮廓!CR20</f>
        <v>8.1017889122620375</v>
      </c>
      <c r="CS20">
        <f>外轮廓!CS20-内轮廓!CS20</f>
        <v>8.0661279600544376</v>
      </c>
      <c r="CT20">
        <f>外轮廓!CT20-内轮廓!CT20</f>
        <v>8.0762442350349595</v>
      </c>
      <c r="CU20">
        <f>外轮廓!CU20-内轮廓!CU20</f>
        <v>8.1311877309761016</v>
      </c>
      <c r="CV20">
        <f>外轮廓!CV20-内轮廓!CV20</f>
        <v>8.2196890510902563</v>
      </c>
      <c r="CW20">
        <f>外轮廓!CW20-内轮廓!CW20</f>
        <v>8.3401899806998436</v>
      </c>
      <c r="CX20">
        <f>外轮廓!CX20-内轮廓!CX20</f>
        <v>8.4152629144802873</v>
      </c>
      <c r="CY20">
        <f>外轮廓!CY20-内轮廓!CY20</f>
        <v>8.5174927377123666</v>
      </c>
      <c r="CZ20">
        <f>外轮廓!CZ20-内轮廓!CZ20</f>
        <v>8.5700650378218874</v>
      </c>
      <c r="DA20">
        <f>外轮廓!DA20-内轮廓!DA20</f>
        <v>8.530506303869867</v>
      </c>
      <c r="DB20">
        <f>外轮廓!DB20-内轮廓!DB20</f>
        <v>8.5400860113237869</v>
      </c>
      <c r="DC20">
        <f>外轮廓!DC20-内轮廓!DC20</f>
        <v>8.4289429331833539</v>
      </c>
      <c r="DD20">
        <f>外轮廓!DD20-内轮廓!DD20</f>
        <v>8.2964124643728461</v>
      </c>
      <c r="DE20">
        <f>外轮廓!DE20-内轮廓!DE20</f>
        <v>8.1860304504113266</v>
      </c>
      <c r="DF20">
        <f>外轮廓!DF20-内轮廓!DF20</f>
        <v>8.1288222132586014</v>
      </c>
      <c r="DG20">
        <f>外轮廓!DG20-内轮廓!DG20</f>
        <v>8.069237912527889</v>
      </c>
      <c r="DH20">
        <f>外轮廓!DH20-内轮廓!DH20</f>
        <v>8.0497481311216355</v>
      </c>
      <c r="DI20">
        <f>外轮廓!DI20-内轮廓!DI20</f>
        <v>8.1292900790790803</v>
      </c>
      <c r="DJ20">
        <f>外轮廓!DJ20-内轮廓!DJ20</f>
        <v>8.1289624386828976</v>
      </c>
      <c r="DK20">
        <f>外轮廓!DK20-内轮廓!DK20</f>
        <v>8.2200841102972788</v>
      </c>
      <c r="DL20">
        <f>外轮廓!DL20-内轮廓!DL20</f>
        <v>8.3405803776347724</v>
      </c>
      <c r="DM20">
        <f>外轮廓!DM20-内轮廓!DM20</f>
        <v>8.4156889530207906</v>
      </c>
      <c r="DN20">
        <f>外轮廓!DN20-内轮廓!DN20</f>
        <v>8.5175630063437175</v>
      </c>
      <c r="DO20">
        <f>外轮廓!DO20-内轮廓!DO20</f>
        <v>8.5702703715527342</v>
      </c>
      <c r="DP20">
        <f>外轮廓!DP20-内轮廓!DP20</f>
        <v>8.5305974253403534</v>
      </c>
      <c r="DQ20">
        <f>外轮廓!DQ20-内轮廓!DQ20</f>
        <v>8.5806661131284798</v>
      </c>
      <c r="DR20">
        <f>外轮廓!DR20-内轮廓!DR20</f>
        <v>8.4830786434386063</v>
      </c>
      <c r="DS20">
        <f>外轮廓!DS20-内轮廓!DS20</f>
        <v>8.3473243648852247</v>
      </c>
      <c r="DT20">
        <f>外轮廓!DT20-内轮廓!DT20</f>
        <v>8.2286311868064992</v>
      </c>
      <c r="DU20">
        <f>外轮廓!DU20-内轮廓!DU20</f>
        <v>8.1450517891068479</v>
      </c>
      <c r="DV20">
        <f>外轮廓!DV20-内轮廓!DV20</f>
        <v>8.098120353104278</v>
      </c>
      <c r="DW20">
        <f>外轮廓!DW20-内轮廓!DW20</f>
        <v>8.0533782161308451</v>
      </c>
      <c r="DX20">
        <f>外轮廓!DX20-内轮廓!DX20</f>
        <v>8.0423016415345465</v>
      </c>
      <c r="DY20">
        <f>外轮廓!DY20-内轮廓!DY20</f>
        <v>8.1272234854512106</v>
      </c>
      <c r="DZ20">
        <f>外轮廓!DZ20-内轮廓!DZ20</f>
        <v>8.1292536235358561</v>
      </c>
      <c r="EA20">
        <f>外轮廓!EA20-内轮廓!EA20</f>
        <v>8.2203099353382889</v>
      </c>
      <c r="EB20">
        <f>外轮廓!EB20-内轮廓!EB20</f>
        <v>8.3407316676501537</v>
      </c>
      <c r="EC20">
        <f>外轮廓!EC20-内轮廓!EC20</f>
        <v>8.4158304958763743</v>
      </c>
      <c r="ED20">
        <f>外轮廓!ED20-内轮廓!ED20</f>
        <v>8.5179460918536059</v>
      </c>
      <c r="EE20">
        <f>外轮廓!EE20-内轮廓!EE20</f>
        <v>8.5703132149957675</v>
      </c>
      <c r="EF20">
        <f>外轮廓!EF20-内轮廓!EF20</f>
        <v>8.5305320922478352</v>
      </c>
      <c r="EG20">
        <f>外轮廓!EG20-内轮廓!EG20</f>
        <v>8.5534525491564217</v>
      </c>
      <c r="EH20">
        <f>外轮廓!EH20-内轮廓!EH20</f>
        <v>8.5403152649784211</v>
      </c>
      <c r="EI20">
        <f>外轮廓!EI20-内轮廓!EI20</f>
        <v>8.4200813140744941</v>
      </c>
      <c r="EJ20">
        <f>外轮廓!EJ20-内轮廓!EJ20</f>
        <v>8.2855081809232694</v>
      </c>
      <c r="EK20">
        <f>外轮廓!EK20-内轮廓!EK20</f>
        <v>8.1850090993727385</v>
      </c>
      <c r="EL20">
        <f>外轮廓!EL20-内轮廓!EL20</f>
        <v>8.1270627366027384</v>
      </c>
      <c r="EM20">
        <f>外轮廓!EM20-内轮廓!EM20</f>
        <v>8.0825878204209225</v>
      </c>
      <c r="EN20">
        <f>外轮廓!EN20-内轮廓!EN20</f>
        <v>8.0464044459432778</v>
      </c>
      <c r="EO20">
        <f>外轮廓!EO20-内轮廓!EO20</f>
        <v>8.0397696090210182</v>
      </c>
      <c r="EP20">
        <f>外轮廓!EP20-内轮廓!EP20</f>
        <v>8.1274335072967929</v>
      </c>
      <c r="EQ20">
        <f>外轮廓!EQ20-内轮廓!EQ20</f>
        <v>8.1295132470160141</v>
      </c>
      <c r="ER20">
        <f>外轮廓!ER20-内轮廓!ER20</f>
        <v>8.2205992288896113</v>
      </c>
      <c r="ES20">
        <f>外轮廓!ES20-内轮廓!ES20</f>
        <v>8.3409751279225226</v>
      </c>
      <c r="ET20">
        <f>外轮廓!ET20-内轮廓!ET20</f>
        <v>8.4159395441613931</v>
      </c>
      <c r="EU20">
        <f>外轮廓!EU20-内轮廓!EU20</f>
        <v>8.5178437625297363</v>
      </c>
      <c r="EV20">
        <f>外轮廓!EV20-内轮廓!EV20</f>
        <v>8.5707503705033474</v>
      </c>
      <c r="EW20">
        <f>外轮廓!EW20-内轮廓!EW20</f>
        <v>8.530981947957347</v>
      </c>
      <c r="EX20">
        <f>外轮廓!EX20-内轮廓!EX20</f>
        <v>8.6072564917375409</v>
      </c>
      <c r="EY20">
        <f>外轮廓!EY20-内轮廓!EY20</f>
        <v>8.5297346264295477</v>
      </c>
      <c r="EZ20">
        <f>外轮廓!EZ20-内轮廓!EZ20</f>
        <v>8.4834386126310442</v>
      </c>
      <c r="FA20">
        <f>外轮廓!FA20-内轮廓!FA20</f>
        <v>8.370613451265406</v>
      </c>
      <c r="FB20">
        <f>外轮廓!FB20-内轮廓!FB20</f>
        <v>8.2476997695096443</v>
      </c>
      <c r="FC20">
        <f>外轮廓!FC20-内轮廓!FC20</f>
        <v>8.164929806068951</v>
      </c>
      <c r="FD20">
        <f>外轮廓!FD20-内轮廓!FD20</f>
        <v>8.119905083639587</v>
      </c>
      <c r="FE20">
        <f>外轮廓!FE20-内轮廓!FE20</f>
        <v>8.0754408776324844</v>
      </c>
      <c r="FF20">
        <f>外轮廓!FF20-内轮廓!FF20</f>
        <v>8.0437330890789198</v>
      </c>
      <c r="FG20">
        <f>外轮廓!FG20-内轮廓!FG20</f>
        <v>8.039429376189787</v>
      </c>
      <c r="FH20">
        <f>外轮廓!FH20-内轮廓!FH20</f>
        <v>8.1277538374157601</v>
      </c>
      <c r="FI20">
        <f>外轮廓!FI20-内轮廓!FI20</f>
        <v>8.1297520852347382</v>
      </c>
      <c r="FJ20">
        <f>外轮廓!FJ20-内轮廓!FJ20</f>
        <v>8.220676746411872</v>
      </c>
      <c r="FK20">
        <f>外轮廓!FK20-内轮廓!FK20</f>
        <v>8.3411130445412311</v>
      </c>
      <c r="FL20">
        <f>外轮廓!FL20-内轮廓!FL20</f>
        <v>8.4158155701263304</v>
      </c>
      <c r="FM20">
        <f>外轮廓!FM20-内轮廓!FM20</f>
        <v>8.5184658908156301</v>
      </c>
      <c r="FN20">
        <f>外轮廓!FN20-内轮廓!FN20</f>
        <v>8.5702687111339344</v>
      </c>
      <c r="FO20">
        <f>外轮廓!FO20-内轮廓!FO20</f>
        <v>8.5311495593526487</v>
      </c>
      <c r="FP20">
        <f>外轮廓!FP20-内轮廓!FP20</f>
        <v>8.6455359342008045</v>
      </c>
      <c r="FQ20">
        <f>外轮廓!FQ20-内轮廓!FQ20</f>
        <v>8.5933007140670981</v>
      </c>
      <c r="FR20">
        <f>外轮廓!FR20-内轮廓!FR20</f>
        <v>8.4990582233663545</v>
      </c>
      <c r="FS20">
        <f>外轮廓!FS20-内轮廓!FS20</f>
        <v>8.4436451431781734</v>
      </c>
      <c r="FT20">
        <f>外轮廓!FT20-内轮廓!FT20</f>
        <v>8.3369655208557099</v>
      </c>
      <c r="FU20">
        <f>外轮廓!FU20-内轮廓!FU20</f>
        <v>8.2287823895734711</v>
      </c>
      <c r="FV20">
        <f>外轮廓!FV20-内轮廓!FV20</f>
        <v>8.1588118511526062</v>
      </c>
      <c r="FW20">
        <f>外轮廓!FW20-内轮廓!FW20</f>
        <v>8.1175892975613486</v>
      </c>
      <c r="FX20">
        <f>外轮廓!FX20-内轮廓!FX20</f>
        <v>8.0726090514030986</v>
      </c>
      <c r="FY20">
        <f>外轮廓!FY20-内轮廓!FY20</f>
        <v>8.043340226561984</v>
      </c>
      <c r="FZ20">
        <f>外轮廓!FZ20-内轮廓!FZ20</f>
        <v>8.0401973112194369</v>
      </c>
      <c r="GA20">
        <f>外轮廓!GA20-内轮廓!GA20</f>
        <v>8.0656855212231271</v>
      </c>
      <c r="GB20">
        <f>外轮廓!GB20-内轮廓!GB20</f>
        <v>8.1297383885130614</v>
      </c>
      <c r="GC20">
        <f>外轮廓!GC20-内轮廓!GC20</f>
        <v>8.2209021861366587</v>
      </c>
      <c r="GD20">
        <f>外轮廓!GD20-内轮廓!GD20</f>
        <v>8.3410578878613428</v>
      </c>
      <c r="GE20">
        <f>外轮廓!GE20-内轮廓!GE20</f>
        <v>8.4161698520817332</v>
      </c>
      <c r="GF20">
        <f>外轮廓!GF20-内轮廓!GF20</f>
        <v>8.5180711342470623</v>
      </c>
      <c r="GG20">
        <f>外轮廓!GG20-内轮廓!GG20</f>
        <v>8.570371827638354</v>
      </c>
      <c r="GH20">
        <f>外轮廓!GH20-内轮廓!GH20</f>
        <v>8.5311562485735699</v>
      </c>
    </row>
    <row r="21" spans="1:190" x14ac:dyDescent="0.2">
      <c r="A21" s="1">
        <v>20</v>
      </c>
      <c r="B21">
        <f>外轮廓!B21-内轮廓!B21</f>
        <v>8.6000080196021571</v>
      </c>
      <c r="C21">
        <f>外轮廓!C21-内轮廓!C21</f>
        <v>8.5686278819769157</v>
      </c>
      <c r="D21">
        <f>外轮廓!D21-内轮廓!D21</f>
        <v>8.56793168421774</v>
      </c>
      <c r="E21">
        <f>外轮廓!E21-内轮廓!E21</f>
        <v>8.5837542921655903</v>
      </c>
      <c r="F21">
        <f>外轮廓!F21-内轮廓!F21</f>
        <v>8.5537628595503215</v>
      </c>
      <c r="G21">
        <f>外轮廓!G21-内轮廓!G21</f>
        <v>8.5169416251335868</v>
      </c>
      <c r="H21">
        <f>外轮廓!H21-内轮廓!H21</f>
        <v>8.5444615155924524</v>
      </c>
      <c r="I21">
        <f>外轮廓!I21-内轮廓!I21</f>
        <v>8.5703565190816917</v>
      </c>
      <c r="J21">
        <f>外轮廓!J21-内轮廓!J21</f>
        <v>8.5412558167043642</v>
      </c>
      <c r="K21">
        <f>外轮廓!K21-内轮廓!K21</f>
        <v>8.4731905305482194</v>
      </c>
      <c r="L21">
        <f>外轮廓!L21-内轮廓!L21</f>
        <v>8.4837407520248576</v>
      </c>
      <c r="M21">
        <f>外轮廓!M21-内轮廓!M21</f>
        <v>8.5217602897686433</v>
      </c>
      <c r="N21">
        <f>外轮廓!N21-内轮廓!N21</f>
        <v>8.5564262355632827</v>
      </c>
      <c r="O21">
        <f>外轮廓!O21-内轮廓!O21</f>
        <v>8.5311707246803152</v>
      </c>
      <c r="P21">
        <f>外轮廓!P21-内轮廓!P21</f>
        <v>8.4299617489132501</v>
      </c>
      <c r="Q21">
        <f>外轮廓!Q21-内轮廓!Q21</f>
        <v>8.4225823819315799</v>
      </c>
      <c r="R21">
        <f>外轮廓!R21-内轮廓!R21</f>
        <v>8.4461111689302797</v>
      </c>
      <c r="S21">
        <f>外轮廓!S21-内轮廓!S21</f>
        <v>8.4972246612622691</v>
      </c>
      <c r="T21">
        <f>外轮廓!T21-内轮廓!T21</f>
        <v>8.5441283122841511</v>
      </c>
      <c r="U21">
        <f>外轮廓!U21-内轮廓!U21</f>
        <v>8.5254386070372838</v>
      </c>
      <c r="V21">
        <f>外轮廓!V21-内轮廓!V21</f>
        <v>8.406320871138778</v>
      </c>
      <c r="W21">
        <f>外轮廓!W21-内轮廓!W21</f>
        <v>8.3445212444597381</v>
      </c>
      <c r="X21">
        <f>外轮廓!X21-内轮廓!X21</f>
        <v>8.354301825291472</v>
      </c>
      <c r="Y21">
        <f>外轮廓!Y21-内轮廓!Y21</f>
        <v>8.4078773129139392</v>
      </c>
      <c r="Z21">
        <f>外轮廓!Z21-内轮廓!Z21</f>
        <v>8.4789005792544003</v>
      </c>
      <c r="AA21">
        <f>外轮廓!AA21-内轮廓!AA21</f>
        <v>8.5369108815194288</v>
      </c>
      <c r="AB21">
        <f>外轮廓!AB21-内轮廓!AB21</f>
        <v>8.5232402487612617</v>
      </c>
      <c r="AC21">
        <f>外轮廓!AC21-内轮廓!AC21</f>
        <v>8.3808358713122182</v>
      </c>
      <c r="AD21">
        <f>外轮廓!AD21-内轮廓!AD21</f>
        <v>8.2969993861953171</v>
      </c>
      <c r="AE21">
        <f>外轮廓!AE21-内轮廓!AE21</f>
        <v>8.2773330541175589</v>
      </c>
      <c r="AF21">
        <f>外轮廓!AF21-内轮廓!AF21</f>
        <v>8.298089610983002</v>
      </c>
      <c r="AG21">
        <f>外轮廓!AG21-内轮廓!AG21</f>
        <v>8.3770877531015735</v>
      </c>
      <c r="AH21">
        <f>外轮廓!AH21-内轮廓!AH21</f>
        <v>8.4668624211830803</v>
      </c>
      <c r="AI21">
        <f>外轮廓!AI21-内轮廓!AI21</f>
        <v>8.5338404803682693</v>
      </c>
      <c r="AJ21">
        <f>外轮廓!AJ21-内轮廓!AJ21</f>
        <v>8.5229502716954855</v>
      </c>
      <c r="AK21">
        <f>外轮廓!AK21-内轮廓!AK21</f>
        <v>8.3781535714847415</v>
      </c>
      <c r="AL21">
        <f>外轮廓!AL21-内轮廓!AL21</f>
        <v>8.2541380573380145</v>
      </c>
      <c r="AM21">
        <f>外轮廓!AM21-内轮廓!AM21</f>
        <v>8.1906300697034062</v>
      </c>
      <c r="AN21">
        <f>外轮廓!AN21-内轮廓!AN21</f>
        <v>8.2035608972079004</v>
      </c>
      <c r="AO21">
        <f>外轮廓!AO21-内轮廓!AO21</f>
        <v>8.2765472658901622</v>
      </c>
      <c r="AP21">
        <f>外轮廓!AP21-内轮廓!AP21</f>
        <v>8.3565465588321608</v>
      </c>
      <c r="AQ21">
        <f>外轮廓!AQ21-内轮廓!AQ21</f>
        <v>8.4615506575197266</v>
      </c>
      <c r="AR21">
        <f>外轮廓!AR21-内轮廓!AR21</f>
        <v>8.5335786099426763</v>
      </c>
      <c r="AS21">
        <f>外轮廓!AS21-内轮廓!AS21</f>
        <v>8.5234821593624375</v>
      </c>
      <c r="AT21">
        <f>外轮廓!AT21-内轮廓!AT21</f>
        <v>8.3876333531363692</v>
      </c>
      <c r="AU21">
        <f>外轮廓!AU21-内轮廓!AU21</f>
        <v>8.242116882243927</v>
      </c>
      <c r="AV21">
        <f>外轮廓!AV21-内轮廓!AV21</f>
        <v>8.1377438305571097</v>
      </c>
      <c r="AW21">
        <f>外轮廓!AW21-内轮廓!AW21</f>
        <v>8.113753915769415</v>
      </c>
      <c r="AX21">
        <f>外轮廓!AX21-内轮廓!AX21</f>
        <v>8.1514508512459862</v>
      </c>
      <c r="AY21">
        <f>外轮廓!AY21-内轮廓!AY21</f>
        <v>8.2473110776006173</v>
      </c>
      <c r="AZ21">
        <f>外轮廓!AZ21-内轮廓!AZ21</f>
        <v>8.3469704500070492</v>
      </c>
      <c r="BA21">
        <f>外轮廓!BA21-内轮廓!BA21</f>
        <v>8.4608920294879653</v>
      </c>
      <c r="BB21">
        <f>外轮廓!BB21-内轮廓!BB21</f>
        <v>8.5341290422705036</v>
      </c>
      <c r="BC21">
        <f>外轮廓!BC21-内轮廓!BC21</f>
        <v>8.5239139057654789</v>
      </c>
      <c r="BD21">
        <f>外轮廓!BD21-内轮廓!BD21</f>
        <v>8.4057022319773722</v>
      </c>
      <c r="BE21">
        <f>外轮廓!BE21-内轮廓!BE21</f>
        <v>8.2529495104839761</v>
      </c>
      <c r="BF21">
        <f>外轮廓!BF21-内轮廓!BF21</f>
        <v>8.1235448469668832</v>
      </c>
      <c r="BG21">
        <f>外轮廓!BG21-内轮廓!BG21</f>
        <v>8.0636543616197152</v>
      </c>
      <c r="BH21">
        <f>外轮廓!BH21-内轮廓!BH21</f>
        <v>8.0636184176138848</v>
      </c>
      <c r="BI21">
        <f>外轮廓!BI21-内轮廓!BI21</f>
        <v>8.1188685930815083</v>
      </c>
      <c r="BJ21">
        <f>外轮廓!BJ21-内轮廓!BJ21</f>
        <v>8.2327961339154463</v>
      </c>
      <c r="BK21">
        <f>外轮廓!BK21-内轮廓!BK21</f>
        <v>8.3444335620559329</v>
      </c>
      <c r="BL21">
        <f>外轮廓!BL21-内轮廓!BL21</f>
        <v>8.4618426509948641</v>
      </c>
      <c r="BM21">
        <f>外轮廓!BM21-内轮廓!BM21</f>
        <v>8.534976656687256</v>
      </c>
      <c r="BN21">
        <f>外轮廓!BN21-内轮廓!BN21</f>
        <v>8.5244221862016083</v>
      </c>
      <c r="BO21">
        <f>外轮廓!BO21-内轮廓!BO21</f>
        <v>8.4248640533771955</v>
      </c>
      <c r="BP21">
        <f>外轮廓!BP21-内轮廓!BP21</f>
        <v>8.2921196165156914</v>
      </c>
      <c r="BQ21">
        <f>外轮廓!BQ21-内轮廓!BQ21</f>
        <v>8.1366892017686681</v>
      </c>
      <c r="BR21">
        <f>外轮廓!BR21-内轮廓!BR21</f>
        <v>8.0491648758676639</v>
      </c>
      <c r="BS21">
        <f>外轮廓!BS21-内轮廓!BS21</f>
        <v>8.0150533477733852</v>
      </c>
      <c r="BT21">
        <f>外轮廓!BT21-内轮廓!BT21</f>
        <v>8.0338631947013681</v>
      </c>
      <c r="BU21">
        <f>外轮廓!BU21-内轮廓!BU21</f>
        <v>8.1016537206151078</v>
      </c>
      <c r="BV21">
        <f>外轮廓!BV21-内轮廓!BV21</f>
        <v>8.2275226385218048</v>
      </c>
      <c r="BW21">
        <f>外轮廓!BW21-内轮廓!BW21</f>
        <v>8.3445249200544254</v>
      </c>
      <c r="BX21">
        <f>外轮廓!BX21-内轮廓!BX21</f>
        <v>8.4624081002934197</v>
      </c>
      <c r="BY21">
        <f>外轮廓!BY21-内轮廓!BY21</f>
        <v>8.5353252242886732</v>
      </c>
      <c r="BZ21">
        <f>外轮廓!BZ21-内轮廓!BZ21</f>
        <v>8.5246409474676987</v>
      </c>
      <c r="CA21">
        <f>外轮廓!CA21-内轮廓!CA21</f>
        <v>8.4487676890748844</v>
      </c>
      <c r="CB21">
        <f>外轮廓!CB21-内轮廓!CB21</f>
        <v>8.3145790128054671</v>
      </c>
      <c r="CC21">
        <f>外轮廓!CC21-内轮廓!CC21</f>
        <v>8.2084065693394059</v>
      </c>
      <c r="CD21">
        <f>外轮廓!CD21-内轮廓!CD21</f>
        <v>8.0634177506020528</v>
      </c>
      <c r="CE21">
        <f>外轮廓!CE21-内轮廓!CE21</f>
        <v>8.0017696298388863</v>
      </c>
      <c r="CF21">
        <f>外轮廓!CF21-内轮廓!CF21</f>
        <v>7.9869387899303916</v>
      </c>
      <c r="CG21">
        <f>外轮廓!CG21-内轮廓!CG21</f>
        <v>8.0192199658496968</v>
      </c>
      <c r="CH21">
        <f>外轮廓!CH21-内轮廓!CH21</f>
        <v>8.0947853362035112</v>
      </c>
      <c r="CI21">
        <f>外轮廓!CI21-内轮廓!CI21</f>
        <v>8.2268434637595682</v>
      </c>
      <c r="CJ21">
        <f>外轮廓!CJ21-内轮廓!CJ21</f>
        <v>8.3453255111201088</v>
      </c>
      <c r="CK21">
        <f>外轮廓!CK21-内轮廓!CK21</f>
        <v>8.4627364346107434</v>
      </c>
      <c r="CL21">
        <f>外轮廓!CL21-内轮廓!CL21</f>
        <v>8.5355610944583553</v>
      </c>
      <c r="CM21">
        <f>外轮廓!CM21-内轮廓!CM21</f>
        <v>8.5248454990969904</v>
      </c>
      <c r="CN21">
        <f>外轮廓!CN21-内轮廓!CN21</f>
        <v>8.4710644675567544</v>
      </c>
      <c r="CO21">
        <f>外轮廓!CO21-内轮廓!CO21</f>
        <v>8.3450391394984926</v>
      </c>
      <c r="CP21">
        <f>外轮廓!CP21-内轮廓!CP21</f>
        <v>8.2342763820031024</v>
      </c>
      <c r="CQ21">
        <f>外轮廓!CQ21-内轮廓!CQ21</f>
        <v>8.0940214918295048</v>
      </c>
      <c r="CR21">
        <f>外轮廓!CR21-内轮廓!CR21</f>
        <v>8.016188045993843</v>
      </c>
      <c r="CS21">
        <f>外轮廓!CS21-内轮廓!CS21</f>
        <v>7.9741655334377342</v>
      </c>
      <c r="CT21">
        <f>外轮廓!CT21-内轮廓!CT21</f>
        <v>7.9719178629048919</v>
      </c>
      <c r="CU21">
        <f>外轮廓!CU21-内轮廓!CU21</f>
        <v>8.0115200147238355</v>
      </c>
      <c r="CV21">
        <f>外轮廓!CV21-内轮廓!CV21</f>
        <v>8.0929508801269776</v>
      </c>
      <c r="CW21">
        <f>外轮廓!CW21-内轮廓!CW21</f>
        <v>8.2273069921400861</v>
      </c>
      <c r="CX21">
        <f>外轮廓!CX21-内轮廓!CX21</f>
        <v>8.3455677929729219</v>
      </c>
      <c r="CY21">
        <f>外轮廓!CY21-内轮廓!CY21</f>
        <v>8.4631632076794254</v>
      </c>
      <c r="CZ21">
        <f>外轮廓!CZ21-内轮廓!CZ21</f>
        <v>8.5352033583159539</v>
      </c>
      <c r="DA21">
        <f>外轮廓!DA21-内轮廓!DA21</f>
        <v>8.5247291579937432</v>
      </c>
      <c r="DB21">
        <f>外轮廓!DB21-内轮廓!DB21</f>
        <v>8.5016102665557796</v>
      </c>
      <c r="DC21">
        <f>外轮廓!DC21-内轮廓!DC21</f>
        <v>8.3814843580892884</v>
      </c>
      <c r="DD21">
        <f>外轮廓!DD21-内轮廓!DD21</f>
        <v>8.2630820473993403</v>
      </c>
      <c r="DE21">
        <f>外轮廓!DE21-内轮廓!DE21</f>
        <v>8.190093264340593</v>
      </c>
      <c r="DF21">
        <f>外轮廓!DF21-内轮廓!DF21</f>
        <v>8.046539163187699</v>
      </c>
      <c r="DG21">
        <f>外轮廓!DG21-内轮廓!DG21</f>
        <v>7.9894608524901471</v>
      </c>
      <c r="DH21">
        <f>外轮廓!DH21-内轮廓!DH21</f>
        <v>7.9606522753042483</v>
      </c>
      <c r="DI21">
        <f>外轮廓!DI21-内轮廓!DI21</f>
        <v>7.9732475849776669</v>
      </c>
      <c r="DJ21">
        <f>外轮廓!DJ21-内轮廓!DJ21</f>
        <v>8.0091915237322375</v>
      </c>
      <c r="DK21">
        <f>外轮廓!DK21-内轮廓!DK21</f>
        <v>8.0929808485723846</v>
      </c>
      <c r="DL21">
        <f>外轮廓!DL21-内轮廓!DL21</f>
        <v>8.2278322124011751</v>
      </c>
      <c r="DM21">
        <f>外轮廓!DM21-内轮廓!DM21</f>
        <v>8.345445938691082</v>
      </c>
      <c r="DN21">
        <f>外轮廓!DN21-内轮廓!DN21</f>
        <v>8.4630153417421603</v>
      </c>
      <c r="DO21">
        <f>外轮廓!DO21-内轮廓!DO21</f>
        <v>8.5355171194670731</v>
      </c>
      <c r="DP21">
        <f>外轮廓!DP21-内轮廓!DP21</f>
        <v>8.5249123101708264</v>
      </c>
      <c r="DQ21">
        <f>外轮廓!DQ21-内轮廓!DQ21</f>
        <v>8.540518401833161</v>
      </c>
      <c r="DR21">
        <f>外轮廓!DR21-内轮廓!DR21</f>
        <v>8.4325938683457302</v>
      </c>
      <c r="DS21">
        <f>外轮廓!DS21-内轮廓!DS21</f>
        <v>8.300796559613115</v>
      </c>
      <c r="DT21">
        <f>外轮廓!DT21-内轮廓!DT21</f>
        <v>8.2198671285489837</v>
      </c>
      <c r="DU21">
        <f>外轮廓!DU21-内轮廓!DU21</f>
        <v>8.1704872038475855</v>
      </c>
      <c r="DV21">
        <f>外轮廓!DV21-内轮廓!DV21</f>
        <v>8.0211378557006583</v>
      </c>
      <c r="DW21">
        <f>外轮廓!DW21-内轮廓!DW21</f>
        <v>7.9764760625803106</v>
      </c>
      <c r="DX21">
        <f>外轮廓!DX21-内轮廓!DX21</f>
        <v>7.9542983904728999</v>
      </c>
      <c r="DY21">
        <f>外轮廓!DY21-内轮廓!DY21</f>
        <v>7.9699883596468304</v>
      </c>
      <c r="DZ21">
        <f>外轮廓!DZ21-内轮廓!DZ21</f>
        <v>8.0098549435470687</v>
      </c>
      <c r="EA21">
        <f>外轮廓!EA21-内轮廓!EA21</f>
        <v>8.0936604915816908</v>
      </c>
      <c r="EB21">
        <f>外轮廓!EB21-内轮廓!EB21</f>
        <v>8.2279438337128639</v>
      </c>
      <c r="EC21">
        <f>外轮廓!EC21-内轮廓!EC21</f>
        <v>8.3457607099238196</v>
      </c>
      <c r="ED21">
        <f>外轮廓!ED21-内轮廓!ED21</f>
        <v>8.4637653985027086</v>
      </c>
      <c r="EE21">
        <f>外轮廓!EE21-内轮廓!EE21</f>
        <v>8.5359829491378854</v>
      </c>
      <c r="EF21">
        <f>外轮廓!EF21-内轮廓!EF21</f>
        <v>8.5247164193838998</v>
      </c>
      <c r="EG21">
        <f>外轮廓!EG21-内轮廓!EG21</f>
        <v>8.5357995098303654</v>
      </c>
      <c r="EH21">
        <f>外轮廓!EH21-内轮廓!EH21</f>
        <v>8.4873034483337975</v>
      </c>
      <c r="EI21">
        <f>外轮廓!EI21-内轮廓!EI21</f>
        <v>8.3604033847248189</v>
      </c>
      <c r="EJ21">
        <f>外轮廓!EJ21-内轮廓!EJ21</f>
        <v>8.2588083141457709</v>
      </c>
      <c r="EK21">
        <f>外轮廓!EK21-内轮廓!EK21</f>
        <v>8.198865718102148</v>
      </c>
      <c r="EL21">
        <f>外轮廓!EL21-内轮廓!EL21</f>
        <v>8.1654711127126482</v>
      </c>
      <c r="EM21">
        <f>外轮廓!EM21-内轮廓!EM21</f>
        <v>8.0091312684156684</v>
      </c>
      <c r="EN21">
        <f>外轮廓!EN21-内轮廓!EN21</f>
        <v>7.9707833578647609</v>
      </c>
      <c r="EO21">
        <f>外轮廓!EO21-内轮廓!EO21</f>
        <v>7.9520359108352316</v>
      </c>
      <c r="EP21">
        <f>外轮廓!EP21-内轮廓!EP21</f>
        <v>7.9698068775093063</v>
      </c>
      <c r="EQ21">
        <f>外轮廓!EQ21-内轮廓!EQ21</f>
        <v>8.0101424952435778</v>
      </c>
      <c r="ER21">
        <f>外轮廓!ER21-内轮廓!ER21</f>
        <v>8.093366921423268</v>
      </c>
      <c r="ES21">
        <f>外轮廓!ES21-内轮廓!ES21</f>
        <v>8.2279194978686157</v>
      </c>
      <c r="ET21">
        <f>外轮廓!ET21-内轮廓!ET21</f>
        <v>8.3454507866475218</v>
      </c>
      <c r="EU21">
        <f>外轮廓!EU21-内轮廓!EU21</f>
        <v>8.4635109089774616</v>
      </c>
      <c r="EV21">
        <f>外轮廓!EV21-内轮廓!EV21</f>
        <v>8.5357817112399665</v>
      </c>
      <c r="EW21">
        <f>外轮廓!EW21-内轮廓!EW21</f>
        <v>8.5248775019218073</v>
      </c>
      <c r="EX21">
        <f>外轮廓!EX21-内轮廓!EX21</f>
        <v>8.583806999196451</v>
      </c>
      <c r="EY21">
        <f>外轮廓!EY21-内轮廓!EY21</f>
        <v>8.5042664989972714</v>
      </c>
      <c r="EZ21">
        <f>外轮廓!EZ21-内轮廓!EZ21</f>
        <v>8.4242153568884568</v>
      </c>
      <c r="FA21">
        <f>外轮廓!FA21-内轮廓!FA21</f>
        <v>8.3166701714400055</v>
      </c>
      <c r="FB21">
        <f>外轮廓!FB21-内轮廓!FB21</f>
        <v>8.2388074479247209</v>
      </c>
      <c r="FC21">
        <f>外轮廓!FC21-内轮廓!FC21</f>
        <v>8.1924717235877402</v>
      </c>
      <c r="FD21">
        <f>外轮廓!FD21-内轮廓!FD21</f>
        <v>8.1658348589824854</v>
      </c>
      <c r="FE21">
        <f>外轮廓!FE21-内轮廓!FE21</f>
        <v>8.0045119820411585</v>
      </c>
      <c r="FF21">
        <f>外轮廓!FF21-内轮廓!FF21</f>
        <v>7.9688805205060369</v>
      </c>
      <c r="FG21">
        <f>外轮廓!FG21-内轮廓!FG21</f>
        <v>7.9520336522182546</v>
      </c>
      <c r="FH21">
        <f>外轮廓!FH21-内轮廓!FH21</f>
        <v>7.9701520075712367</v>
      </c>
      <c r="FI21">
        <f>外轮廓!FI21-内轮廓!FI21</f>
        <v>8.0103540324056155</v>
      </c>
      <c r="FJ21">
        <f>外轮廓!FJ21-内轮廓!FJ21</f>
        <v>8.0937143515358407</v>
      </c>
      <c r="FK21">
        <f>外轮廓!FK21-内轮廓!FK21</f>
        <v>8.2282324150660067</v>
      </c>
      <c r="FL21">
        <f>外轮廓!FL21-内轮廓!FL21</f>
        <v>8.3461139858316322</v>
      </c>
      <c r="FM21">
        <f>外轮廓!FM21-内轮廓!FM21</f>
        <v>8.4635558828965252</v>
      </c>
      <c r="FN21">
        <f>外轮廓!FN21-内轮廓!FN21</f>
        <v>8.5357500493516127</v>
      </c>
      <c r="FO21">
        <f>外轮廓!FO21-内轮廓!FO21</f>
        <v>8.5260668930269254</v>
      </c>
      <c r="FP21">
        <f>外轮廓!FP21-内轮廓!FP21</f>
        <v>8.6277778447392173</v>
      </c>
      <c r="FQ21">
        <f>外轮廓!FQ21-内轮廓!FQ21</f>
        <v>8.5582026710493615</v>
      </c>
      <c r="FR21">
        <f>外轮廓!FR21-内轮廓!FR21</f>
        <v>8.4631519420381487</v>
      </c>
      <c r="FS21">
        <f>外轮廓!FS21-内轮廓!FS21</f>
        <v>8.3781713980911299</v>
      </c>
      <c r="FT21">
        <f>外轮廓!FT21-内轮廓!FT21</f>
        <v>8.2952578424237693</v>
      </c>
      <c r="FU21">
        <f>外轮廓!FU21-内轮廓!FU21</f>
        <v>8.2310420321290607</v>
      </c>
      <c r="FV21">
        <f>外轮廓!FV21-内轮廓!FV21</f>
        <v>8.1924611265317218</v>
      </c>
      <c r="FW21">
        <f>外轮廓!FW21-内轮廓!FW21</f>
        <v>8.1685284268460165</v>
      </c>
      <c r="FX21">
        <f>外轮廓!FX21-内轮廓!FX21</f>
        <v>8.0026908587607259</v>
      </c>
      <c r="FY21">
        <f>外轮廓!FY21-内轮廓!FY21</f>
        <v>7.9688319242094394</v>
      </c>
      <c r="FZ21">
        <f>外轮廓!FZ21-内轮廓!FZ21</f>
        <v>7.9522584046946392</v>
      </c>
      <c r="GA21">
        <f>外轮廓!GA21-内轮廓!GA21</f>
        <v>7.9637019618640856</v>
      </c>
      <c r="GB21">
        <f>外轮廓!GB21-内轮廓!GB21</f>
        <v>8.0108671030830223</v>
      </c>
      <c r="GC21">
        <f>外轮廓!GC21-内轮廓!GC21</f>
        <v>8.0938544129112913</v>
      </c>
      <c r="GD21">
        <f>外轮廓!GD21-内轮廓!GD21</f>
        <v>8.2283689730248533</v>
      </c>
      <c r="GE21">
        <f>外轮廓!GE21-内轮廓!GE21</f>
        <v>8.3463590673658956</v>
      </c>
      <c r="GF21">
        <f>外轮廓!GF21-内轮廓!GF21</f>
        <v>8.4647544210590198</v>
      </c>
      <c r="GG21">
        <f>外轮廓!GG21-内轮廓!GG21</f>
        <v>8.5353299661781357</v>
      </c>
      <c r="GH21">
        <f>外轮廓!GH21-内轮廓!GH21</f>
        <v>8.5253570832130414</v>
      </c>
    </row>
    <row r="22" spans="1:190" x14ac:dyDescent="0.2">
      <c r="A22" s="1">
        <v>21</v>
      </c>
      <c r="B22">
        <f>外轮廓!B22-内轮廓!B22</f>
        <v>8.5939477448428185</v>
      </c>
      <c r="C22">
        <f>外轮廓!C22-内轮廓!C22</f>
        <v>8.5670894367046806</v>
      </c>
      <c r="D22">
        <f>外轮廓!D22-内轮廓!D22</f>
        <v>8.547155186456969</v>
      </c>
      <c r="E22">
        <f>外轮廓!E22-内轮廓!E22</f>
        <v>8.5701595229367733</v>
      </c>
      <c r="F22">
        <f>外轮廓!F22-内轮廓!F22</f>
        <v>8.5486512371118977</v>
      </c>
      <c r="G22">
        <f>外轮廓!G22-内轮廓!G22</f>
        <v>8.4842850975903623</v>
      </c>
      <c r="H22">
        <f>外轮廓!H22-内轮廓!H22</f>
        <v>8.5124855490972422</v>
      </c>
      <c r="I22">
        <f>外轮廓!I22-内轮廓!I22</f>
        <v>8.5502210094549866</v>
      </c>
      <c r="J22">
        <f>外轮廓!J22-内轮廓!J22</f>
        <v>8.5351139571243451</v>
      </c>
      <c r="K22">
        <f>外轮廓!K22-内轮廓!K22</f>
        <v>8.437992611094689</v>
      </c>
      <c r="L22">
        <f>外轮廓!L22-内轮廓!L22</f>
        <v>8.4414597040424866</v>
      </c>
      <c r="M22">
        <f>外轮廓!M22-内轮廓!M22</f>
        <v>8.4817896353934579</v>
      </c>
      <c r="N22">
        <f>外轮廓!N22-内轮廓!N22</f>
        <v>8.5315416231746717</v>
      </c>
      <c r="O22">
        <f>外轮廓!O22-内轮廓!O22</f>
        <v>8.5243089242511303</v>
      </c>
      <c r="P22">
        <f>外轮廓!P22-内轮廓!P22</f>
        <v>8.3900077876805312</v>
      </c>
      <c r="Q22">
        <f>外轮廓!Q22-内轮廓!Q22</f>
        <v>8.373042078924982</v>
      </c>
      <c r="R22">
        <f>外轮廓!R22-内轮廓!R22</f>
        <v>8.3950199672119794</v>
      </c>
      <c r="S22">
        <f>外轮廓!S22-内轮廓!S22</f>
        <v>8.4541010412002322</v>
      </c>
      <c r="T22">
        <f>外轮廓!T22-内轮廓!T22</f>
        <v>8.5170707474775256</v>
      </c>
      <c r="U22">
        <f>外轮廓!U22-内轮廓!U22</f>
        <v>8.5183785788177246</v>
      </c>
      <c r="V22">
        <f>外轮廓!V22-内轮廓!V22</f>
        <v>8.3422963465547291</v>
      </c>
      <c r="W22">
        <f>外轮廓!W22-内轮廓!W22</f>
        <v>8.2910572874459305</v>
      </c>
      <c r="X22">
        <f>外轮廓!X22-内轮廓!X22</f>
        <v>8.2950405542174686</v>
      </c>
      <c r="Y22">
        <f>外轮廓!Y22-内轮廓!Y22</f>
        <v>8.3530124952418525</v>
      </c>
      <c r="Z22">
        <f>外轮廓!Z22-内轮廓!Z22</f>
        <v>8.4344768302864459</v>
      </c>
      <c r="AA22">
        <f>外轮廓!AA22-内轮廓!AA22</f>
        <v>8.508992633924521</v>
      </c>
      <c r="AB22">
        <f>外轮廓!AB22-内轮廓!AB22</f>
        <v>8.5157890078633471</v>
      </c>
      <c r="AC22">
        <f>外轮廓!AC22-内轮廓!AC22</f>
        <v>8.3143958888796767</v>
      </c>
      <c r="AD22">
        <f>外轮廓!AD22-内轮廓!AD22</f>
        <v>8.208595904550549</v>
      </c>
      <c r="AE22">
        <f>外轮廓!AE22-内轮廓!AE22</f>
        <v>8.1772633542094333</v>
      </c>
      <c r="AF22">
        <f>外轮廓!AF22-内轮廓!AF22</f>
        <v>8.2363865912625833</v>
      </c>
      <c r="AG22">
        <f>外轮廓!AG22-内轮廓!AG22</f>
        <v>8.3216495238148909</v>
      </c>
      <c r="AH22">
        <f>外轮廓!AH22-内轮廓!AH22</f>
        <v>8.4212120892018412</v>
      </c>
      <c r="AI22">
        <f>外轮廓!AI22-内轮廓!AI22</f>
        <v>8.5051457070803806</v>
      </c>
      <c r="AJ22">
        <f>外轮廓!AJ22-内轮廓!AJ22</f>
        <v>8.5156522029452759</v>
      </c>
      <c r="AK22">
        <f>外轮廓!AK22-内轮廓!AK22</f>
        <v>8.313549275259426</v>
      </c>
      <c r="AL22">
        <f>外轮廓!AL22-内轮廓!AL22</f>
        <v>8.1712046006573154</v>
      </c>
      <c r="AM22">
        <f>外轮廓!AM22-内轮廓!AM22</f>
        <v>8.0914396243719153</v>
      </c>
      <c r="AN22">
        <f>外轮廓!AN22-内轮廓!AN22</f>
        <v>8.0988210879105189</v>
      </c>
      <c r="AO22">
        <f>外轮廓!AO22-内轮廓!AO22</f>
        <v>8.1733901395096247</v>
      </c>
      <c r="AP22">
        <f>外轮廓!AP22-内轮廓!AP22</f>
        <v>8.3007916930301278</v>
      </c>
      <c r="AQ22">
        <f>外轮廓!AQ22-内轮廓!AQ22</f>
        <v>8.4148012195339774</v>
      </c>
      <c r="AR22">
        <f>外轮廓!AR22-内轮廓!AR22</f>
        <v>8.50484105583892</v>
      </c>
      <c r="AS22">
        <f>外轮廓!AS22-内轮廓!AS22</f>
        <v>8.5166546968565804</v>
      </c>
      <c r="AT22">
        <f>外轮廓!AT22-内轮廓!AT22</f>
        <v>8.361559963734571</v>
      </c>
      <c r="AU22">
        <f>外轮廓!AU22-内轮廓!AU22</f>
        <v>8.170629449542087</v>
      </c>
      <c r="AV22">
        <f>外轮廓!AV22-内轮廓!AV22</f>
        <v>8.0547453551209607</v>
      </c>
      <c r="AW22">
        <f>外轮廓!AW22-内轮廓!AW22</f>
        <v>8.0191533748762929</v>
      </c>
      <c r="AX22">
        <f>外轮廓!AX22-内轮廓!AX22</f>
        <v>8.0507731779404139</v>
      </c>
      <c r="AY22">
        <f>外轮廓!AY22-内轮廓!AY22</f>
        <v>8.141781723848208</v>
      </c>
      <c r="AZ22">
        <f>外轮廓!AZ22-内轮廓!AZ22</f>
        <v>8.2908154178079521</v>
      </c>
      <c r="BA22">
        <f>外轮廓!BA22-内轮廓!BA22</f>
        <v>8.4138368055685682</v>
      </c>
      <c r="BB22">
        <f>外轮廓!BB22-内轮廓!BB22</f>
        <v>8.5059810598816767</v>
      </c>
      <c r="BC22">
        <f>外轮廓!BC22-内轮廓!BC22</f>
        <v>8.5169492544431513</v>
      </c>
      <c r="BD22">
        <f>外轮廓!BD22-内轮廓!BD22</f>
        <v>8.3823941459717943</v>
      </c>
      <c r="BE22">
        <f>外轮廓!BE22-内轮廓!BE22</f>
        <v>8.192186389357456</v>
      </c>
      <c r="BF22">
        <f>外轮廓!BF22-内轮廓!BF22</f>
        <v>8.0533568706717666</v>
      </c>
      <c r="BG22">
        <f>外轮廓!BG22-内轮廓!BG22</f>
        <v>7.9810994138007167</v>
      </c>
      <c r="BH22">
        <f>外轮廓!BH22-内轮廓!BH22</f>
        <v>7.9737718446153494</v>
      </c>
      <c r="BI22">
        <f>外轮廓!BI22-内轮廓!BI22</f>
        <v>8.0221226731685817</v>
      </c>
      <c r="BJ22">
        <f>外轮廓!BJ22-内轮廓!BJ22</f>
        <v>8.1275299211623278</v>
      </c>
      <c r="BK22">
        <f>外轮廓!BK22-内轮廓!BK22</f>
        <v>8.2875167721194352</v>
      </c>
      <c r="BL22">
        <f>外轮廓!BL22-内轮廓!BL22</f>
        <v>8.4148837299633712</v>
      </c>
      <c r="BM22">
        <f>外轮廓!BM22-内轮廓!BM22</f>
        <v>8.5066897063221667</v>
      </c>
      <c r="BN22">
        <f>外轮廓!BN22-内轮廓!BN22</f>
        <v>8.5176967052814341</v>
      </c>
      <c r="BO22">
        <f>外轮廓!BO22-内轮廓!BO22</f>
        <v>8.3996316391176862</v>
      </c>
      <c r="BP22">
        <f>外轮廓!BP22-内轮廓!BP22</f>
        <v>8.2969263223691918</v>
      </c>
      <c r="BQ22">
        <f>外轮廓!BQ22-内轮廓!BQ22</f>
        <v>8.0802247826055371</v>
      </c>
      <c r="BR22">
        <f>外轮廓!BR22-内轮廓!BR22</f>
        <v>7.9798986835866899</v>
      </c>
      <c r="BS22">
        <f>外轮廓!BS22-内轮廓!BS22</f>
        <v>7.936949789636774</v>
      </c>
      <c r="BT22">
        <f>外轮廓!BT22-内轮廓!BT22</f>
        <v>7.9465693905321793</v>
      </c>
      <c r="BU22">
        <f>外轮廓!BU22-内轮廓!BU22</f>
        <v>8.0077296159600451</v>
      </c>
      <c r="BV22">
        <f>外轮廓!BV22-内轮廓!BV22</f>
        <v>8.1223135424614412</v>
      </c>
      <c r="BW22">
        <f>外轮廓!BW22-内轮廓!BW22</f>
        <v>8.2876057804210284</v>
      </c>
      <c r="BX22">
        <f>外轮廓!BX22-内轮廓!BX22</f>
        <v>8.4151892232069976</v>
      </c>
      <c r="BY22">
        <f>外轮廓!BY22-内轮廓!BY22</f>
        <v>8.5069722684903368</v>
      </c>
      <c r="BZ22">
        <f>外轮廓!BZ22-内轮廓!BZ22</f>
        <v>8.5174672324217475</v>
      </c>
      <c r="CA22">
        <f>外轮廓!CA22-内轮廓!CA22</f>
        <v>8.4216873288750485</v>
      </c>
      <c r="CB22">
        <f>外轮廓!CB22-内轮廓!CB22</f>
        <v>8.3194372420899718</v>
      </c>
      <c r="CC22">
        <f>外轮廓!CC22-内轮廓!CC22</f>
        <v>8.2342749801828496</v>
      </c>
      <c r="CD22">
        <f>外轮廓!CD22-内轮廓!CD22</f>
        <v>8.0095528454798242</v>
      </c>
      <c r="CE22">
        <f>外轮廓!CE22-内轮廓!CE22</f>
        <v>7.9387633195326011</v>
      </c>
      <c r="CF22">
        <f>外轮廓!CF22-内轮廓!CF22</f>
        <v>7.9125338263784784</v>
      </c>
      <c r="CG22">
        <f>外轮廓!CG22-内轮廓!CG22</f>
        <v>7.9331110568178964</v>
      </c>
      <c r="CH22">
        <f>外轮廓!CH22-内轮廓!CH22</f>
        <v>8.0015950010083472</v>
      </c>
      <c r="CI22">
        <f>外轮廓!CI22-内轮廓!CI22</f>
        <v>8.1215131272322125</v>
      </c>
      <c r="CJ22">
        <f>外轮廓!CJ22-内轮廓!CJ22</f>
        <v>8.2888370700640728</v>
      </c>
      <c r="CK22">
        <f>外轮廓!CK22-内轮廓!CK22</f>
        <v>8.4154739266928473</v>
      </c>
      <c r="CL22">
        <f>外轮廓!CL22-内轮廓!CL22</f>
        <v>8.507012942876564</v>
      </c>
      <c r="CM22">
        <f>外轮廓!CM22-内轮廓!CM22</f>
        <v>8.5177122562690002</v>
      </c>
      <c r="CN22">
        <f>外轮廓!CN22-内轮廓!CN22</f>
        <v>8.4416566977622054</v>
      </c>
      <c r="CO22">
        <f>外轮廓!CO22-内轮廓!CO22</f>
        <v>8.343052065329033</v>
      </c>
      <c r="CP22">
        <f>外轮廓!CP22-内轮廓!CP22</f>
        <v>8.2622550389508334</v>
      </c>
      <c r="CQ22">
        <f>外轮廓!CQ22-内轮廓!CQ22</f>
        <v>8.0499050631215567</v>
      </c>
      <c r="CR22">
        <f>外轮廓!CR22-内轮廓!CR22</f>
        <v>7.9702977769568299</v>
      </c>
      <c r="CS22">
        <f>外轮廓!CS22-内轮廓!CS22</f>
        <v>7.9173818470753652</v>
      </c>
      <c r="CT22">
        <f>外轮廓!CT22-内轮廓!CT22</f>
        <v>7.9011959747171758</v>
      </c>
      <c r="CU22">
        <f>外轮廓!CU22-内轮廓!CU22</f>
        <v>7.9269844856076901</v>
      </c>
      <c r="CV22">
        <f>外轮廓!CV22-内轮廓!CV22</f>
        <v>8.0002829090774839</v>
      </c>
      <c r="CW22">
        <f>外轮廓!CW22-内轮廓!CW22</f>
        <v>8.1218916227340223</v>
      </c>
      <c r="CX22">
        <f>外轮廓!CX22-内轮廓!CX22</f>
        <v>8.2896704937433796</v>
      </c>
      <c r="CY22">
        <f>外轮廓!CY22-内轮廓!CY22</f>
        <v>8.4159849208365749</v>
      </c>
      <c r="CZ22">
        <f>外轮廓!CZ22-内轮廓!CZ22</f>
        <v>8.5068659137078058</v>
      </c>
      <c r="DA22">
        <f>外轮廓!DA22-内轮廓!DA22</f>
        <v>8.5175655663372822</v>
      </c>
      <c r="DB22">
        <f>外轮廓!DB22-内轮廓!DB22</f>
        <v>8.4713977733848687</v>
      </c>
      <c r="DC22">
        <f>外轮廓!DC22-内轮廓!DC22</f>
        <v>8.3672300047400796</v>
      </c>
      <c r="DD22">
        <f>外轮廓!DD22-内轮廓!DD22</f>
        <v>8.2864396554481061</v>
      </c>
      <c r="DE22">
        <f>外轮廓!DE22-内轮廓!DE22</f>
        <v>8.2428480868226508</v>
      </c>
      <c r="DF22">
        <f>外轮廓!DF22-内轮廓!DF22</f>
        <v>8.0124035888584082</v>
      </c>
      <c r="DG22">
        <f>外轮廓!DG22-内轮廓!DG22</f>
        <v>7.9515218793869877</v>
      </c>
      <c r="DH22">
        <f>外轮廓!DH22-内轮廓!DH22</f>
        <v>7.9088102575778265</v>
      </c>
      <c r="DI22">
        <f>外轮廓!DI22-内轮廓!DI22</f>
        <v>7.8485304339517157</v>
      </c>
      <c r="DJ22">
        <f>外轮廓!DJ22-内轮廓!DJ22</f>
        <v>7.9251074620731146</v>
      </c>
      <c r="DK22">
        <f>外轮廓!DK22-内轮廓!DK22</f>
        <v>8.0007042984439316</v>
      </c>
      <c r="DL22">
        <f>外轮廓!DL22-内轮廓!DL22</f>
        <v>8.1225047963243107</v>
      </c>
      <c r="DM22">
        <f>外轮廓!DM22-内轮廓!DM22</f>
        <v>8.2893436156728164</v>
      </c>
      <c r="DN22">
        <f>外轮廓!DN22-内轮廓!DN22</f>
        <v>8.4158079052410883</v>
      </c>
      <c r="DO22">
        <f>外轮廓!DO22-内轮廓!DO22</f>
        <v>8.507319770842301</v>
      </c>
      <c r="DP22">
        <f>外轮廓!DP22-内轮廓!DP22</f>
        <v>8.5172205100021223</v>
      </c>
      <c r="DQ22">
        <f>外轮廓!DQ22-内轮廓!DQ22</f>
        <v>8.5051568913559024</v>
      </c>
      <c r="DR22">
        <f>外轮廓!DR22-内轮廓!DR22</f>
        <v>8.4032011920380931</v>
      </c>
      <c r="DS22">
        <f>外轮廓!DS22-内轮廓!DS22</f>
        <v>8.314619635530164</v>
      </c>
      <c r="DT22">
        <f>外轮廓!DT22-内轮廓!DT22</f>
        <v>8.2680231306049414</v>
      </c>
      <c r="DU22">
        <f>外轮廓!DU22-内轮廓!DU22</f>
        <v>8.249022328531975</v>
      </c>
      <c r="DV22">
        <f>外轮廓!DV22-内轮廓!DV22</f>
        <v>7.9949678153357446</v>
      </c>
      <c r="DW22">
        <f>外轮廓!DW22-内轮廓!DW22</f>
        <v>7.9437206701461953</v>
      </c>
      <c r="DX22">
        <f>外轮廓!DX22-内轮廓!DX22</f>
        <v>7.9059841394717694</v>
      </c>
      <c r="DY22">
        <f>外轮廓!DY22-内轮廓!DY22</f>
        <v>7.8456663982121135</v>
      </c>
      <c r="DZ22">
        <f>外轮廓!DZ22-内轮廓!DZ22</f>
        <v>7.926043219613117</v>
      </c>
      <c r="EA22">
        <f>外轮廓!EA22-内轮廓!EA22</f>
        <v>8.001321282079914</v>
      </c>
      <c r="EB22">
        <f>外轮廓!EB22-内轮廓!EB22</f>
        <v>8.1229761051967593</v>
      </c>
      <c r="EC22">
        <f>外轮廓!EC22-内轮廓!EC22</f>
        <v>8.2894800179122896</v>
      </c>
      <c r="ED22">
        <f>外轮廓!ED22-内轮廓!ED22</f>
        <v>8.416048155092632</v>
      </c>
      <c r="EE22">
        <f>外轮廓!EE22-内轮廓!EE22</f>
        <v>8.5080444821262198</v>
      </c>
      <c r="EF22">
        <f>外轮廓!EF22-内轮廓!EF22</f>
        <v>8.518360604228377</v>
      </c>
      <c r="EG22">
        <f>外轮廓!EG22-内轮廓!EG22</f>
        <v>8.5275817169280295</v>
      </c>
      <c r="EH22">
        <f>外轮廓!EH22-内轮廓!EH22</f>
        <v>8.4438888050741205</v>
      </c>
      <c r="EI22">
        <f>外轮廓!EI22-内轮廓!EI22</f>
        <v>8.3531265782282986</v>
      </c>
      <c r="EJ22">
        <f>外轮廓!EJ22-内轮廓!EJ22</f>
        <v>8.2958082765254666</v>
      </c>
      <c r="EK22">
        <f>外轮廓!EK22-内轮廓!EK22</f>
        <v>8.2720040094375804</v>
      </c>
      <c r="EL22">
        <f>外轮廓!EL22-内轮廓!EL22</f>
        <v>8.262681737486858</v>
      </c>
      <c r="EM22">
        <f>外轮廓!EM22-内轮廓!EM22</f>
        <v>7.9883958675619375</v>
      </c>
      <c r="EN22">
        <f>外轮廓!EN22-内轮廓!EN22</f>
        <v>7.9421176176699575</v>
      </c>
      <c r="EO22">
        <f>外轮廓!EO22-内轮廓!EO22</f>
        <v>7.9050577526451242</v>
      </c>
      <c r="EP22">
        <f>外轮廓!EP22-内轮廓!EP22</f>
        <v>7.8456480646048554</v>
      </c>
      <c r="EQ22">
        <f>外轮廓!EQ22-内轮廓!EQ22</f>
        <v>7.9266245372413735</v>
      </c>
      <c r="ER22">
        <f>外轮廓!ER22-内轮廓!ER22</f>
        <v>8.0015759067893875</v>
      </c>
      <c r="ES22">
        <f>外轮廓!ES22-内轮廓!ES22</f>
        <v>8.1226864469208842</v>
      </c>
      <c r="ET22">
        <f>外轮廓!ET22-内轮廓!ET22</f>
        <v>8.289128360179788</v>
      </c>
      <c r="EU22">
        <f>外轮廓!EU22-内轮廓!EU22</f>
        <v>8.4163789398175197</v>
      </c>
      <c r="EV22">
        <f>外轮廓!EV22-内轮廓!EV22</f>
        <v>8.5080961002562212</v>
      </c>
      <c r="EW22">
        <f>外轮廓!EW22-内轮廓!EW22</f>
        <v>8.5184384841946184</v>
      </c>
      <c r="EX22">
        <f>外轮廓!EX22-内轮廓!EX22</f>
        <v>8.5542203718302936</v>
      </c>
      <c r="EY22">
        <f>外轮廓!EY22-内轮廓!EY22</f>
        <v>8.4816341206820844</v>
      </c>
      <c r="EZ22">
        <f>外轮廓!EZ22-内轮廓!EZ22</f>
        <v>8.3924122385674877</v>
      </c>
      <c r="FA22">
        <f>外轮廓!FA22-内轮廓!FA22</f>
        <v>8.3275754291667958</v>
      </c>
      <c r="FB22">
        <f>外轮廓!FB22-内轮廓!FB22</f>
        <v>8.2963165121338314</v>
      </c>
      <c r="FC22">
        <f>外轮廓!FC22-内轮廓!FC22</f>
        <v>8.2831938131738063</v>
      </c>
      <c r="FD22">
        <f>外轮廓!FD22-内轮廓!FD22</f>
        <v>8.2828168636351585</v>
      </c>
      <c r="FE22">
        <f>外轮廓!FE22-内轮廓!FE22</f>
        <v>7.9870642577436968</v>
      </c>
      <c r="FF22">
        <f>外轮廓!FF22-内轮廓!FF22</f>
        <v>7.9425771014446269</v>
      </c>
      <c r="FG22">
        <f>外轮廓!FG22-内轮廓!FG22</f>
        <v>7.9058443317900107</v>
      </c>
      <c r="FH22">
        <f>外轮廓!FH22-内轮廓!FH22</f>
        <v>7.8464593046260269</v>
      </c>
      <c r="FI22">
        <f>外轮廓!FI22-内轮廓!FI22</f>
        <v>7.9262752854571552</v>
      </c>
      <c r="FJ22">
        <f>外轮廓!FJ22-内轮廓!FJ22</f>
        <v>8.0020890970248502</v>
      </c>
      <c r="FK22">
        <f>外轮廓!FK22-内轮廓!FK22</f>
        <v>8.1225239640488134</v>
      </c>
      <c r="FL22">
        <f>外轮廓!FL22-内轮廓!FL22</f>
        <v>8.2898106726350314</v>
      </c>
      <c r="FM22">
        <f>外轮廓!FM22-内轮廓!FM22</f>
        <v>8.4162079475580818</v>
      </c>
      <c r="FN22">
        <f>外轮廓!FN22-内轮廓!FN22</f>
        <v>8.5071337222304884</v>
      </c>
      <c r="FO22">
        <f>外轮廓!FO22-内轮廓!FO22</f>
        <v>8.5184221296654137</v>
      </c>
      <c r="FP22">
        <f>外轮廓!FP22-内轮廓!FP22</f>
        <v>8.6059750479459147</v>
      </c>
      <c r="FQ22">
        <f>外轮廓!FQ22-内轮廓!FQ22</f>
        <v>8.5204466005120842</v>
      </c>
      <c r="FR22">
        <f>外轮廓!FR22-内轮廓!FR22</f>
        <v>8.4332133302395071</v>
      </c>
      <c r="FS22">
        <f>外轮廓!FS22-内轮廓!FS22</f>
        <v>8.3670956185925682</v>
      </c>
      <c r="FT22">
        <f>外轮廓!FT22-内轮廓!FT22</f>
        <v>8.3235558997075216</v>
      </c>
      <c r="FU22">
        <f>外轮廓!FU22-内轮廓!FU22</f>
        <v>8.3033478985098519</v>
      </c>
      <c r="FV22">
        <f>外轮廓!FV22-内轮廓!FV22</f>
        <v>8.2945722600021483</v>
      </c>
      <c r="FW22">
        <f>外轮廓!FW22-内轮廓!FW22</f>
        <v>8.3012933241287072</v>
      </c>
      <c r="FX22">
        <f>外轮廓!FX22-内轮廓!FX22</f>
        <v>7.9875482643765601</v>
      </c>
      <c r="FY22">
        <f>外轮廓!FY22-内轮廓!FY22</f>
        <v>7.9429682064208542</v>
      </c>
      <c r="FZ22">
        <f>外轮廓!FZ22-内轮廓!FZ22</f>
        <v>7.9071385094327269</v>
      </c>
      <c r="GA22">
        <f>外轮廓!GA22-内轮廓!GA22</f>
        <v>7.8979566926920768</v>
      </c>
      <c r="GB22">
        <f>外轮廓!GB22-内轮廓!GB22</f>
        <v>7.9266934558313125</v>
      </c>
      <c r="GC22">
        <f>外轮廓!GC22-内轮廓!GC22</f>
        <v>8.0019659221578046</v>
      </c>
      <c r="GD22">
        <f>外轮廓!GD22-内轮廓!GD22</f>
        <v>8.1224782228106811</v>
      </c>
      <c r="GE22">
        <f>外轮廓!GE22-内轮廓!GE22</f>
        <v>8.2902224476370563</v>
      </c>
      <c r="GF22">
        <f>外轮廓!GF22-内轮廓!GF22</f>
        <v>8.4170832125856734</v>
      </c>
      <c r="GG22">
        <f>外轮廓!GG22-内轮廓!GG22</f>
        <v>8.5084242605678746</v>
      </c>
      <c r="GH22">
        <f>外轮廓!GH22-内轮廓!GH22</f>
        <v>8.5183028116096402</v>
      </c>
    </row>
    <row r="23" spans="1:190" x14ac:dyDescent="0.2">
      <c r="A23" s="1">
        <v>22</v>
      </c>
      <c r="B23">
        <f>外轮廓!B23-内轮廓!B23</f>
        <v>8.5842202543343902</v>
      </c>
      <c r="C23">
        <f>外轮廓!C23-内轮廓!C23</f>
        <v>8.5741462344524813</v>
      </c>
      <c r="D23">
        <f>外轮廓!D23-内轮廓!D23</f>
        <v>8.5235220399886344</v>
      </c>
      <c r="E23">
        <f>外轮廓!E23-内轮廓!E23</f>
        <v>8.5532493502665723</v>
      </c>
      <c r="F23">
        <f>外轮廓!F23-内轮廓!F23</f>
        <v>8.5500232381533294</v>
      </c>
      <c r="G23">
        <f>外轮廓!G23-内轮廓!G23</f>
        <v>8.4525679804475686</v>
      </c>
      <c r="H23">
        <f>外轮廓!H23-内轮廓!H23</f>
        <v>8.4786650654160205</v>
      </c>
      <c r="I23">
        <f>外轮廓!I23-内轮廓!I23</f>
        <v>8.5282823676582851</v>
      </c>
      <c r="J23">
        <f>外轮廓!J23-内轮廓!J23</f>
        <v>8.5333090978087611</v>
      </c>
      <c r="K23">
        <f>外轮廓!K23-内轮廓!K23</f>
        <v>8.4056030076495318</v>
      </c>
      <c r="L23">
        <f>外轮廓!L23-内轮廓!L23</f>
        <v>8.4030315623797378</v>
      </c>
      <c r="M23">
        <f>外轮廓!M23-内轮廓!M23</f>
        <v>8.4419151433726611</v>
      </c>
      <c r="N23">
        <f>外轮廓!N23-内轮廓!N23</f>
        <v>8.506345696655103</v>
      </c>
      <c r="O23">
        <f>外轮廓!O23-内轮廓!O23</f>
        <v>8.52072572877303</v>
      </c>
      <c r="P23">
        <f>外轮廓!P23-内轮廓!P23</f>
        <v>8.3536159396469394</v>
      </c>
      <c r="Q23">
        <f>外轮廓!Q23-内轮廓!Q23</f>
        <v>8.3268745058823086</v>
      </c>
      <c r="R23">
        <f>外轮廓!R23-内轮廓!R23</f>
        <v>8.3486104317550982</v>
      </c>
      <c r="S23">
        <f>外轮廓!S23-内轮廓!S23</f>
        <v>8.4140044834727306</v>
      </c>
      <c r="T23">
        <f>外轮廓!T23-内轮廓!T23</f>
        <v>8.491777592736085</v>
      </c>
      <c r="U23">
        <f>外轮廓!U23-内轮廓!U23</f>
        <v>8.5141107711864912</v>
      </c>
      <c r="V23">
        <f>外轮廓!V23-内轮廓!V23</f>
        <v>8.2861702095371932</v>
      </c>
      <c r="W23">
        <f>外轮廓!W23-内轮廓!W23</f>
        <v>8.2453781408506686</v>
      </c>
      <c r="X23">
        <f>外轮廓!X23-内轮廓!X23</f>
        <v>8.2424098723374506</v>
      </c>
      <c r="Y23">
        <f>外轮廓!Y23-内轮廓!Y23</f>
        <v>8.3050263300319891</v>
      </c>
      <c r="Z23">
        <f>外轮廓!Z23-内轮廓!Z23</f>
        <v>8.3953708990617386</v>
      </c>
      <c r="AA23">
        <f>外轮廓!AA23-内轮廓!AA23</f>
        <v>8.4835921631377786</v>
      </c>
      <c r="AB23">
        <f>外轮廓!AB23-内轮廓!AB23</f>
        <v>8.5121086902041085</v>
      </c>
      <c r="AC23">
        <f>外轮廓!AC23-内轮廓!AC23</f>
        <v>8.261570435942641</v>
      </c>
      <c r="AD23">
        <f>外轮廓!AD23-内轮廓!AD23</f>
        <v>8.1461512584195219</v>
      </c>
      <c r="AE23">
        <f>外轮廓!AE23-内轮廓!AE23</f>
        <v>8.1028387594434541</v>
      </c>
      <c r="AF23">
        <f>外轮廓!AF23-内轮廓!AF23</f>
        <v>8.1937184852262916</v>
      </c>
      <c r="AG23">
        <f>外轮廓!AG23-内轮廓!AG23</f>
        <v>8.2782531380970923</v>
      </c>
      <c r="AH23">
        <f>外轮廓!AH23-内轮廓!AH23</f>
        <v>8.3820442717112442</v>
      </c>
      <c r="AI23">
        <f>外轮廓!AI23-内轮廓!AI23</f>
        <v>8.4802219510864063</v>
      </c>
      <c r="AJ23">
        <f>外轮廓!AJ23-内轮廓!AJ23</f>
        <v>8.5118705435330035</v>
      </c>
      <c r="AK23">
        <f>外轮廓!AK23-内轮廓!AK23</f>
        <v>8.2706500733820327</v>
      </c>
      <c r="AL23">
        <f>外轮廓!AL23-内轮廓!AL23</f>
        <v>8.1248264014704326</v>
      </c>
      <c r="AM23">
        <f>外轮廓!AM23-内轮廓!AM23</f>
        <v>8.0295042358470532</v>
      </c>
      <c r="AN23">
        <f>外轮廓!AN23-内轮廓!AN23</f>
        <v>8.0291265852416203</v>
      </c>
      <c r="AO23">
        <f>外轮廓!AO23-内轮廓!AO23</f>
        <v>8.1018636456980531</v>
      </c>
      <c r="AP23">
        <f>外轮廓!AP23-内轮廓!AP23</f>
        <v>8.2640990928264308</v>
      </c>
      <c r="AQ23">
        <f>外轮廓!AQ23-内轮廓!AQ23</f>
        <v>8.3760619752627754</v>
      </c>
      <c r="AR23">
        <f>外轮廓!AR23-内轮廓!AR23</f>
        <v>8.4794405146424623</v>
      </c>
      <c r="AS23">
        <f>外轮廓!AS23-内轮廓!AS23</f>
        <v>8.5126922199121751</v>
      </c>
      <c r="AT23">
        <f>外轮廓!AT23-内轮廓!AT23</f>
        <v>8.3585534917817128</v>
      </c>
      <c r="AU23">
        <f>外轮廓!AU23-内轮廓!AU23</f>
        <v>8.138699865323666</v>
      </c>
      <c r="AV23">
        <f>外轮廓!AV23-内轮廓!AV23</f>
        <v>8.0094945573131398</v>
      </c>
      <c r="AW23">
        <f>外轮廓!AW23-内轮廓!AW23</f>
        <v>7.957988959334557</v>
      </c>
      <c r="AX23">
        <f>外轮廓!AX23-内轮廓!AX23</f>
        <v>7.9858454978900042</v>
      </c>
      <c r="AY23">
        <f>外轮廓!AY23-内轮廓!AY23</f>
        <v>8.0762364912594258</v>
      </c>
      <c r="AZ23">
        <f>外轮廓!AZ23-内轮廓!AZ23</f>
        <v>8.2584577463584274</v>
      </c>
      <c r="BA23">
        <f>外轮廓!BA23-内轮廓!BA23</f>
        <v>8.3739414412163633</v>
      </c>
      <c r="BB23">
        <f>外轮廓!BB23-内轮廓!BB23</f>
        <v>8.480442313686936</v>
      </c>
      <c r="BC23">
        <f>外轮廓!BC23-内轮廓!BC23</f>
        <v>8.5133621298780966</v>
      </c>
      <c r="BD23">
        <f>外轮廓!BD23-内轮廓!BD23</f>
        <v>8.3847478006208327</v>
      </c>
      <c r="BE23">
        <f>外轮廓!BE23-内轮廓!BE23</f>
        <v>8.172572557592332</v>
      </c>
      <c r="BF23">
        <f>外轮廓!BF23-内轮廓!BF23</f>
        <v>8.0278801023824435</v>
      </c>
      <c r="BG23">
        <f>外轮廓!BG23-内轮廓!BG23</f>
        <v>7.9399840827120656</v>
      </c>
      <c r="BH23">
        <f>外轮廓!BH23-内轮廓!BH23</f>
        <v>7.9194223618409971</v>
      </c>
      <c r="BI23">
        <f>外轮廓!BI23-内轮廓!BI23</f>
        <v>7.961742103031721</v>
      </c>
      <c r="BJ23">
        <f>外轮廓!BJ23-内轮廓!BJ23</f>
        <v>8.0634449521267406</v>
      </c>
      <c r="BK23">
        <f>外轮廓!BK23-内轮廓!BK23</f>
        <v>8.2570569951685115</v>
      </c>
      <c r="BL23">
        <f>外轮廓!BL23-内轮廓!BL23</f>
        <v>8.3749426293731446</v>
      </c>
      <c r="BM23">
        <f>外轮廓!BM23-内轮廓!BM23</f>
        <v>8.48158592084798</v>
      </c>
      <c r="BN23">
        <f>外轮廓!BN23-内轮廓!BN23</f>
        <v>8.5140617467505209</v>
      </c>
      <c r="BO23">
        <f>外轮廓!BO23-内轮廓!BO23</f>
        <v>8.4035138746202236</v>
      </c>
      <c r="BP23">
        <f>外轮廓!BP23-内轮廓!BP23</f>
        <v>8.3292554485534716</v>
      </c>
      <c r="BQ23">
        <f>外轮廓!BQ23-内轮廓!BQ23</f>
        <v>8.0751676803102015</v>
      </c>
      <c r="BR23">
        <f>外轮廓!BR23-内轮廓!BR23</f>
        <v>7.9628718689282714</v>
      </c>
      <c r="BS23">
        <f>外轮廓!BS23-内轮廓!BS23</f>
        <v>7.9050414801552726</v>
      </c>
      <c r="BT23">
        <f>外轮廓!BT23-内轮廓!BT23</f>
        <v>7.8985760551344271</v>
      </c>
      <c r="BU23">
        <f>外轮廓!BU23-内轮廓!BU23</f>
        <v>7.9498322361566842</v>
      </c>
      <c r="BV23">
        <f>外轮廓!BV23-内轮廓!BV23</f>
        <v>8.058849382219627</v>
      </c>
      <c r="BW23">
        <f>外轮廓!BW23-内轮廓!BW23</f>
        <v>8.2580506333745021</v>
      </c>
      <c r="BX23">
        <f>外轮廓!BX23-内轮廓!BX23</f>
        <v>8.3765335387506923</v>
      </c>
      <c r="BY23">
        <f>外轮廓!BY23-内轮廓!BY23</f>
        <v>8.4819019429992295</v>
      </c>
      <c r="BZ23">
        <f>外轮廓!BZ23-内轮廓!BZ23</f>
        <v>8.5139013951129101</v>
      </c>
      <c r="CA23">
        <f>外轮廓!CA23-内轮廓!CA23</f>
        <v>8.4204479750339765</v>
      </c>
      <c r="CB23">
        <f>外轮廓!CB23-内轮廓!CB23</f>
        <v>8.3554240383435712</v>
      </c>
      <c r="CC23">
        <f>外轮廓!CC23-内轮廓!CC23</f>
        <v>8.3024413819777081</v>
      </c>
      <c r="CD23">
        <f>外轮廓!CD23-内轮廓!CD23</f>
        <v>8.0185753152423516</v>
      </c>
      <c r="CE23">
        <f>外轮廓!CE23-内轮廓!CE23</f>
        <v>7.9342967235707107</v>
      </c>
      <c r="CF23">
        <f>外轮廓!CF23-内轮廓!CF23</f>
        <v>7.8892337221285587</v>
      </c>
      <c r="CG23">
        <f>外轮廓!CG23-内轮廓!CG23</f>
        <v>7.8898423226928749</v>
      </c>
      <c r="CH23">
        <f>外轮廓!CH23-内轮廓!CH23</f>
        <v>7.9454649220935316</v>
      </c>
      <c r="CI23">
        <f>外轮廓!CI23-内轮廓!CI23</f>
        <v>8.0579971933174797</v>
      </c>
      <c r="CJ23">
        <f>外轮廓!CJ23-内轮廓!CJ23</f>
        <v>8.2590263855390589</v>
      </c>
      <c r="CK23">
        <f>外轮廓!CK23-内轮廓!CK23</f>
        <v>8.3768522179476008</v>
      </c>
      <c r="CL23">
        <f>外轮廓!CL23-内轮廓!CL23</f>
        <v>8.4821102361240754</v>
      </c>
      <c r="CM23">
        <f>外轮廓!CM23-内轮廓!CM23</f>
        <v>8.5141641152459151</v>
      </c>
      <c r="CN23">
        <f>外轮廓!CN23-内轮廓!CN23</f>
        <v>8.4334071067626581</v>
      </c>
      <c r="CO23">
        <f>外轮廓!CO23-内轮廓!CO23</f>
        <v>8.3746878447034057</v>
      </c>
      <c r="CP23">
        <f>外轮廓!CP23-内轮廓!CP23</f>
        <v>8.3381664277951479</v>
      </c>
      <c r="CQ23">
        <f>外轮廓!CQ23-内轮廓!CQ23</f>
        <v>8.0760547432117455</v>
      </c>
      <c r="CR23">
        <f>外轮廓!CR23-内轮廓!CR23</f>
        <v>7.9969613395186414</v>
      </c>
      <c r="CS23">
        <f>外轮廓!CS23-内轮廓!CS23</f>
        <v>7.9262551746000156</v>
      </c>
      <c r="CT23">
        <f>外轮廓!CT23-内轮廓!CT23</f>
        <v>7.8856295306336577</v>
      </c>
      <c r="CU23">
        <f>外轮廓!CU23-内轮廓!CU23</f>
        <v>7.8878057083133761</v>
      </c>
      <c r="CV23">
        <f>外轮廓!CV23-内轮廓!CV23</f>
        <v>7.9452067407700788</v>
      </c>
      <c r="CW23">
        <f>外轮廓!CW23-内轮廓!CW23</f>
        <v>8.0594632450623074</v>
      </c>
      <c r="CX23">
        <f>外轮廓!CX23-内轮廓!CX23</f>
        <v>8.2601556642703251</v>
      </c>
      <c r="CY23">
        <f>外轮廓!CY23-内轮廓!CY23</f>
        <v>8.3776365753004178</v>
      </c>
      <c r="CZ23">
        <f>外轮廓!CZ23-内轮廓!CZ23</f>
        <v>8.4819410270193067</v>
      </c>
      <c r="DA23">
        <f>外轮廓!DA23-内轮廓!DA23</f>
        <v>8.5137927240278799</v>
      </c>
      <c r="DB23">
        <f>外轮廓!DB23-内轮廓!DB23</f>
        <v>8.4536021800724797</v>
      </c>
      <c r="DC23">
        <f>外轮廓!DC23-内轮廓!DC23</f>
        <v>8.3902904741730815</v>
      </c>
      <c r="DD23">
        <f>外轮廓!DD23-内轮廓!DD23</f>
        <v>8.3570574200839332</v>
      </c>
      <c r="DE23">
        <f>外轮廓!DE23-内轮廓!DE23</f>
        <v>8.3569306675447699</v>
      </c>
      <c r="DF23">
        <f>外轮廓!DF23-内轮廓!DF23</f>
        <v>8.0639480759032622</v>
      </c>
      <c r="DG23">
        <f>外轮廓!DG23-内轮廓!DG23</f>
        <v>8.0102863855800166</v>
      </c>
      <c r="DH23">
        <f>外轮廓!DH23-内轮廓!DH23</f>
        <v>7.9393829901283546</v>
      </c>
      <c r="DI23">
        <f>外轮廓!DI23-内轮廓!DI23</f>
        <v>7.8143919749435184</v>
      </c>
      <c r="DJ23">
        <f>外轮廓!DJ23-内轮廓!DJ23</f>
        <v>7.887405714740364</v>
      </c>
      <c r="DK23">
        <f>外轮廓!DK23-内轮廓!DK23</f>
        <v>7.9462217546798222</v>
      </c>
      <c r="DL23">
        <f>外轮廓!DL23-内轮廓!DL23</f>
        <v>8.0596073478203145</v>
      </c>
      <c r="DM23">
        <f>外轮廓!DM23-内轮廓!DM23</f>
        <v>8.2610074346076736</v>
      </c>
      <c r="DN23">
        <f>外轮廓!DN23-内轮廓!DN23</f>
        <v>8.3771534139068891</v>
      </c>
      <c r="DO23">
        <f>外轮廓!DO23-内轮廓!DO23</f>
        <v>8.4825200756886794</v>
      </c>
      <c r="DP23">
        <f>外轮廓!DP23-内轮廓!DP23</f>
        <v>8.5140969844030003</v>
      </c>
      <c r="DQ23">
        <f>外轮廓!DQ23-内轮廓!DQ23</f>
        <v>8.4763223536674452</v>
      </c>
      <c r="DR23">
        <f>外轮廓!DR23-内轮廓!DR23</f>
        <v>8.4118906078152342</v>
      </c>
      <c r="DS23">
        <f>外轮廓!DS23-内轮廓!DS23</f>
        <v>8.3740941424583184</v>
      </c>
      <c r="DT23">
        <f>外轮廓!DT23-内轮廓!DT23</f>
        <v>8.3791393929490035</v>
      </c>
      <c r="DU23">
        <f>外轮廓!DU23-内轮廓!DU23</f>
        <v>8.4391817321883238</v>
      </c>
      <c r="DV23">
        <f>外轮廓!DV23-内轮廓!DV23</f>
        <v>8.0844923789733087</v>
      </c>
      <c r="DW23">
        <f>外轮廓!DW23-内轮廓!DW23</f>
        <v>8.0283701269637504</v>
      </c>
      <c r="DX23">
        <f>外轮廓!DX23-内轮廓!DX23</f>
        <v>7.9509478254689832</v>
      </c>
      <c r="DY23">
        <f>外轮廓!DY23-内轮廓!DY23</f>
        <v>7.8152013631189838</v>
      </c>
      <c r="DZ23">
        <f>外轮廓!DZ23-内轮廓!DZ23</f>
        <v>7.8890676503565125</v>
      </c>
      <c r="EA23">
        <f>外轮廓!EA23-内轮廓!EA23</f>
        <v>7.9471366302500499</v>
      </c>
      <c r="EB23">
        <f>外轮廓!EB23-内轮廓!EB23</f>
        <v>8.0600913102483638</v>
      </c>
      <c r="EC23">
        <f>外轮廓!EC23-内轮廓!EC23</f>
        <v>8.2611614868264667</v>
      </c>
      <c r="ED23">
        <f>外轮廓!ED23-内轮廓!ED23</f>
        <v>8.3779321952893397</v>
      </c>
      <c r="EE23">
        <f>外轮廓!EE23-内轮廓!EE23</f>
        <v>8.4822365467180241</v>
      </c>
      <c r="EF23">
        <f>外轮廓!EF23-内轮廓!EF23</f>
        <v>8.5136318399266955</v>
      </c>
      <c r="EG23">
        <f>外轮廓!EG23-内轮廓!EG23</f>
        <v>8.49723523964742</v>
      </c>
      <c r="EH23">
        <f>外轮廓!EH23-内轮廓!EH23</f>
        <v>8.4324835989348479</v>
      </c>
      <c r="EI23">
        <f>外轮廓!EI23-内轮廓!EI23</f>
        <v>8.3881062084247304</v>
      </c>
      <c r="EJ23">
        <f>外轮廓!EJ23-内轮廓!EJ23</f>
        <v>8.3911355452195835</v>
      </c>
      <c r="EK23">
        <f>外轮廓!EK23-内轮廓!EK23</f>
        <v>8.4467350742662148</v>
      </c>
      <c r="EL23">
        <f>外轮廓!EL23-内轮廓!EL23</f>
        <v>8.5179726231404942</v>
      </c>
      <c r="EM23">
        <f>外轮廓!EM23-内轮廓!EM23</f>
        <v>8.1047783590412621</v>
      </c>
      <c r="EN23">
        <f>外轮廓!EN23-内轮廓!EN23</f>
        <v>8.0435153853279537</v>
      </c>
      <c r="EO23">
        <f>外轮廓!EO23-内轮廓!EO23</f>
        <v>7.9588279424241577</v>
      </c>
      <c r="EP23">
        <f>外轮廓!EP23-内轮廓!EP23</f>
        <v>7.8157230302123146</v>
      </c>
      <c r="EQ23">
        <f>外轮廓!EQ23-内轮廓!EQ23</f>
        <v>7.8912240016587667</v>
      </c>
      <c r="ER23">
        <f>外轮廓!ER23-内轮廓!ER23</f>
        <v>7.9477706401105337</v>
      </c>
      <c r="ES23">
        <f>外轮廓!ES23-内轮廓!ES23</f>
        <v>8.0604052481347424</v>
      </c>
      <c r="ET23">
        <f>外轮廓!ET23-内轮廓!ET23</f>
        <v>8.261211916941928</v>
      </c>
      <c r="EU23">
        <f>外轮廓!EU23-内轮廓!EU23</f>
        <v>8.3766785804974333</v>
      </c>
      <c r="EV23">
        <f>外轮廓!EV23-内轮廓!EV23</f>
        <v>8.4821590128536783</v>
      </c>
      <c r="EW23">
        <f>外轮廓!EW23-内轮廓!EW23</f>
        <v>8.5149374885263853</v>
      </c>
      <c r="EX23">
        <f>外轮廓!EX23-内轮廓!EX23</f>
        <v>8.5274490587904666</v>
      </c>
      <c r="EY23">
        <f>外轮廓!EY23-内轮廓!EY23</f>
        <v>8.4579939091443279</v>
      </c>
      <c r="EZ23">
        <f>外轮廓!EZ23-内轮廓!EZ23</f>
        <v>8.4049132821167092</v>
      </c>
      <c r="FA23">
        <f>外轮廓!FA23-内轮廓!FA23</f>
        <v>8.3933654637975366</v>
      </c>
      <c r="FB23">
        <f>外轮廓!FB23-内轮廓!FB23</f>
        <v>8.4288892566655917</v>
      </c>
      <c r="FC23">
        <f>外轮廓!FC23-内轮廓!FC23</f>
        <v>8.5154027965234214</v>
      </c>
      <c r="FD23">
        <f>外轮廓!FD23-内轮廓!FD23</f>
        <v>8.5753674947218883</v>
      </c>
      <c r="FE23">
        <f>外轮廓!FE23-内轮廓!FE23</f>
        <v>8.1201053674263299</v>
      </c>
      <c r="FF23">
        <f>外轮廓!FF23-内轮廓!FF23</f>
        <v>8.0527865600266395</v>
      </c>
      <c r="FG23">
        <f>外轮廓!FG23-内轮廓!FG23</f>
        <v>7.9625626434949552</v>
      </c>
      <c r="FH23">
        <f>外轮廓!FH23-内轮廓!FH23</f>
        <v>7.8173308768202965</v>
      </c>
      <c r="FI23">
        <f>外轮廓!FI23-内轮廓!FI23</f>
        <v>7.8908981773537334</v>
      </c>
      <c r="FJ23">
        <f>外轮廓!FJ23-内轮廓!FJ23</f>
        <v>7.9478324633906361</v>
      </c>
      <c r="FK23">
        <f>外轮廓!FK23-内轮廓!FK23</f>
        <v>8.0605249797290952</v>
      </c>
      <c r="FL23">
        <f>外轮廓!FL23-内轮廓!FL23</f>
        <v>8.2603522126327498</v>
      </c>
      <c r="FM23">
        <f>外轮廓!FM23-内轮廓!FM23</f>
        <v>8.3767478848177319</v>
      </c>
      <c r="FN23">
        <f>外轮廓!FN23-内轮廓!FN23</f>
        <v>8.4818841774127804</v>
      </c>
      <c r="FO23">
        <f>外轮廓!FO23-内轮廓!FO23</f>
        <v>8.5138691725188416</v>
      </c>
      <c r="FP23">
        <f>外轮廓!FP23-内轮廓!FP23</f>
        <v>8.5744805716736501</v>
      </c>
      <c r="FQ23">
        <f>外轮廓!FQ23-内轮廓!FQ23</f>
        <v>8.4942105279693472</v>
      </c>
      <c r="FR23">
        <f>外轮廓!FR23-内轮廓!FR23</f>
        <v>8.4296117769593373</v>
      </c>
      <c r="FS23">
        <f>外轮廓!FS23-内轮廓!FS23</f>
        <v>8.4029140689336543</v>
      </c>
      <c r="FT23">
        <f>外轮廓!FT23-内轮廓!FT23</f>
        <v>8.4184954771835514</v>
      </c>
      <c r="FU23">
        <f>外轮廓!FU23-内轮廓!FU23</f>
        <v>8.4876332680684143</v>
      </c>
      <c r="FV23">
        <f>外轮廓!FV23-内轮廓!FV23</f>
        <v>8.5663400671332184</v>
      </c>
      <c r="FW23">
        <f>外轮廓!FW23-内轮廓!FW23</f>
        <v>8.6131910883776825</v>
      </c>
      <c r="FX23">
        <f>外轮廓!FX23-内轮廓!FX23</f>
        <v>8.1285640029176669</v>
      </c>
      <c r="FY23">
        <f>外轮廓!FY23-内轮廓!FY23</f>
        <v>8.057268505921197</v>
      </c>
      <c r="FZ23">
        <f>外轮廓!FZ23-内轮廓!FZ23</f>
        <v>7.9649607954419324</v>
      </c>
      <c r="GA23">
        <f>外轮廓!GA23-内轮廓!GA23</f>
        <v>7.8936769260331054</v>
      </c>
      <c r="GB23">
        <f>外轮廓!GB23-内轮廓!GB23</f>
        <v>7.8914779082248856</v>
      </c>
      <c r="GC23">
        <f>外轮廓!GC23-内轮廓!GC23</f>
        <v>7.9480148671579798</v>
      </c>
      <c r="GD23">
        <f>外轮廓!GD23-内轮廓!GD23</f>
        <v>8.0599595945959095</v>
      </c>
      <c r="GE23">
        <f>外轮廓!GE23-内轮廓!GE23</f>
        <v>8.2606407763275875</v>
      </c>
      <c r="GF23">
        <f>外轮廓!GF23-内轮廓!GF23</f>
        <v>8.3770983496983646</v>
      </c>
      <c r="GG23">
        <f>外轮廓!GG23-内轮廓!GG23</f>
        <v>8.4847154439930605</v>
      </c>
      <c r="GH23">
        <f>外轮廓!GH23-内轮廓!GH23</f>
        <v>8.5144215140558259</v>
      </c>
    </row>
    <row r="24" spans="1:190" x14ac:dyDescent="0.2">
      <c r="A24" s="1">
        <v>23</v>
      </c>
      <c r="B24">
        <f>外轮廓!B24-内轮廓!B24</f>
        <v>8.5721957997616798</v>
      </c>
      <c r="C24">
        <f>外轮廓!C24-内轮廓!C24</f>
        <v>8.5523273847582395</v>
      </c>
      <c r="D24">
        <f>外轮廓!D24-内轮廓!D24</f>
        <v>8.5015187264944743</v>
      </c>
      <c r="E24">
        <f>外轮廓!E24-内轮廓!E24</f>
        <v>8.5350131935704177</v>
      </c>
      <c r="F24">
        <f>外轮廓!F24-内轮廓!F24</f>
        <v>8.5286868827746218</v>
      </c>
      <c r="G24">
        <f>外轮廓!G24-内轮廓!G24</f>
        <v>8.4271022541344465</v>
      </c>
      <c r="H24">
        <f>外轮廓!H24-内轮廓!H24</f>
        <v>8.4487945431106084</v>
      </c>
      <c r="I24">
        <f>外轮廓!I24-内轮廓!I24</f>
        <v>8.5070859387738409</v>
      </c>
      <c r="J24">
        <f>外轮廓!J24-内轮廓!J24</f>
        <v>8.5107431333238424</v>
      </c>
      <c r="K24">
        <f>外轮廓!K24-内轮廓!K24</f>
        <v>8.3801555708090092</v>
      </c>
      <c r="L24">
        <f>外轮廓!L24-内轮廓!L24</f>
        <v>8.3735302361398034</v>
      </c>
      <c r="M24">
        <f>外轮廓!M24-内轮廓!M24</f>
        <v>8.4092578931774682</v>
      </c>
      <c r="N24">
        <f>外轮廓!N24-内轮廓!N24</f>
        <v>8.4840456103785975</v>
      </c>
      <c r="O24">
        <f>外轮廓!O24-内轮廓!O24</f>
        <v>8.4989541608954013</v>
      </c>
      <c r="P24">
        <f>外轮廓!P24-内轮廓!P24</f>
        <v>8.3270489464349282</v>
      </c>
      <c r="Q24">
        <f>外轮廓!Q24-内轮廓!Q24</f>
        <v>8.2909333558924097</v>
      </c>
      <c r="R24">
        <f>外轮廓!R24-内轮廓!R24</f>
        <v>8.3131391060955053</v>
      </c>
      <c r="S24">
        <f>外轮廓!S24-内轮廓!S24</f>
        <v>8.3834950506639956</v>
      </c>
      <c r="T24">
        <f>外轮廓!T24-内轮廓!T24</f>
        <v>8.4705279521556456</v>
      </c>
      <c r="U24">
        <f>外轮廓!U24-内轮廓!U24</f>
        <v>8.4946152053668058</v>
      </c>
      <c r="V24">
        <f>外轮廓!V24-内轮廓!V24</f>
        <v>8.2459507129220562</v>
      </c>
      <c r="W24">
        <f>外轮廓!W24-内轮廓!W24</f>
        <v>8.2166857787083245</v>
      </c>
      <c r="X24">
        <f>外轮廓!X24-内轮廓!X24</f>
        <v>8.2104487070116114</v>
      </c>
      <c r="Y24">
        <f>外轮廓!Y24-内轮廓!Y24</f>
        <v>8.2724761238687599</v>
      </c>
      <c r="Z24">
        <f>外轮廓!Z24-内轮廓!Z24</f>
        <v>8.3671331107154785</v>
      </c>
      <c r="AA24">
        <f>外轮廓!AA24-内轮廓!AA24</f>
        <v>8.4644781332296297</v>
      </c>
      <c r="AB24">
        <f>外轮廓!AB24-内轮廓!AB24</f>
        <v>8.4939147407328655</v>
      </c>
      <c r="AC24">
        <f>外轮廓!AC24-内轮廓!AC24</f>
        <v>8.2343007904124512</v>
      </c>
      <c r="AD24">
        <f>外轮廓!AD24-内轮廓!AD24</f>
        <v>8.1081605102967877</v>
      </c>
      <c r="AE24">
        <f>外轮廓!AE24-内轮廓!AE24</f>
        <v>8.0540188543291471</v>
      </c>
      <c r="AF24">
        <f>外轮廓!AF24-内轮廓!AF24</f>
        <v>8.1670847272063121</v>
      </c>
      <c r="AG24">
        <f>外轮廓!AG24-内轮廓!AG24</f>
        <v>8.2542144364615169</v>
      </c>
      <c r="AH24">
        <f>外轮廓!AH24-内轮廓!AH24</f>
        <v>8.35950937317822</v>
      </c>
      <c r="AI24">
        <f>外轮廓!AI24-内轮廓!AI24</f>
        <v>8.4620307198979638</v>
      </c>
      <c r="AJ24">
        <f>外轮廓!AJ24-内轮廓!AJ24</f>
        <v>8.4937494123948234</v>
      </c>
      <c r="AK24">
        <f>外轮廓!AK24-内轮廓!AK24</f>
        <v>8.2492118099282408</v>
      </c>
      <c r="AL24">
        <f>外轮廓!AL24-内轮廓!AL24</f>
        <v>8.0981144867787158</v>
      </c>
      <c r="AM24">
        <f>外轮廓!AM24-内轮廓!AM24</f>
        <v>7.9892291624114549</v>
      </c>
      <c r="AN24">
        <f>外轮廓!AN24-内轮廓!AN24</f>
        <v>7.9807653694443346</v>
      </c>
      <c r="AO24">
        <f>外轮廓!AO24-内轮廓!AO24</f>
        <v>8.0544761908377573</v>
      </c>
      <c r="AP24">
        <f>外轮廓!AP24-内轮廓!AP24</f>
        <v>8.2458174277201017</v>
      </c>
      <c r="AQ24">
        <f>外轮廓!AQ24-内轮廓!AQ24</f>
        <v>8.356048903363515</v>
      </c>
      <c r="AR24">
        <f>外轮廓!AR24-内轮廓!AR24</f>
        <v>8.4618014596677895</v>
      </c>
      <c r="AS24">
        <f>外轮廓!AS24-内轮廓!AS24</f>
        <v>8.4951284363045545</v>
      </c>
      <c r="AT24">
        <f>外轮廓!AT24-内轮廓!AT24</f>
        <v>8.3705148891570929</v>
      </c>
      <c r="AU24">
        <f>外轮廓!AU24-内轮廓!AU24</f>
        <v>8.1271628289701674</v>
      </c>
      <c r="AV24">
        <f>外轮廓!AV24-内轮廓!AV24</f>
        <v>7.9865472463218197</v>
      </c>
      <c r="AW24">
        <f>外轮廓!AW24-内轮廓!AW24</f>
        <v>7.9182524623455812</v>
      </c>
      <c r="AX24">
        <f>外轮廓!AX24-内轮廓!AX24</f>
        <v>7.9417364323670228</v>
      </c>
      <c r="AY24">
        <f>外轮廓!AY24-内轮廓!AY24</f>
        <v>8.0332081846948284</v>
      </c>
      <c r="AZ24">
        <f>外轮廓!AZ24-内轮廓!AZ24</f>
        <v>8.2440145681899395</v>
      </c>
      <c r="BA24">
        <f>外轮廓!BA24-内轮廓!BA24</f>
        <v>8.3560612114102675</v>
      </c>
      <c r="BB24">
        <f>外轮廓!BB24-内轮廓!BB24</f>
        <v>8.4633619949403105</v>
      </c>
      <c r="BC24">
        <f>外轮廓!BC24-内轮廓!BC24</f>
        <v>8.4955922615063315</v>
      </c>
      <c r="BD24">
        <f>外轮廓!BD24-内轮廓!BD24</f>
        <v>8.4026679079743509</v>
      </c>
      <c r="BE24">
        <f>外轮廓!BE24-内轮廓!BE24</f>
        <v>8.1719355387825914</v>
      </c>
      <c r="BF24">
        <f>外轮廓!BF24-内轮廓!BF24</f>
        <v>8.0244979135946153</v>
      </c>
      <c r="BG24">
        <f>外轮廓!BG24-内轮廓!BG24</f>
        <v>7.919619688052105</v>
      </c>
      <c r="BH24">
        <f>外轮廓!BH24-内轮廓!BH24</f>
        <v>7.8848938599014957</v>
      </c>
      <c r="BI24">
        <f>外轮廓!BI24-内轮廓!BI24</f>
        <v>7.9240974291419199</v>
      </c>
      <c r="BJ24">
        <f>外轮廓!BJ24-内轮廓!BJ24</f>
        <v>8.0235987811053526</v>
      </c>
      <c r="BK24">
        <f>外轮廓!BK24-内轮廓!BK24</f>
        <v>8.244297937133382</v>
      </c>
      <c r="BL24">
        <f>外轮廓!BL24-内轮廓!BL24</f>
        <v>8.357715007544094</v>
      </c>
      <c r="BM24">
        <f>外轮廓!BM24-内轮廓!BM24</f>
        <v>8.4643894615657622</v>
      </c>
      <c r="BN24">
        <f>外轮廓!BN24-内轮廓!BN24</f>
        <v>8.4963097549307953</v>
      </c>
      <c r="BO24">
        <f>外轮廓!BO24-内轮廓!BO24</f>
        <v>8.4247441803354981</v>
      </c>
      <c r="BP24">
        <f>外轮廓!BP24-内轮廓!BP24</f>
        <v>8.3744501067948995</v>
      </c>
      <c r="BQ24">
        <f>外轮廓!BQ24-内轮廓!BQ24</f>
        <v>8.0920375444069101</v>
      </c>
      <c r="BR24">
        <f>外轮廓!BR24-内轮廓!BR24</f>
        <v>7.967282164318906</v>
      </c>
      <c r="BS24">
        <f>外轮廓!BS24-内轮廓!BS24</f>
        <v>7.8919306523387647</v>
      </c>
      <c r="BT24">
        <f>外轮廓!BT24-内轮廓!BT24</f>
        <v>7.8723681652449997</v>
      </c>
      <c r="BU24">
        <f>外轮廓!BU24-内轮廓!BU24</f>
        <v>7.9177819583440048</v>
      </c>
      <c r="BV24">
        <f>外轮廓!BV24-内轮廓!BV24</f>
        <v>8.0207019192996007</v>
      </c>
      <c r="BW24">
        <f>外轮廓!BW24-内轮廓!BW24</f>
        <v>8.2466932544109532</v>
      </c>
      <c r="BX24">
        <f>外轮廓!BX24-内轮廓!BX24</f>
        <v>8.3590984491255789</v>
      </c>
      <c r="BY24">
        <f>外轮廓!BY24-内轮廓!BY24</f>
        <v>8.4647667579319794</v>
      </c>
      <c r="BZ24">
        <f>外轮廓!BZ24-内轮廓!BZ24</f>
        <v>8.4960041323617972</v>
      </c>
      <c r="CA24">
        <f>外轮廓!CA24-内轮廓!CA24</f>
        <v>8.440403458507344</v>
      </c>
      <c r="CB24">
        <f>外轮廓!CB24-内轮廓!CB24</f>
        <v>8.4068586677374597</v>
      </c>
      <c r="CC24">
        <f>外轮廓!CC24-内轮廓!CC24</f>
        <v>8.3792015627096852</v>
      </c>
      <c r="CD24">
        <f>外轮廓!CD24-内轮廓!CD24</f>
        <v>8.0617643282623455</v>
      </c>
      <c r="CE24">
        <f>外轮廓!CE24-内轮廓!CE24</f>
        <v>7.9756669473484578</v>
      </c>
      <c r="CF24">
        <f>外轮廓!CF24-内轮廓!CF24</f>
        <v>7.9005612356645365</v>
      </c>
      <c r="CG24">
        <f>外轮廓!CG24-内轮廓!CG24</f>
        <v>7.87004219166786</v>
      </c>
      <c r="CH24">
        <f>外轮廓!CH24-内轮廓!CH24</f>
        <v>7.9159991887812353</v>
      </c>
      <c r="CI24">
        <f>外轮廓!CI24-内轮廓!CI24</f>
        <v>8.0203858705657822</v>
      </c>
      <c r="CJ24">
        <f>外轮廓!CJ24-内轮廓!CJ24</f>
        <v>8.2487378545059045</v>
      </c>
      <c r="CK24">
        <f>外轮廓!CK24-内轮廓!CK24</f>
        <v>8.3598661498835298</v>
      </c>
      <c r="CL24">
        <f>外轮廓!CL24-内轮廓!CL24</f>
        <v>8.4647039694407411</v>
      </c>
      <c r="CM24">
        <f>外轮廓!CM24-内轮廓!CM24</f>
        <v>8.4971506431485295</v>
      </c>
      <c r="CN24">
        <f>外轮廓!CN24-内轮廓!CN24</f>
        <v>8.4493788463693633</v>
      </c>
      <c r="CO24">
        <f>外轮廓!CO24-内轮廓!CO24</f>
        <v>8.4250482387726677</v>
      </c>
      <c r="CP24">
        <f>外轮廓!CP24-内轮廓!CP24</f>
        <v>8.4261047632822894</v>
      </c>
      <c r="CQ24">
        <f>外轮廓!CQ24-内轮廓!CQ24</f>
        <v>8.1472445430113254</v>
      </c>
      <c r="CR24">
        <f>外轮廓!CR24-内轮廓!CR24</f>
        <v>8.0872419599791918</v>
      </c>
      <c r="CS24">
        <f>外轮廓!CS24-内轮廓!CS24</f>
        <v>8.0021340837650641</v>
      </c>
      <c r="CT24">
        <f>外轮廓!CT24-内轮廓!CT24</f>
        <v>7.9196439648884933</v>
      </c>
      <c r="CU24">
        <f>外轮廓!CU24-内轮廓!CU24</f>
        <v>7.8723863035051558</v>
      </c>
      <c r="CV24">
        <f>外轮廓!CV24-内轮廓!CV24</f>
        <v>7.9177665724486808</v>
      </c>
      <c r="CW24">
        <f>外轮廓!CW24-内轮廓!CW24</f>
        <v>8.0224451782552322</v>
      </c>
      <c r="CX24">
        <f>外轮廓!CX24-内轮廓!CX24</f>
        <v>8.2510209942895543</v>
      </c>
      <c r="CY24">
        <f>外轮廓!CY24-内轮廓!CY24</f>
        <v>8.3602685761917215</v>
      </c>
      <c r="CZ24">
        <f>外轮廓!CZ24-内轮廓!CZ24</f>
        <v>8.4656119006964445</v>
      </c>
      <c r="DA24">
        <f>外轮廓!DA24-内轮廓!DA24</f>
        <v>8.4957175953684754</v>
      </c>
      <c r="DB24">
        <f>外轮廓!DB24-内轮廓!DB24</f>
        <v>8.4613752595010183</v>
      </c>
      <c r="DC24">
        <f>外轮廓!DC24-内轮廓!DC24</f>
        <v>8.4342357784907662</v>
      </c>
      <c r="DD24">
        <f>外轮廓!DD24-内轮廓!DD24</f>
        <v>8.4455471017537604</v>
      </c>
      <c r="DE24">
        <f>外轮廓!DE24-内轮廓!DE24</f>
        <v>8.5194761824208882</v>
      </c>
      <c r="DF24">
        <f>外轮廓!DF24-内轮廓!DF24</f>
        <v>8.1893031048241411</v>
      </c>
      <c r="DG24">
        <f>外轮廓!DG24-内轮廓!DG24</f>
        <v>8.1289946023322379</v>
      </c>
      <c r="DH24">
        <f>外轮廓!DH24-内轮廓!DH24</f>
        <v>8.0319001769210381</v>
      </c>
      <c r="DI24">
        <f>外轮廓!DI24-内轮廓!DI24</f>
        <v>7.8221020687281957</v>
      </c>
      <c r="DJ24">
        <f>外轮廓!DJ24-内轮廓!DJ24</f>
        <v>7.8769506378735237</v>
      </c>
      <c r="DK24">
        <f>外轮廓!DK24-内轮廓!DK24</f>
        <v>7.9190403630534938</v>
      </c>
      <c r="DL24">
        <f>外轮廓!DL24-内轮廓!DL24</f>
        <v>8.0234782586693676</v>
      </c>
      <c r="DM24">
        <f>外轮廓!DM24-内轮廓!DM24</f>
        <v>8.2509690895195611</v>
      </c>
      <c r="DN24">
        <f>外轮廓!DN24-内轮廓!DN24</f>
        <v>8.360739438502474</v>
      </c>
      <c r="DO24">
        <f>外轮廓!DO24-内轮廓!DO24</f>
        <v>8.4659633436313833</v>
      </c>
      <c r="DP24">
        <f>外轮廓!DP24-内轮廓!DP24</f>
        <v>8.4973709136804665</v>
      </c>
      <c r="DQ24">
        <f>外轮廓!DQ24-内轮廓!DQ24</f>
        <v>8.4680540456723392</v>
      </c>
      <c r="DR24">
        <f>外轮廓!DR24-内轮廓!DR24</f>
        <v>8.4411941645015176</v>
      </c>
      <c r="DS24">
        <f>外轮廓!DS24-内轮廓!DS24</f>
        <v>8.4547296320686982</v>
      </c>
      <c r="DT24">
        <f>外轮廓!DT24-内轮廓!DT24</f>
        <v>8.540019113180751</v>
      </c>
      <c r="DU24">
        <f>外轮廓!DU24-内轮廓!DU24</f>
        <v>8.6441575685165688</v>
      </c>
      <c r="DV24">
        <f>外轮廓!DV24-内轮廓!DV24</f>
        <v>8.2376625089589659</v>
      </c>
      <c r="DW24">
        <f>外轮廓!DW24-内轮廓!DW24</f>
        <v>8.1668188579607168</v>
      </c>
      <c r="DX24">
        <f>外轮廓!DX24-内轮廓!DX24</f>
        <v>8.0554296796848242</v>
      </c>
      <c r="DY24">
        <f>外轮廓!DY24-内轮廓!DY24</f>
        <v>7.8268427018949538</v>
      </c>
      <c r="DZ24">
        <f>外轮廓!DZ24-内轮廓!DZ24</f>
        <v>7.8819852423151744</v>
      </c>
      <c r="EA24">
        <f>外轮廓!EA24-内轮廓!EA24</f>
        <v>7.9214751083865877</v>
      </c>
      <c r="EB24">
        <f>外轮廓!EB24-内轮廓!EB24</f>
        <v>8.0241389706917943</v>
      </c>
      <c r="EC24">
        <f>外轮廓!EC24-内轮廓!EC24</f>
        <v>8.2519456958683897</v>
      </c>
      <c r="ED24">
        <f>外轮廓!ED24-内轮廓!ED24</f>
        <v>8.3600127800914343</v>
      </c>
      <c r="EE24">
        <f>外轮廓!EE24-内轮廓!EE24</f>
        <v>8.463661497053927</v>
      </c>
      <c r="EF24">
        <f>外轮廓!EF24-内轮廓!EF24</f>
        <v>8.4956565823635692</v>
      </c>
      <c r="EG24">
        <f>外轮廓!EG24-内轮廓!EG24</f>
        <v>8.4827349935447529</v>
      </c>
      <c r="EH24">
        <f>外轮廓!EH24-内轮廓!EH24</f>
        <v>8.4476206238482838</v>
      </c>
      <c r="EI24">
        <f>外轮廓!EI24-内轮廓!EI24</f>
        <v>8.4501098531385779</v>
      </c>
      <c r="EJ24">
        <f>外轮廓!EJ24-内轮廓!EJ24</f>
        <v>8.5293779729467865</v>
      </c>
      <c r="EK24">
        <f>外轮廓!EK24-内轮廓!EK24</f>
        <v>8.6610360108235618</v>
      </c>
      <c r="EL24">
        <f>外轮廓!EL24-内轮廓!EL24</f>
        <v>8.759797631841856</v>
      </c>
      <c r="EM24">
        <f>外轮廓!EM24-内轮廓!EM24</f>
        <v>8.2793726364930968</v>
      </c>
      <c r="EN24">
        <f>外轮廓!EN24-内轮廓!EN24</f>
        <v>8.1964262025521002</v>
      </c>
      <c r="EO24">
        <f>外轮廓!EO24-内轮廓!EO24</f>
        <v>8.0703334617741369</v>
      </c>
      <c r="EP24">
        <f>外轮廓!EP24-内轮廓!EP24</f>
        <v>7.829269991075904</v>
      </c>
      <c r="EQ24">
        <f>外轮廓!EQ24-内轮廓!EQ24</f>
        <v>7.8850857740605953</v>
      </c>
      <c r="ER24">
        <f>外轮廓!ER24-内轮廓!ER24</f>
        <v>7.9223903933480671</v>
      </c>
      <c r="ES24">
        <f>外轮廓!ES24-内轮廓!ES24</f>
        <v>8.0242586811287673</v>
      </c>
      <c r="ET24">
        <f>外轮廓!ET24-内轮廓!ET24</f>
        <v>8.2520565503509751</v>
      </c>
      <c r="EU24">
        <f>外轮廓!EU24-内轮廓!EU24</f>
        <v>8.3602487037914308</v>
      </c>
      <c r="EV24">
        <f>外轮廓!EV24-内轮廓!EV24</f>
        <v>8.4637607693961279</v>
      </c>
      <c r="EW24">
        <f>外轮廓!EW24-内轮廓!EW24</f>
        <v>8.4975156688969555</v>
      </c>
      <c r="EX24">
        <f>外轮廓!EX24-内轮廓!EX24</f>
        <v>8.5118684912613105</v>
      </c>
      <c r="EY24">
        <f>外轮廓!EY24-内轮廓!EY24</f>
        <v>8.462974765354474</v>
      </c>
      <c r="EZ24">
        <f>外轮廓!EZ24-内轮廓!EZ24</f>
        <v>8.4468868586357289</v>
      </c>
      <c r="FA24">
        <f>外轮廓!FA24-内轮廓!FA24</f>
        <v>8.4911397230912229</v>
      </c>
      <c r="FB24">
        <f>外轮廓!FB24-内轮廓!FB24</f>
        <v>8.6359514241855315</v>
      </c>
      <c r="FC24">
        <f>外轮廓!FC24-内轮廓!FC24</f>
        <v>8.7670696807269053</v>
      </c>
      <c r="FD24">
        <f>外轮廓!FD24-内轮廓!FD24</f>
        <v>8.8463286474828031</v>
      </c>
      <c r="FE24">
        <f>外轮廓!FE24-内轮廓!FE24</f>
        <v>8.3085437202503698</v>
      </c>
      <c r="FF24">
        <f>外轮廓!FF24-内轮廓!FF24</f>
        <v>8.213221025606277</v>
      </c>
      <c r="FG24">
        <f>外轮廓!FG24-内轮廓!FG24</f>
        <v>8.0789559406905944</v>
      </c>
      <c r="FH24">
        <f>外轮廓!FH24-内轮廓!FH24</f>
        <v>7.8317468926102798</v>
      </c>
      <c r="FI24">
        <f>外轮廓!FI24-内轮廓!FI24</f>
        <v>7.8868990586803491</v>
      </c>
      <c r="FJ24">
        <f>外轮廓!FJ24-内轮廓!FJ24</f>
        <v>7.9230251322168641</v>
      </c>
      <c r="FK24">
        <f>外轮廓!FK24-内轮廓!FK24</f>
        <v>8.0251805131025264</v>
      </c>
      <c r="FL24">
        <f>外轮廓!FL24-内轮廓!FL24</f>
        <v>8.2506236113704716</v>
      </c>
      <c r="FM24">
        <f>外轮廓!FM24-内轮廓!FM24</f>
        <v>8.3602147421694895</v>
      </c>
      <c r="FN24">
        <f>外轮廓!FN24-内轮廓!FN24</f>
        <v>8.4654775970203175</v>
      </c>
      <c r="FO24">
        <f>外轮廓!FO24-内轮廓!FO24</f>
        <v>8.4984609397835129</v>
      </c>
      <c r="FP24">
        <f>外轮廓!FP24-内轮廓!FP24</f>
        <v>8.5577839203374495</v>
      </c>
      <c r="FQ24">
        <f>外轮廓!FQ24-内轮廓!FQ24</f>
        <v>8.4931333071609529</v>
      </c>
      <c r="FR24">
        <f>外轮廓!FR24-内轮廓!FR24</f>
        <v>8.4555450747687644</v>
      </c>
      <c r="FS24">
        <f>外轮廓!FS24-内轮廓!FS24</f>
        <v>8.4746911042236981</v>
      </c>
      <c r="FT24">
        <f>外轮廓!FT24-内轮廓!FT24</f>
        <v>8.5810813371435906</v>
      </c>
      <c r="FU24">
        <f>外轮廓!FU24-内轮廓!FU24</f>
        <v>8.7325844914084101</v>
      </c>
      <c r="FV24">
        <f>外轮廓!FV24-内轮廓!FV24</f>
        <v>8.8473477390712354</v>
      </c>
      <c r="FW24">
        <f>外轮廓!FW24-内轮廓!FW24</f>
        <v>8.9069636635647385</v>
      </c>
      <c r="FX24">
        <f>外轮廓!FX24-内轮廓!FX24</f>
        <v>8.3262020343865473</v>
      </c>
      <c r="FY24">
        <f>外轮廓!FY24-内轮廓!FY24</f>
        <v>8.2225465430635261</v>
      </c>
      <c r="FZ24">
        <f>外轮廓!FZ24-内轮廓!FZ24</f>
        <v>8.0836169199694083</v>
      </c>
      <c r="GA24">
        <f>外轮廓!GA24-内轮廓!GA24</f>
        <v>7.9593277225649075</v>
      </c>
      <c r="GB24">
        <f>外轮廓!GB24-内轮廓!GB24</f>
        <v>7.8865243034604902</v>
      </c>
      <c r="GC24">
        <f>外轮廓!GC24-内轮廓!GC24</f>
        <v>7.9211954289010826</v>
      </c>
      <c r="GD24">
        <f>外轮廓!GD24-内轮廓!GD24</f>
        <v>8.0243828134382618</v>
      </c>
      <c r="GE24">
        <f>外轮廓!GE24-内轮廓!GE24</f>
        <v>8.2528038721997348</v>
      </c>
      <c r="GF24">
        <f>外轮廓!GF24-内轮廓!GF24</f>
        <v>8.3597250202020348</v>
      </c>
      <c r="GG24">
        <f>外轮廓!GG24-内轮廓!GG24</f>
        <v>8.4673051536882049</v>
      </c>
      <c r="GH24">
        <f>外轮廓!GH24-内轮廓!GH24</f>
        <v>8.4966572240274161</v>
      </c>
    </row>
    <row r="25" spans="1:190" x14ac:dyDescent="0.2">
      <c r="A25" s="1">
        <v>24</v>
      </c>
      <c r="B25">
        <f>外轮廓!B25-内轮廓!B25</f>
        <v>8.5576911800817292</v>
      </c>
      <c r="C25">
        <f>外轮廓!C25-内轮廓!C25</f>
        <v>8.5554538786121448</v>
      </c>
      <c r="D25">
        <f>外轮廓!D25-内轮廓!D25</f>
        <v>8.4799677214211471</v>
      </c>
      <c r="E25">
        <f>外轮廓!E25-内轮廓!E25</f>
        <v>8.512728145061331</v>
      </c>
      <c r="F25">
        <f>外轮廓!F25-内轮廓!F25</f>
        <v>8.5330543392895954</v>
      </c>
      <c r="G25">
        <f>外轮廓!G25-内轮廓!G25</f>
        <v>8.4032526614942356</v>
      </c>
      <c r="H25">
        <f>外轮廓!H25-内轮廓!H25</f>
        <v>8.4190011033772443</v>
      </c>
      <c r="I25">
        <f>外轮廓!I25-内轮廓!I25</f>
        <v>8.4813095144238311</v>
      </c>
      <c r="J25">
        <f>外轮廓!J25-内轮廓!J25</f>
        <v>8.5153746877800955</v>
      </c>
      <c r="K25">
        <f>外轮廓!K25-内轮廓!K25</f>
        <v>8.355526650826274</v>
      </c>
      <c r="L25">
        <f>外轮廓!L25-内轮廓!L25</f>
        <v>8.3434936443899588</v>
      </c>
      <c r="M25">
        <f>外轮廓!M25-内轮廓!M25</f>
        <v>8.3767855598351701</v>
      </c>
      <c r="N25">
        <f>外轮廓!N25-内轮廓!N25</f>
        <v>8.4552274245969166</v>
      </c>
      <c r="O25">
        <f>外轮廓!O25-内轮廓!O25</f>
        <v>8.5049615301577468</v>
      </c>
      <c r="P25">
        <f>外轮廓!P25-内轮廓!P25</f>
        <v>8.302677485894062</v>
      </c>
      <c r="Q25">
        <f>外轮廓!Q25-内轮廓!Q25</f>
        <v>8.254779439068848</v>
      </c>
      <c r="R25">
        <f>外轮廓!R25-内轮廓!R25</f>
        <v>8.2764075988243526</v>
      </c>
      <c r="S25">
        <f>外轮廓!S25-内轮廓!S25</f>
        <v>8.3508704084834235</v>
      </c>
      <c r="T25">
        <f>外轮廓!T25-内轮廓!T25</f>
        <v>8.4440999766329981</v>
      </c>
      <c r="U25">
        <f>外轮廓!U25-内轮廓!U25</f>
        <v>8.5019033968024189</v>
      </c>
      <c r="V25">
        <f>外轮廓!V25-内轮廓!V25</f>
        <v>8.2118052395914347</v>
      </c>
      <c r="W25">
        <f>外轮廓!W25-内轮廓!W25</f>
        <v>8.1859829504935959</v>
      </c>
      <c r="X25">
        <f>外轮廓!X25-内轮廓!X25</f>
        <v>8.1725528193922656</v>
      </c>
      <c r="Y25">
        <f>外轮廓!Y25-内轮廓!Y25</f>
        <v>8.2382703515185121</v>
      </c>
      <c r="Z25">
        <f>外轮廓!Z25-内轮廓!Z25</f>
        <v>8.3386246844483018</v>
      </c>
      <c r="AA25">
        <f>外轮廓!AA25-内轮廓!AA25</f>
        <v>8.4396672265823263</v>
      </c>
      <c r="AB25">
        <f>外轮廓!AB25-内轮廓!AB25</f>
        <v>8.5022361179946557</v>
      </c>
      <c r="AC25">
        <f>外轮廓!AC25-内轮廓!AC25</f>
        <v>8.2089569440552488</v>
      </c>
      <c r="AD25">
        <f>外轮廓!AD25-内轮廓!AD25</f>
        <v>8.0718203224164924</v>
      </c>
      <c r="AE25">
        <f>外轮廓!AE25-内轮廓!AE25</f>
        <v>8.0045882391860204</v>
      </c>
      <c r="AF25">
        <f>外轮廓!AF25-内轮廓!AF25</f>
        <v>8.1286728980284337</v>
      </c>
      <c r="AG25">
        <f>外轮廓!AG25-内轮廓!AG25</f>
        <v>8.2221456498538856</v>
      </c>
      <c r="AH25">
        <f>外轮廓!AH25-内轮廓!AH25</f>
        <v>8.3326866170458338</v>
      </c>
      <c r="AI25">
        <f>外轮廓!AI25-内轮廓!AI25</f>
        <v>8.4388762355621374</v>
      </c>
      <c r="AJ25">
        <f>外轮廓!AJ25-内轮廓!AJ25</f>
        <v>8.5028644169095919</v>
      </c>
      <c r="AK25">
        <f>外轮廓!AK25-内轮廓!AK25</f>
        <v>8.2322229486191745</v>
      </c>
      <c r="AL25">
        <f>外轮廓!AL25-内轮廓!AL25</f>
        <v>8.0766374348139323</v>
      </c>
      <c r="AM25">
        <f>外轮廓!AM25-内轮廓!AM25</f>
        <v>7.952259432138856</v>
      </c>
      <c r="AN25">
        <f>外轮廓!AN25-内轮廓!AN25</f>
        <v>7.9309740145810927</v>
      </c>
      <c r="AO25">
        <f>外轮廓!AO25-内轮廓!AO25</f>
        <v>8.0051377131925534</v>
      </c>
      <c r="AP25">
        <f>外轮廓!AP25-内轮廓!AP25</f>
        <v>8.2180667526316427</v>
      </c>
      <c r="AQ25">
        <f>外轮廓!AQ25-内轮廓!AQ25</f>
        <v>8.331542481907789</v>
      </c>
      <c r="AR25">
        <f>外轮廓!AR25-内轮廓!AR25</f>
        <v>8.4386081558108259</v>
      </c>
      <c r="AS25">
        <f>外轮廓!AS25-内轮廓!AS25</f>
        <v>8.504172518665861</v>
      </c>
      <c r="AT25">
        <f>外轮廓!AT25-内轮廓!AT25</f>
        <v>8.3772780082572993</v>
      </c>
      <c r="AU25">
        <f>外轮廓!AU25-内轮廓!AU25</f>
        <v>8.1245622979391285</v>
      </c>
      <c r="AV25">
        <f>外轮廓!AV25-内轮廓!AV25</f>
        <v>7.9710702375526878</v>
      </c>
      <c r="AW25">
        <f>外轮廓!AW25-内轮廓!AW25</f>
        <v>7.8810958269576332</v>
      </c>
      <c r="AX25">
        <f>外轮廓!AX25-内轮廓!AX25</f>
        <v>7.8964765500473639</v>
      </c>
      <c r="AY25">
        <f>外轮廓!AY25-内轮廓!AY25</f>
        <v>7.9896979025838526</v>
      </c>
      <c r="AZ25">
        <f>外轮廓!AZ25-内轮廓!AZ25</f>
        <v>8.2190137346456531</v>
      </c>
      <c r="BA25">
        <f>外轮廓!BA25-内轮廓!BA25</f>
        <v>8.3324890642848644</v>
      </c>
      <c r="BB25">
        <f>外轮廓!BB25-内轮廓!BB25</f>
        <v>8.4413077042198594</v>
      </c>
      <c r="BC25">
        <f>外轮廓!BC25-内轮廓!BC25</f>
        <v>8.5057973707236378</v>
      </c>
      <c r="BD25">
        <f>外轮廓!BD25-内轮廓!BD25</f>
        <v>8.4152305241895959</v>
      </c>
      <c r="BE25">
        <f>外轮廓!BE25-内轮廓!BE25</f>
        <v>8.1823680406981758</v>
      </c>
      <c r="BF25">
        <f>外轮廓!BF25-内轮廓!BF25</f>
        <v>8.0348898842657981</v>
      </c>
      <c r="BG25">
        <f>外轮廓!BG25-内轮廓!BG25</f>
        <v>7.9114889320948869</v>
      </c>
      <c r="BH25">
        <f>外轮廓!BH25-内轮廓!BH25</f>
        <v>7.8531821105145916</v>
      </c>
      <c r="BI25">
        <f>外轮廓!BI25-内轮廓!BI25</f>
        <v>7.8855886397918553</v>
      </c>
      <c r="BJ25">
        <f>外轮廓!BJ25-内轮廓!BJ25</f>
        <v>7.9844047681146577</v>
      </c>
      <c r="BK25">
        <f>外轮廓!BK25-内轮廓!BK25</f>
        <v>8.2214297709147175</v>
      </c>
      <c r="BL25">
        <f>外轮廓!BL25-内轮廓!BL25</f>
        <v>8.3351241520565935</v>
      </c>
      <c r="BM25">
        <f>外轮廓!BM25-内轮廓!BM25</f>
        <v>8.4426500594890257</v>
      </c>
      <c r="BN25">
        <f>外轮廓!BN25-内轮廓!BN25</f>
        <v>8.5059402125344192</v>
      </c>
      <c r="BO25">
        <f>外轮廓!BO25-内轮廓!BO25</f>
        <v>8.4417680348242641</v>
      </c>
      <c r="BP25">
        <f>外轮廓!BP25-内轮廓!BP25</f>
        <v>8.4134888050365682</v>
      </c>
      <c r="BQ25">
        <f>外轮廓!BQ25-内轮廓!BQ25</f>
        <v>8.1332114505070301</v>
      </c>
      <c r="BR25">
        <f>外轮廓!BR25-内轮廓!BR25</f>
        <v>8.0109012189400381</v>
      </c>
      <c r="BS25">
        <f>外轮廓!BS25-内轮廓!BS25</f>
        <v>7.9096504922256301</v>
      </c>
      <c r="BT25">
        <f>外轮廓!BT25-内轮廓!BT25</f>
        <v>7.857601874548628</v>
      </c>
      <c r="BU25">
        <f>外轮廓!BU25-内轮廓!BU25</f>
        <v>7.8854074700179062</v>
      </c>
      <c r="BV25">
        <f>外轮廓!BV25-内轮廓!BV25</f>
        <v>7.9842996301073477</v>
      </c>
      <c r="BW25">
        <f>外轮廓!BW25-内轮廓!BW25</f>
        <v>8.2247752327043244</v>
      </c>
      <c r="BX25">
        <f>外轮廓!BX25-内轮廓!BX25</f>
        <v>8.3362982265653116</v>
      </c>
      <c r="BY25">
        <f>外轮廓!BY25-内轮廓!BY25</f>
        <v>8.4427266543541393</v>
      </c>
      <c r="BZ25">
        <f>外轮廓!BZ25-内轮廓!BZ25</f>
        <v>8.5065944614749824</v>
      </c>
      <c r="CA25">
        <f>外轮廓!CA25-内轮廓!CA25</f>
        <v>8.4556858430079416</v>
      </c>
      <c r="CB25">
        <f>外轮廓!CB25-内轮廓!CB25</f>
        <v>8.4530782849063932</v>
      </c>
      <c r="CC25">
        <f>外轮廓!CC25-内轮廓!CC25</f>
        <v>8.4632699433571759</v>
      </c>
      <c r="CD25">
        <f>外轮廓!CD25-内轮廓!CD25</f>
        <v>8.1395003001302726</v>
      </c>
      <c r="CE25">
        <f>外轮廓!CE25-内轮廓!CE25</f>
        <v>8.0342750034506984</v>
      </c>
      <c r="CF25">
        <f>外轮廓!CF25-内轮廓!CF25</f>
        <v>7.9297174804032409</v>
      </c>
      <c r="CG25">
        <f>外轮廓!CG25-内轮廓!CG25</f>
        <v>7.8726002800306283</v>
      </c>
      <c r="CH25">
        <f>外轮廓!CH25-内轮廓!CH25</f>
        <v>7.8878567546284266</v>
      </c>
      <c r="CI25">
        <f>外轮廓!CI25-内轮廓!CI25</f>
        <v>7.9862549314398095</v>
      </c>
      <c r="CJ25">
        <f>外轮廓!CJ25-内轮廓!CJ25</f>
        <v>8.2277723009747703</v>
      </c>
      <c r="CK25">
        <f>外轮廓!CK25-内轮廓!CK25</f>
        <v>8.3375369052325432</v>
      </c>
      <c r="CL25">
        <f>外轮廓!CL25-内轮廓!CL25</f>
        <v>8.4428814495377331</v>
      </c>
      <c r="CM25">
        <f>外轮廓!CM25-内轮廓!CM25</f>
        <v>8.5068839138885828</v>
      </c>
      <c r="CN25">
        <f>外轮廓!CN25-内轮廓!CN25</f>
        <v>8.4616286909510698</v>
      </c>
      <c r="CO25">
        <f>外轮廓!CO25-内轮廓!CO25</f>
        <v>8.4709757782746671</v>
      </c>
      <c r="CP25">
        <f>外轮廓!CP25-内轮廓!CP25</f>
        <v>8.5249939242725397</v>
      </c>
      <c r="CQ25">
        <f>外轮廓!CQ25-内轮廓!CQ25</f>
        <v>8.2542784025064293</v>
      </c>
      <c r="CR25">
        <f>外轮廓!CR25-内轮廓!CR25</f>
        <v>8.1876143215587014</v>
      </c>
      <c r="CS25">
        <f>外轮廓!CS25-内轮廓!CS25</f>
        <v>8.0778116192780764</v>
      </c>
      <c r="CT25">
        <f>外轮廓!CT25-内轮廓!CT25</f>
        <v>7.9592689915427925</v>
      </c>
      <c r="CU25">
        <f>外轮廓!CU25-内轮廓!CU25</f>
        <v>7.8861204527431248</v>
      </c>
      <c r="CV25">
        <f>外轮廓!CV25-内轮廓!CV25</f>
        <v>7.8922503836312927</v>
      </c>
      <c r="CW25">
        <f>外轮廓!CW25-内轮廓!CW25</f>
        <v>7.988437283856566</v>
      </c>
      <c r="CX25">
        <f>外轮廓!CX25-内轮廓!CX25</f>
        <v>8.2304449818391028</v>
      </c>
      <c r="CY25">
        <f>外轮廓!CY25-内轮廓!CY25</f>
        <v>8.3386214329501271</v>
      </c>
      <c r="CZ25">
        <f>外轮廓!CZ25-内轮廓!CZ25</f>
        <v>8.4425007487614572</v>
      </c>
      <c r="DA25">
        <f>外轮廓!DA25-内轮廓!DA25</f>
        <v>8.5058043395340341</v>
      </c>
      <c r="DB25">
        <f>外轮廓!DB25-内轮廓!DB25</f>
        <v>8.4631929250346083</v>
      </c>
      <c r="DC25">
        <f>外轮廓!DC25-内轮廓!DC25</f>
        <v>8.4757317435342081</v>
      </c>
      <c r="DD25">
        <f>外轮廓!DD25-内轮廓!DD25</f>
        <v>8.5441312867122932</v>
      </c>
      <c r="DE25">
        <f>外轮廓!DE25-内轮廓!DE25</f>
        <v>8.65703494811833</v>
      </c>
      <c r="DF25">
        <f>外轮廓!DF25-内轮廓!DF25</f>
        <v>8.3251416907868929</v>
      </c>
      <c r="DG25">
        <f>外轮廓!DG25-内轮廓!DG25</f>
        <v>8.2522553191678938</v>
      </c>
      <c r="DH25">
        <f>外轮廓!DH25-内轮廓!DH25</f>
        <v>8.1228394856940831</v>
      </c>
      <c r="DI25">
        <f>外轮廓!DI25-内轮廓!DI25</f>
        <v>7.8384169971363562</v>
      </c>
      <c r="DJ25">
        <f>外轮廓!DJ25-内轮廓!DJ25</f>
        <v>7.8982491447682364</v>
      </c>
      <c r="DK25">
        <f>外轮廓!DK25-内轮廓!DK25</f>
        <v>7.8959736687705551</v>
      </c>
      <c r="DL25">
        <f>外轮廓!DL25-内轮廓!DL25</f>
        <v>7.9905460755175604</v>
      </c>
      <c r="DM25">
        <f>外轮廓!DM25-内轮廓!DM25</f>
        <v>8.230581600458418</v>
      </c>
      <c r="DN25">
        <f>外轮廓!DN25-内轮廓!DN25</f>
        <v>8.3378068653413209</v>
      </c>
      <c r="DO25">
        <f>外轮廓!DO25-内轮廓!DO25</f>
        <v>8.4422454741439061</v>
      </c>
      <c r="DP25">
        <f>外轮廓!DP25-内轮廓!DP25</f>
        <v>8.5059598277595505</v>
      </c>
      <c r="DQ25">
        <f>外轮廓!DQ25-内轮廓!DQ25</f>
        <v>8.4616376728947209</v>
      </c>
      <c r="DR25">
        <f>外轮廓!DR25-内轮廓!DR25</f>
        <v>8.4676947025809781</v>
      </c>
      <c r="DS25">
        <f>外轮廓!DS25-内轮廓!DS25</f>
        <v>8.5415828245409671</v>
      </c>
      <c r="DT25">
        <f>外轮廓!DT25-内轮廓!DT25</f>
        <v>8.6881436179490343</v>
      </c>
      <c r="DU25">
        <f>外轮廓!DU25-内轮廓!DU25</f>
        <v>8.815941124341176</v>
      </c>
      <c r="DV25">
        <f>外轮廓!DV25-内轮廓!DV25</f>
        <v>8.3995859455432615</v>
      </c>
      <c r="DW25">
        <f>外轮廓!DW25-内轮廓!DW25</f>
        <v>8.309882104510951</v>
      </c>
      <c r="DX25">
        <f>外轮廓!DX25-内轮廓!DX25</f>
        <v>8.157063018470005</v>
      </c>
      <c r="DY25">
        <f>外轮廓!DY25-内轮廓!DY25</f>
        <v>7.8517234104658229</v>
      </c>
      <c r="DZ25">
        <f>外轮廓!DZ25-内轮廓!DZ25</f>
        <v>7.9046678010118505</v>
      </c>
      <c r="EA25">
        <f>外轮廓!EA25-内轮廓!EA25</f>
        <v>7.8985046367965488</v>
      </c>
      <c r="EB25">
        <f>外轮廓!EB25-内轮廓!EB25</f>
        <v>7.9909565379661949</v>
      </c>
      <c r="EC25">
        <f>外轮廓!EC25-内轮廓!EC25</f>
        <v>8.2310120030419576</v>
      </c>
      <c r="ED25">
        <f>外轮廓!ED25-内轮廓!ED25</f>
        <v>8.3385463315125783</v>
      </c>
      <c r="EE25">
        <f>外轮廓!EE25-内轮廓!EE25</f>
        <v>8.4427892895297667</v>
      </c>
      <c r="EF25">
        <f>外轮廓!EF25-内轮廓!EF25</f>
        <v>8.50740180781305</v>
      </c>
      <c r="EG25">
        <f>外轮廓!EG25-内轮廓!EG25</f>
        <v>8.4725851024702372</v>
      </c>
      <c r="EH25">
        <f>外轮廓!EH25-内轮廓!EH25</f>
        <v>8.4571352472908714</v>
      </c>
      <c r="EI25">
        <f>外轮廓!EI25-内轮廓!EI25</f>
        <v>8.513428269752179</v>
      </c>
      <c r="EJ25">
        <f>外轮廓!EJ25-内轮廓!EJ25</f>
        <v>8.6738483682089687</v>
      </c>
      <c r="EK25">
        <f>外轮廓!EK25-内轮廓!EK25</f>
        <v>8.8448486024063548</v>
      </c>
      <c r="EL25">
        <f>外轮廓!EL25-内轮廓!EL25</f>
        <v>8.9751268221303455</v>
      </c>
      <c r="EM25">
        <f>外轮廓!EM25-内轮廓!EM25</f>
        <v>8.4719899119253839</v>
      </c>
      <c r="EN25">
        <f>外轮廓!EN25-内轮廓!EN25</f>
        <v>8.3608187046174578</v>
      </c>
      <c r="EO25">
        <f>外轮廓!EO25-内轮廓!EO25</f>
        <v>8.1802677859770618</v>
      </c>
      <c r="EP25">
        <f>外轮廓!EP25-内轮廓!EP25</f>
        <v>7.8586810117730224</v>
      </c>
      <c r="EQ25">
        <f>外轮廓!EQ25-内轮廓!EQ25</f>
        <v>7.9097965841646598</v>
      </c>
      <c r="ER25">
        <f>外轮廓!ER25-内轮廓!ER25</f>
        <v>7.8999691694722962</v>
      </c>
      <c r="ES25">
        <f>外轮廓!ES25-内轮廓!ES25</f>
        <v>7.9914801391856862</v>
      </c>
      <c r="ET25">
        <f>外轮廓!ET25-内轮廓!ET25</f>
        <v>8.2308962668018175</v>
      </c>
      <c r="EU25">
        <f>外轮廓!EU25-内轮廓!EU25</f>
        <v>8.339092928342307</v>
      </c>
      <c r="EV25">
        <f>外轮廓!EV25-内轮廓!EV25</f>
        <v>8.4430169377686006</v>
      </c>
      <c r="EW25">
        <f>外轮廓!EW25-内轮廓!EW25</f>
        <v>8.5071753313183329</v>
      </c>
      <c r="EX25">
        <f>外轮廓!EX25-内轮廓!EX25</f>
        <v>8.4945519016248028</v>
      </c>
      <c r="EY25">
        <f>外轮廓!EY25-内轮廓!EY25</f>
        <v>8.4625712274915443</v>
      </c>
      <c r="EZ25">
        <f>外轮廓!EZ25-内轮廓!EZ25</f>
        <v>8.4873345551320156</v>
      </c>
      <c r="FA25">
        <f>外轮廓!FA25-内轮廓!FA25</f>
        <v>8.6185436845551564</v>
      </c>
      <c r="FB25">
        <f>外轮廓!FB25-内轮廓!FB25</f>
        <v>8.8193485621940724</v>
      </c>
      <c r="FC25">
        <f>外轮廓!FC25-内轮廓!FC25</f>
        <v>8.9864227332345656</v>
      </c>
      <c r="FD25">
        <f>外轮廓!FD25-内轮廓!FD25</f>
        <v>9.10685781767463</v>
      </c>
      <c r="FE25">
        <f>外轮廓!FE25-内轮廓!FE25</f>
        <v>8.5266973570583247</v>
      </c>
      <c r="FF25">
        <f>外轮廓!FF25-内轮廓!FF25</f>
        <v>8.3914380980892744</v>
      </c>
      <c r="FG25">
        <f>外轮廓!FG25-内轮廓!FG25</f>
        <v>8.192810919805094</v>
      </c>
      <c r="FH25">
        <f>外轮廓!FH25-内轮廓!FH25</f>
        <v>7.8635935769326295</v>
      </c>
      <c r="FI25">
        <f>外轮廓!FI25-内轮廓!FI25</f>
        <v>7.9107289972742336</v>
      </c>
      <c r="FJ25">
        <f>外轮廓!FJ25-内轮廓!FJ25</f>
        <v>7.9000466135010292</v>
      </c>
      <c r="FK25">
        <f>外轮廓!FK25-内轮廓!FK25</f>
        <v>7.9909439650609393</v>
      </c>
      <c r="FL25">
        <f>外轮廓!FL25-内轮廓!FL25</f>
        <v>8.2314249402358612</v>
      </c>
      <c r="FM25">
        <f>外轮廓!FM25-内轮廓!FM25</f>
        <v>8.3380754353971689</v>
      </c>
      <c r="FN25">
        <f>外轮廓!FN25-内轮廓!FN25</f>
        <v>8.4420690347648737</v>
      </c>
      <c r="FO25">
        <f>外轮廓!FO25-内轮廓!FO25</f>
        <v>8.5028629577216606</v>
      </c>
      <c r="FP25">
        <f>外轮廓!FP25-内轮廓!FP25</f>
        <v>8.532241152959255</v>
      </c>
      <c r="FQ25">
        <f>外轮廓!FQ25-内轮廓!FQ25</f>
        <v>8.4843237251554022</v>
      </c>
      <c r="FR25">
        <f>外轮廓!FR25-内轮廓!FR25</f>
        <v>8.4794701264746308</v>
      </c>
      <c r="FS25">
        <f>外轮廓!FS25-内轮廓!FS25</f>
        <v>8.5535853539904814</v>
      </c>
      <c r="FT25">
        <f>外轮廓!FT25-内轮廓!FT25</f>
        <v>8.7462323814990732</v>
      </c>
      <c r="FU25">
        <f>外轮廓!FU25-内轮廓!FU25</f>
        <v>8.9479395743834935</v>
      </c>
      <c r="FV25">
        <f>外轮廓!FV25-内轮廓!FV25</f>
        <v>9.1112229111145524</v>
      </c>
      <c r="FW25">
        <f>外轮廓!FW25-内轮廓!FW25</f>
        <v>9.1910945107851099</v>
      </c>
      <c r="FX25">
        <f>外轮廓!FX25-内轮廓!FX25</f>
        <v>8.5594274917655824</v>
      </c>
      <c r="FY25">
        <f>外轮廓!FY25-内轮廓!FY25</f>
        <v>8.4103070942402169</v>
      </c>
      <c r="FZ25">
        <f>外轮廓!FZ25-内轮廓!FZ25</f>
        <v>8.2001716295483256</v>
      </c>
      <c r="GA25">
        <f>外轮廓!GA25-内轮廓!GA25</f>
        <v>8.0195966803691121</v>
      </c>
      <c r="GB25">
        <f>外轮廓!GB25-内轮廓!GB25</f>
        <v>7.9119660064850272</v>
      </c>
      <c r="GC25">
        <f>外轮廓!GC25-内轮廓!GC25</f>
        <v>7.8996416630862107</v>
      </c>
      <c r="GD25">
        <f>外轮廓!GD25-内轮廓!GD25</f>
        <v>7.9897653461686495</v>
      </c>
      <c r="GE25">
        <f>外轮廓!GE25-内轮廓!GE25</f>
        <v>8.2309633756287042</v>
      </c>
      <c r="GF25">
        <f>外轮廓!GF25-内轮廓!GF25</f>
        <v>8.3395403608597931</v>
      </c>
      <c r="GG25">
        <f>外轮廓!GG25-内轮廓!GG25</f>
        <v>8.4430600284513382</v>
      </c>
      <c r="GH25">
        <f>外轮廓!GH25-内轮廓!GH25</f>
        <v>8.5059042482451197</v>
      </c>
    </row>
    <row r="26" spans="1:190" x14ac:dyDescent="0.2">
      <c r="A26" s="1">
        <v>25</v>
      </c>
      <c r="B26">
        <f>外轮廓!B26-内轮廓!B26</f>
        <v>8.5431542872020216</v>
      </c>
      <c r="C26">
        <f>外轮廓!C26-内轮廓!C26</f>
        <v>8.5549956597570755</v>
      </c>
      <c r="D26">
        <f>外轮廓!D26-内轮廓!D26</f>
        <v>8.4604750367666384</v>
      </c>
      <c r="E26">
        <f>外轮廓!E26-内轮廓!E26</f>
        <v>8.4901463014876413</v>
      </c>
      <c r="F26">
        <f>外轮廓!F26-内轮廓!F26</f>
        <v>8.5294717945319896</v>
      </c>
      <c r="G26">
        <f>外轮廓!G26-内轮廓!G26</f>
        <v>8.383273859426243</v>
      </c>
      <c r="H26">
        <f>外轮廓!H26-内轮廓!H26</f>
        <v>8.393950146725107</v>
      </c>
      <c r="I26">
        <f>外轮廓!I26-内轮廓!I26</f>
        <v>8.4555086103641131</v>
      </c>
      <c r="J26">
        <f>外轮廓!J26-内轮廓!J26</f>
        <v>8.5101965720001829</v>
      </c>
      <c r="K26">
        <f>外轮廓!K26-内轮廓!K26</f>
        <v>8.3332643506016986</v>
      </c>
      <c r="L26">
        <f>外轮廓!L26-内轮廓!L26</f>
        <v>8.3179317299576425</v>
      </c>
      <c r="M26">
        <f>外轮廓!M26-内轮廓!M26</f>
        <v>8.3506279341702658</v>
      </c>
      <c r="N26">
        <f>外轮廓!N26-内轮廓!N26</f>
        <v>8.4292186169486065</v>
      </c>
      <c r="O26">
        <f>外轮廓!O26-内轮廓!O26</f>
        <v>8.4993618500305779</v>
      </c>
      <c r="P26">
        <f>外轮廓!P26-内轮廓!P26</f>
        <v>8.2798253245061026</v>
      </c>
      <c r="Q26">
        <f>外轮廓!Q26-内轮廓!Q26</f>
        <v>8.2255725540636888</v>
      </c>
      <c r="R26">
        <f>外轮廓!R26-内轮廓!R26</f>
        <v>8.2469236470499609</v>
      </c>
      <c r="S26">
        <f>外轮廓!S26-内轮廓!S26</f>
        <v>8.3253876175067276</v>
      </c>
      <c r="T26">
        <f>外轮廓!T26-内轮廓!T26</f>
        <v>8.4210052196919811</v>
      </c>
      <c r="U26">
        <f>外轮廓!U26-内轮廓!U26</f>
        <v>8.4988777092528416</v>
      </c>
      <c r="V26">
        <f>外轮廓!V26-内轮廓!V26</f>
        <v>8.1873317392854688</v>
      </c>
      <c r="W26">
        <f>外轮廓!W26-内轮廓!W26</f>
        <v>8.1572367854589949</v>
      </c>
      <c r="X26">
        <f>外轮廓!X26-内轮廓!X26</f>
        <v>8.1384138845320457</v>
      </c>
      <c r="Y26">
        <f>外轮廓!Y26-内轮廓!Y26</f>
        <v>8.207235701082503</v>
      </c>
      <c r="Z26">
        <f>外轮廓!Z26-内轮廓!Z26</f>
        <v>8.3156568359502039</v>
      </c>
      <c r="AA26">
        <f>外轮廓!AA26-内轮廓!AA26</f>
        <v>8.4194277070433081</v>
      </c>
      <c r="AB26">
        <f>外轮廓!AB26-内轮廓!AB26</f>
        <v>8.5005925178096184</v>
      </c>
      <c r="AC26">
        <f>外轮廓!AC26-内轮廓!AC26</f>
        <v>8.1948190774371668</v>
      </c>
      <c r="AD26">
        <f>外轮廓!AD26-内轮廓!AD26</f>
        <v>8.0471634538774097</v>
      </c>
      <c r="AE26">
        <f>外轮廓!AE26-内轮廓!AE26</f>
        <v>7.9651976146166348</v>
      </c>
      <c r="AF26">
        <f>外轮廓!AF26-内轮廓!AF26</f>
        <v>8.0928740810832807</v>
      </c>
      <c r="AG26">
        <f>外轮廓!AG26-内轮廓!AG26</f>
        <v>8.1940400934885993</v>
      </c>
      <c r="AH26">
        <f>外轮廓!AH26-内轮廓!AH26</f>
        <v>8.3122255469431536</v>
      </c>
      <c r="AI26">
        <f>外轮廓!AI26-内轮廓!AI26</f>
        <v>8.4205047303284815</v>
      </c>
      <c r="AJ26">
        <f>外轮廓!AJ26-内轮廓!AJ26</f>
        <v>8.5015150266359498</v>
      </c>
      <c r="AK26">
        <f>外轮廓!AK26-内轮廓!AK26</f>
        <v>8.2281298646881176</v>
      </c>
      <c r="AL26">
        <f>外轮廓!AL26-内轮廓!AL26</f>
        <v>8.0668258976827332</v>
      </c>
      <c r="AM26">
        <f>外轮廓!AM26-内轮廓!AM26</f>
        <v>7.9249269154134048</v>
      </c>
      <c r="AN26">
        <f>外轮廓!AN26-内轮廓!AN26</f>
        <v>7.8889321354801503</v>
      </c>
      <c r="AO26">
        <f>外轮廓!AO26-内轮廓!AO26</f>
        <v>7.9650401975855054</v>
      </c>
      <c r="AP26">
        <f>外轮廓!AP26-内轮廓!AP26</f>
        <v>8.1954060567292579</v>
      </c>
      <c r="AQ26">
        <f>外轮廓!AQ26-内轮廓!AQ26</f>
        <v>8.3138026125626077</v>
      </c>
      <c r="AR26">
        <f>外轮廓!AR26-内轮廓!AR26</f>
        <v>8.4224106406081809</v>
      </c>
      <c r="AS26">
        <f>外轮廓!AS26-内轮廓!AS26</f>
        <v>8.5028281821651994</v>
      </c>
      <c r="AT26">
        <f>外轮廓!AT26-内轮廓!AT26</f>
        <v>8.3896245506291223</v>
      </c>
      <c r="AU26">
        <f>外轮廓!AU26-内轮廓!AU26</f>
        <v>8.1323371100730135</v>
      </c>
      <c r="AV26">
        <f>外轮廓!AV26-内轮廓!AV26</f>
        <v>7.9633599266700834</v>
      </c>
      <c r="AW26">
        <f>外轮廓!AW26-内轮廓!AW26</f>
        <v>7.8492260192542531</v>
      </c>
      <c r="AX26">
        <f>外轮廓!AX26-内轮廓!AX26</f>
        <v>7.8569648245028176</v>
      </c>
      <c r="AY26">
        <f>外轮廓!AY26-内轮廓!AY26</f>
        <v>7.9560108493929214</v>
      </c>
      <c r="AZ26">
        <f>外轮廓!AZ26-内轮廓!AZ26</f>
        <v>8.200280313569337</v>
      </c>
      <c r="BA26">
        <f>外轮廓!BA26-内轮廓!BA26</f>
        <v>8.3159101352271847</v>
      </c>
      <c r="BB26">
        <f>外轮廓!BB26-内轮廓!BB26</f>
        <v>8.424885839410198</v>
      </c>
      <c r="BC26">
        <f>外轮廓!BC26-内轮廓!BC26</f>
        <v>8.5044454452564651</v>
      </c>
      <c r="BD26">
        <f>外轮廓!BD26-内轮廓!BD26</f>
        <v>8.4333173481199459</v>
      </c>
      <c r="BE26">
        <f>外轮廓!BE26-内轮廓!BE26</f>
        <v>8.2030294666728096</v>
      </c>
      <c r="BF26">
        <f>外轮廓!BF26-内轮廓!BF26</f>
        <v>8.0578517351831103</v>
      </c>
      <c r="BG26">
        <f>外轮廓!BG26-内轮廓!BG26</f>
        <v>7.911559647568069</v>
      </c>
      <c r="BH26">
        <f>外轮廓!BH26-内轮廓!BH26</f>
        <v>7.8302003321327867</v>
      </c>
      <c r="BI26">
        <f>外轮廓!BI26-内轮廓!BI26</f>
        <v>7.8518647708522096</v>
      </c>
      <c r="BJ26">
        <f>外轮廓!BJ26-内轮廓!BJ26</f>
        <v>7.9563128839195727</v>
      </c>
      <c r="BK26">
        <f>外轮廓!BK26-内轮廓!BK26</f>
        <v>8.2055106353926348</v>
      </c>
      <c r="BL26">
        <f>外轮廓!BL26-内轮廓!BL26</f>
        <v>8.319060621149692</v>
      </c>
      <c r="BM26">
        <f>外轮廓!BM26-内轮廓!BM26</f>
        <v>8.4260079980576386</v>
      </c>
      <c r="BN26">
        <f>外轮廓!BN26-内轮廓!BN26</f>
        <v>8.5053366952821214</v>
      </c>
      <c r="BO26">
        <f>外轮廓!BO26-内轮廓!BO26</f>
        <v>8.4656785127837786</v>
      </c>
      <c r="BP26">
        <f>外轮廓!BP26-内轮廓!BP26</f>
        <v>8.4524680699329124</v>
      </c>
      <c r="BQ26">
        <f>外轮廓!BQ26-内轮廓!BQ26</f>
        <v>8.1792665348382521</v>
      </c>
      <c r="BR26">
        <f>外轮廓!BR26-内轮廓!BR26</f>
        <v>8.0384881040417149</v>
      </c>
      <c r="BS26">
        <f>外轮廓!BS26-内轮廓!BS26</f>
        <v>7.9047332624797306</v>
      </c>
      <c r="BT26">
        <f>外轮廓!BT26-内轮廓!BT26</f>
        <v>7.8408657081129327</v>
      </c>
      <c r="BU26">
        <f>外轮廓!BU26-内轮廓!BU26</f>
        <v>7.8614197092669649</v>
      </c>
      <c r="BV26">
        <f>外轮廓!BV26-内轮廓!BV26</f>
        <v>7.9592468655529451</v>
      </c>
      <c r="BW26">
        <f>外轮廓!BW26-内轮廓!BW26</f>
        <v>8.2094196579618064</v>
      </c>
      <c r="BX26">
        <f>外轮廓!BX26-内轮廓!BX26</f>
        <v>8.3212320079220063</v>
      </c>
      <c r="BY26">
        <f>外轮廓!BY26-内轮廓!BY26</f>
        <v>8.4267071162229712</v>
      </c>
      <c r="BZ26">
        <f>外轮廓!BZ26-内轮廓!BZ26</f>
        <v>8.5053484973429185</v>
      </c>
      <c r="CA26">
        <f>外轮廓!CA26-内轮廓!CA26</f>
        <v>8.4791891138465374</v>
      </c>
      <c r="CB26">
        <f>外轮廓!CB26-内轮廓!CB26</f>
        <v>8.5007450377373814</v>
      </c>
      <c r="CC26">
        <f>外轮廓!CC26-内轮廓!CC26</f>
        <v>8.5206424519190627</v>
      </c>
      <c r="CD26">
        <f>外轮廓!CD26-内轮廓!CD26</f>
        <v>8.1934887383421398</v>
      </c>
      <c r="CE26">
        <f>外轮廓!CE26-内轮廓!CE26</f>
        <v>8.0630354914637437</v>
      </c>
      <c r="CF26">
        <f>外轮廓!CF26-内轮廓!CF26</f>
        <v>7.930723191034982</v>
      </c>
      <c r="CG26">
        <f>外轮廓!CG26-内轮廓!CG26</f>
        <v>7.8606858854774515</v>
      </c>
      <c r="CH26">
        <f>外轮廓!CH26-内轮廓!CH26</f>
        <v>7.8730948664601215</v>
      </c>
      <c r="CI26">
        <f>外轮廓!CI26-内轮廓!CI26</f>
        <v>7.9636080593562291</v>
      </c>
      <c r="CJ26">
        <f>外轮廓!CJ26-内轮廓!CJ26</f>
        <v>8.2138234937406835</v>
      </c>
      <c r="CK26">
        <f>外轮廓!CK26-内轮廓!CK26</f>
        <v>8.3227067125709446</v>
      </c>
      <c r="CL26">
        <f>外轮廓!CL26-内轮廓!CL26</f>
        <v>8.4269088541265909</v>
      </c>
      <c r="CM26">
        <f>外轮廓!CM26-内轮廓!CM26</f>
        <v>8.5058626835437643</v>
      </c>
      <c r="CN26">
        <f>外轮廓!CN26-内轮廓!CN26</f>
        <v>8.4843675398659606</v>
      </c>
      <c r="CO26">
        <f>外轮廓!CO26-内轮廓!CO26</f>
        <v>8.5206625248999615</v>
      </c>
      <c r="CP26">
        <f>外轮廓!CP26-内轮廓!CP26</f>
        <v>8.5946199504984193</v>
      </c>
      <c r="CQ26">
        <f>外轮廓!CQ26-内轮廓!CQ26</f>
        <v>8.3304642913518059</v>
      </c>
      <c r="CR26">
        <f>外轮廓!CR26-内轮廓!CR26</f>
        <v>8.2482512628590925</v>
      </c>
      <c r="CS26">
        <f>外轮廓!CS26-内轮廓!CS26</f>
        <v>8.1123968960740314</v>
      </c>
      <c r="CT26">
        <f>外轮廓!CT26-内轮廓!CT26</f>
        <v>7.9658832654151404</v>
      </c>
      <c r="CU26">
        <f>外轮廓!CU26-内轮廓!CU26</f>
        <v>7.8807714372473541</v>
      </c>
      <c r="CV26">
        <f>外轮廓!CV26-内轮廓!CV26</f>
        <v>7.8815883794198776</v>
      </c>
      <c r="CW26">
        <f>外轮廓!CW26-内轮廓!CW26</f>
        <v>7.9674779365657038</v>
      </c>
      <c r="CX26">
        <f>外轮廓!CX26-内轮廓!CX26</f>
        <v>8.2161938899203477</v>
      </c>
      <c r="CY26">
        <f>外轮廓!CY26-内轮廓!CY26</f>
        <v>8.3231670458177298</v>
      </c>
      <c r="CZ26">
        <f>外轮廓!CZ26-内轮廓!CZ26</f>
        <v>8.4269747571433307</v>
      </c>
      <c r="DA26">
        <f>外轮廓!DA26-内轮廓!DA26</f>
        <v>8.5046721637091913</v>
      </c>
      <c r="DB26">
        <f>外轮廓!DB26-内轮廓!DB26</f>
        <v>8.476016520351024</v>
      </c>
      <c r="DC26">
        <f>外轮廓!DC26-内轮廓!DC26</f>
        <v>8.5255450706389908</v>
      </c>
      <c r="DD26">
        <f>外轮廓!DD26-内轮廓!DD26</f>
        <v>8.6247249029179152</v>
      </c>
      <c r="DE26">
        <f>外轮廓!DE26-内轮廓!DE26</f>
        <v>8.7323384510225175</v>
      </c>
      <c r="DF26">
        <f>外轮廓!DF26-内轮廓!DF26</f>
        <v>8.4135736288158789</v>
      </c>
      <c r="DG26">
        <f>外轮廓!DG26-内轮廓!DG26</f>
        <v>8.3304966097011572</v>
      </c>
      <c r="DH26">
        <f>外轮廓!DH26-内轮廓!DH26</f>
        <v>8.1681839965726937</v>
      </c>
      <c r="DI26">
        <f>外轮廓!DI26-内轮廓!DI26</f>
        <v>7.8659532072556537</v>
      </c>
      <c r="DJ26">
        <f>外轮廓!DJ26-内轮廓!DJ26</f>
        <v>7.8966370735727693</v>
      </c>
      <c r="DK26">
        <f>外轮廓!DK26-内轮廓!DK26</f>
        <v>7.8884441182086178</v>
      </c>
      <c r="DL26">
        <f>外轮廓!DL26-内轮廓!DL26</f>
        <v>7.9686145483929707</v>
      </c>
      <c r="DM26">
        <f>外轮廓!DM26-内轮廓!DM26</f>
        <v>8.217232640754073</v>
      </c>
      <c r="DN26">
        <f>外轮廓!DN26-内轮廓!DN26</f>
        <v>8.3227997914822964</v>
      </c>
      <c r="DO26">
        <f>外轮廓!DO26-内轮廓!DO26</f>
        <v>8.4262287383111527</v>
      </c>
      <c r="DP26">
        <f>外轮廓!DP26-内轮廓!DP26</f>
        <v>8.5036169640883656</v>
      </c>
      <c r="DQ26">
        <f>外轮廓!DQ26-内轮廓!DQ26</f>
        <v>8.4663859683864437</v>
      </c>
      <c r="DR26">
        <f>外轮廓!DR26-内轮廓!DR26</f>
        <v>8.5049115584196358</v>
      </c>
      <c r="DS26">
        <f>外轮廓!DS26-内轮廓!DS26</f>
        <v>8.6251586835945666</v>
      </c>
      <c r="DT26">
        <f>外轮廓!DT26-内轮廓!DT26</f>
        <v>8.7803794584815051</v>
      </c>
      <c r="DU26">
        <f>外轮廓!DU26-内轮廓!DU26</f>
        <v>8.8986528714112758</v>
      </c>
      <c r="DV26">
        <f>外轮廓!DV26-内轮廓!DV26</f>
        <v>8.5178835057821551</v>
      </c>
      <c r="DW26">
        <f>外轮廓!DW26-内轮廓!DW26</f>
        <v>8.4128536182711109</v>
      </c>
      <c r="DX26">
        <f>外轮廓!DX26-内轮廓!DX26</f>
        <v>8.216011568334185</v>
      </c>
      <c r="DY26">
        <f>外轮廓!DY26-内轮廓!DY26</f>
        <v>7.8853806178009478</v>
      </c>
      <c r="DZ26">
        <f>外轮廓!DZ26-内轮廓!DZ26</f>
        <v>7.904923805082408</v>
      </c>
      <c r="EA26">
        <f>外轮廓!EA26-内轮廓!EA26</f>
        <v>7.8918420609355557</v>
      </c>
      <c r="EB26">
        <f>外轮廓!EB26-内轮廓!EB26</f>
        <v>7.9702698687904778</v>
      </c>
      <c r="EC26">
        <f>外轮廓!EC26-内轮廓!EC26</f>
        <v>8.2182194803749624</v>
      </c>
      <c r="ED26">
        <f>外轮廓!ED26-内轮廓!ED26</f>
        <v>8.3231814952829453</v>
      </c>
      <c r="EE26">
        <f>外轮廓!EE26-内轮廓!EE26</f>
        <v>8.4264708418265002</v>
      </c>
      <c r="EF26">
        <f>外轮廓!EF26-内轮廓!EF26</f>
        <v>8.5056617849982281</v>
      </c>
      <c r="EG26">
        <f>外轮廓!EG26-内轮廓!EG26</f>
        <v>8.4713512508405735</v>
      </c>
      <c r="EH26">
        <f>外轮廓!EH26-内轮廓!EH26</f>
        <v>8.4821782400272561</v>
      </c>
      <c r="EI26">
        <f>外轮廓!EI26-内轮廓!EI26</f>
        <v>8.5871665620423521</v>
      </c>
      <c r="EJ26">
        <f>外轮廓!EJ26-内轮廓!EJ26</f>
        <v>8.7753953007035967</v>
      </c>
      <c r="EK26">
        <f>外轮廓!EK26-内轮廓!EK26</f>
        <v>8.9446467578337483</v>
      </c>
      <c r="EL26">
        <f>外轮廓!EL26-内轮廓!EL26</f>
        <v>9.0753459539235877</v>
      </c>
      <c r="EM26">
        <f>外轮廓!EM26-内轮廓!EM26</f>
        <v>8.6104440040760828</v>
      </c>
      <c r="EN26">
        <f>外轮廓!EN26-内轮廓!EN26</f>
        <v>8.4737730008783032</v>
      </c>
      <c r="EO26">
        <f>外轮廓!EO26-内轮廓!EO26</f>
        <v>8.2513965468013701</v>
      </c>
      <c r="EP26">
        <f>外轮廓!EP26-内轮廓!EP26</f>
        <v>7.8971610542200743</v>
      </c>
      <c r="EQ26">
        <f>外轮廓!EQ26-内轮廓!EQ26</f>
        <v>7.9110984924006971</v>
      </c>
      <c r="ER26">
        <f>外轮廓!ER26-内轮廓!ER26</f>
        <v>7.8942535597510002</v>
      </c>
      <c r="ES26">
        <f>外轮廓!ES26-内轮廓!ES26</f>
        <v>7.9702999073024152</v>
      </c>
      <c r="ET26">
        <f>外轮廓!ET26-内轮廓!ET26</f>
        <v>8.2169231370055833</v>
      </c>
      <c r="EU26">
        <f>外轮廓!EU26-内轮廓!EU26</f>
        <v>8.3228605844440899</v>
      </c>
      <c r="EV26">
        <f>外轮廓!EV26-内轮廓!EV26</f>
        <v>8.427440370372338</v>
      </c>
      <c r="EW26">
        <f>外轮廓!EW26-内轮廓!EW26</f>
        <v>8.5048432532931564</v>
      </c>
      <c r="EX26">
        <f>外轮廓!EX26-内轮廓!EX26</f>
        <v>8.4885296462998525</v>
      </c>
      <c r="EY26">
        <f>外轮廓!EY26-内轮廓!EY26</f>
        <v>8.4769120317313842</v>
      </c>
      <c r="EZ26">
        <f>外轮廓!EZ26-内轮廓!EZ26</f>
        <v>8.539688815032342</v>
      </c>
      <c r="FA26">
        <f>外轮廓!FA26-内轮廓!FA26</f>
        <v>8.7214040154794183</v>
      </c>
      <c r="FB26">
        <f>外轮廓!FB26-内轮廓!FB26</f>
        <v>8.9333549290461498</v>
      </c>
      <c r="FC26">
        <f>外轮廓!FC26-内轮廓!FC26</f>
        <v>9.1146375814593199</v>
      </c>
      <c r="FD26">
        <f>外轮廓!FD26-内轮廓!FD26</f>
        <v>9.2107212187185254</v>
      </c>
      <c r="FE26">
        <f>外轮廓!FE26-内轮廓!FE26</f>
        <v>8.6764521947837956</v>
      </c>
      <c r="FF26">
        <f>外轮廓!FF26-内轮廓!FF26</f>
        <v>8.5115475014462731</v>
      </c>
      <c r="FG26">
        <f>外轮廓!FG26-内轮廓!FG26</f>
        <v>8.2683261110248445</v>
      </c>
      <c r="FH26">
        <f>外轮廓!FH26-内轮廓!FH26</f>
        <v>7.9029557753655304</v>
      </c>
      <c r="FI26">
        <f>外轮廓!FI26-内轮廓!FI26</f>
        <v>7.9130655771352849</v>
      </c>
      <c r="FJ26">
        <f>外轮廓!FJ26-内轮廓!FJ26</f>
        <v>7.8951482619652857</v>
      </c>
      <c r="FK26">
        <f>外轮廓!FK26-内轮廓!FK26</f>
        <v>7.9719282515766849</v>
      </c>
      <c r="FL26">
        <f>外轮廓!FL26-内轮廓!FL26</f>
        <v>8.2183963419947688</v>
      </c>
      <c r="FM26">
        <f>外轮廓!FM26-内轮廓!FM26</f>
        <v>8.3230723235504342</v>
      </c>
      <c r="FN26">
        <f>外轮廓!FN26-内轮廓!FN26</f>
        <v>8.4281356116580533</v>
      </c>
      <c r="FO26">
        <f>外轮廓!FO26-内轮廓!FO26</f>
        <v>8.5063374105833809</v>
      </c>
      <c r="FP26">
        <f>外轮廓!FP26-内轮廓!FP26</f>
        <v>8.5208406961860668</v>
      </c>
      <c r="FQ26">
        <f>外轮廓!FQ26-内轮廓!FQ26</f>
        <v>8.4888041998693033</v>
      </c>
      <c r="FR26">
        <f>外轮廓!FR26-内轮廓!FR26</f>
        <v>8.5170863907744661</v>
      </c>
      <c r="FS26">
        <f>外轮廓!FS26-内轮廓!FS26</f>
        <v>8.646495410631708</v>
      </c>
      <c r="FT26">
        <f>外轮廓!FT26-内轮廓!FT26</f>
        <v>8.8654425121588432</v>
      </c>
      <c r="FU26">
        <f>外轮廓!FU26-内轮廓!FU26</f>
        <v>9.0867113824099093</v>
      </c>
      <c r="FV26">
        <f>外轮廓!FV26-内轮廓!FV26</f>
        <v>9.2482180658444477</v>
      </c>
      <c r="FW26">
        <f>外轮廓!FW26-内轮廓!FW26</f>
        <v>9.301385060728169</v>
      </c>
      <c r="FX26">
        <f>外轮廓!FX26-内轮廓!FX26</f>
        <v>8.7155343165181947</v>
      </c>
      <c r="FY26">
        <f>外轮廓!FY26-内轮廓!FY26</f>
        <v>8.5318318692329633</v>
      </c>
      <c r="FZ26">
        <f>外轮廓!FZ26-内轮廓!FZ26</f>
        <v>8.2778977322335159</v>
      </c>
      <c r="GA26">
        <f>外轮廓!GA26-内轮廓!GA26</f>
        <v>8.0443512186891191</v>
      </c>
      <c r="GB26">
        <f>外轮廓!GB26-内轮廓!GB26</f>
        <v>7.9158155120297309</v>
      </c>
      <c r="GC26">
        <f>外轮廓!GC26-内轮廓!GC26</f>
        <v>7.8938012699890976</v>
      </c>
      <c r="GD26">
        <f>外轮廓!GD26-内轮廓!GD26</f>
        <v>7.9700967646619567</v>
      </c>
      <c r="GE26">
        <f>外轮廓!GE26-内轮廓!GE26</f>
        <v>8.2174146508964263</v>
      </c>
      <c r="GF26">
        <f>外轮廓!GF26-内轮廓!GF26</f>
        <v>8.3204383582906658</v>
      </c>
      <c r="GG26">
        <f>外轮廓!GG26-内轮廓!GG26</f>
        <v>8.4258317557324247</v>
      </c>
      <c r="GH26">
        <f>外轮廓!GH26-内轮廓!GH26</f>
        <v>8.5047902690886836</v>
      </c>
    </row>
    <row r="27" spans="1:190" x14ac:dyDescent="0.2">
      <c r="A27" s="1">
        <v>26</v>
      </c>
      <c r="B27">
        <f>外轮廓!B27-内轮廓!B27</f>
        <v>8.5295777328160227</v>
      </c>
      <c r="C27">
        <f>外轮廓!C27-内轮廓!C27</f>
        <v>8.5312457673866611</v>
      </c>
      <c r="D27">
        <f>外轮廓!D27-内轮廓!D27</f>
        <v>8.4434006667228196</v>
      </c>
      <c r="E27">
        <f>外轮廓!E27-内轮廓!E27</f>
        <v>8.4686908422518208</v>
      </c>
      <c r="F27">
        <f>外轮廓!F27-内轮廓!F27</f>
        <v>8.5040969063860636</v>
      </c>
      <c r="G27">
        <f>外轮廓!G27-内轮廓!G27</f>
        <v>8.3662773155475243</v>
      </c>
      <c r="H27">
        <f>外轮廓!H27-内轮廓!H27</f>
        <v>8.3718983373898155</v>
      </c>
      <c r="I27">
        <f>外轮廓!I27-内轮廓!I27</f>
        <v>8.4302959332738361</v>
      </c>
      <c r="J27">
        <f>外轮廓!J27-内轮廓!J27</f>
        <v>8.485768680367876</v>
      </c>
      <c r="K27">
        <f>外轮廓!K27-内轮廓!K27</f>
        <v>8.3134393348663913</v>
      </c>
      <c r="L27">
        <f>外轮廓!L27-内轮廓!L27</f>
        <v>8.2954636210850516</v>
      </c>
      <c r="M27">
        <f>外轮廓!M27-内轮廓!M27</f>
        <v>8.3272336414960648</v>
      </c>
      <c r="N27">
        <f>外轮廓!N27-内轮廓!N27</f>
        <v>8.4040044657933493</v>
      </c>
      <c r="O27">
        <f>外轮廓!O27-内轮廓!O27</f>
        <v>8.4774445961768983</v>
      </c>
      <c r="P27">
        <f>外轮廓!P27-内轮廓!P27</f>
        <v>8.2590650567900994</v>
      </c>
      <c r="Q27">
        <f>外轮廓!Q27-内轮廓!Q27</f>
        <v>8.1980616611162773</v>
      </c>
      <c r="R27">
        <f>外轮廓!R27-内轮廓!R27</f>
        <v>8.2175342479623197</v>
      </c>
      <c r="S27">
        <f>外轮廓!S27-内轮廓!S27</f>
        <v>8.3012193626409747</v>
      </c>
      <c r="T27">
        <f>外轮廓!T27-内轮廓!T27</f>
        <v>8.3979492436472185</v>
      </c>
      <c r="U27">
        <f>外轮廓!U27-内轮廓!U27</f>
        <v>8.481149378007057</v>
      </c>
      <c r="V27">
        <f>外轮廓!V27-内轮廓!V27</f>
        <v>8.1688268942692872</v>
      </c>
      <c r="W27">
        <f>外轮廓!W27-内轮廓!W27</f>
        <v>8.1256757898675431</v>
      </c>
      <c r="X27">
        <f>外轮廓!X27-内轮廓!X27</f>
        <v>8.0994171344677142</v>
      </c>
      <c r="Y27">
        <f>外轮廓!Y27-内轮廓!Y27</f>
        <v>8.1740701831734555</v>
      </c>
      <c r="Z27">
        <f>外轮廓!Z27-内轮廓!Z27</f>
        <v>8.2898926243664377</v>
      </c>
      <c r="AA27">
        <f>外轮廓!AA27-内轮廓!AA27</f>
        <v>8.3989484943247739</v>
      </c>
      <c r="AB27">
        <f>外轮廓!AB27-内轮廓!AB27</f>
        <v>8.4841806513989937</v>
      </c>
      <c r="AC27">
        <f>外轮廓!AC27-内轮廓!AC27</f>
        <v>8.185671556390627</v>
      </c>
      <c r="AD27">
        <f>外轮廓!AD27-内轮廓!AD27</f>
        <v>8.0238913115418953</v>
      </c>
      <c r="AE27">
        <f>外轮廓!AE27-内轮廓!AE27</f>
        <v>7.9250347007398254</v>
      </c>
      <c r="AF27">
        <f>外轮廓!AF27-内轮廓!AF27</f>
        <v>8.0474537473270011</v>
      </c>
      <c r="AG27">
        <f>外轮廓!AG27-内轮廓!AG27</f>
        <v>8.1597760349409896</v>
      </c>
      <c r="AH27">
        <f>外轮廓!AH27-内轮廓!AH27</f>
        <v>8.2892093057064713</v>
      </c>
      <c r="AI27">
        <f>外轮廓!AI27-内轮廓!AI27</f>
        <v>8.4011465952374245</v>
      </c>
      <c r="AJ27">
        <f>外轮廓!AJ27-内轮廓!AJ27</f>
        <v>8.4859406609742649</v>
      </c>
      <c r="AK27">
        <f>外轮廓!AK27-内轮廓!AK27</f>
        <v>8.2276286474362514</v>
      </c>
      <c r="AL27">
        <f>外轮廓!AL27-内轮廓!AL27</f>
        <v>8.0547746010048229</v>
      </c>
      <c r="AM27">
        <f>外轮廓!AM27-内轮廓!AM27</f>
        <v>7.8923999292634548</v>
      </c>
      <c r="AN27">
        <f>外轮廓!AN27-内轮廓!AN27</f>
        <v>7.8410961557505345</v>
      </c>
      <c r="AO27">
        <f>外轮廓!AO27-内轮廓!AO27</f>
        <v>7.923171795568468</v>
      </c>
      <c r="AP27">
        <f>外轮廓!AP27-内轮廓!AP27</f>
        <v>8.1628021575412539</v>
      </c>
      <c r="AQ27">
        <f>外轮廓!AQ27-内轮廓!AQ27</f>
        <v>8.2910659637602464</v>
      </c>
      <c r="AR27">
        <f>外轮廓!AR27-内轮廓!AR27</f>
        <v>8.4034392163157747</v>
      </c>
      <c r="AS27">
        <f>外轮廓!AS27-内轮廓!AS27</f>
        <v>8.4877599079803971</v>
      </c>
      <c r="AT27">
        <f>外轮廓!AT27-内轮廓!AT27</f>
        <v>8.3931774607836651</v>
      </c>
      <c r="AU27">
        <f>外轮廓!AU27-内轮廓!AU27</f>
        <v>8.1361932168803115</v>
      </c>
      <c r="AV27">
        <f>外轮廓!AV27-内轮廓!AV27</f>
        <v>7.9517257009116697</v>
      </c>
      <c r="AW27">
        <f>外轮廓!AW27-内轮廓!AW27</f>
        <v>7.8093890155976702</v>
      </c>
      <c r="AX27">
        <f>外轮廓!AX27-内轮廓!AX27</f>
        <v>7.806211526935531</v>
      </c>
      <c r="AY27">
        <f>外轮廓!AY27-内轮廓!AY27</f>
        <v>7.9183344332013696</v>
      </c>
      <c r="AZ27">
        <f>外轮廓!AZ27-内轮廓!AZ27</f>
        <v>8.1710070039797742</v>
      </c>
      <c r="BA27">
        <f>外轮廓!BA27-内轮廓!BA27</f>
        <v>8.2944955129053284</v>
      </c>
      <c r="BB27">
        <f>外轮廓!BB27-内轮廓!BB27</f>
        <v>8.4058529435066838</v>
      </c>
      <c r="BC27">
        <f>外轮廓!BC27-内轮廓!BC27</f>
        <v>8.4884122113151648</v>
      </c>
      <c r="BD27">
        <f>外轮廓!BD27-内轮廓!BD27</f>
        <v>8.4410650473917137</v>
      </c>
      <c r="BE27">
        <f>外轮廓!BE27-内轮廓!BE27</f>
        <v>8.2191354986832259</v>
      </c>
      <c r="BF27">
        <f>外轮廓!BF27-内轮廓!BF27</f>
        <v>8.0660488609964851</v>
      </c>
      <c r="BG27">
        <f>外轮廓!BG27-内轮廓!BG27</f>
        <v>7.8897912470787936</v>
      </c>
      <c r="BH27">
        <f>外轮廓!BH27-内轮廓!BH27</f>
        <v>7.7824414616156865</v>
      </c>
      <c r="BI27">
        <f>外轮廓!BI27-内轮廓!BI27</f>
        <v>7.8078188122230436</v>
      </c>
      <c r="BJ27">
        <f>外轮廓!BJ27-内轮廓!BJ27</f>
        <v>7.9217703816800871</v>
      </c>
      <c r="BK27">
        <f>外轮廓!BK27-内轮廓!BK27</f>
        <v>8.1785079425138925</v>
      </c>
      <c r="BL27">
        <f>外轮廓!BL27-内轮廓!BL27</f>
        <v>8.2981733603925569</v>
      </c>
      <c r="BM27">
        <f>外轮廓!BM27-内轮廓!BM27</f>
        <v>8.4077900150190636</v>
      </c>
      <c r="BN27">
        <f>外轮廓!BN27-内轮廓!BN27</f>
        <v>8.4892434675356014</v>
      </c>
      <c r="BO27">
        <f>外轮廓!BO27-内轮廓!BO27</f>
        <v>8.4781534996861474</v>
      </c>
      <c r="BP27">
        <f>外轮廓!BP27-内轮廓!BP27</f>
        <v>8.4603142208378266</v>
      </c>
      <c r="BQ27">
        <f>外轮廓!BQ27-内轮廓!BQ27</f>
        <v>8.2062995047653153</v>
      </c>
      <c r="BR27">
        <f>外轮廓!BR27-内轮廓!BR27</f>
        <v>8.0395430116166544</v>
      </c>
      <c r="BS27">
        <f>外轮廓!BS27-内轮廓!BS27</f>
        <v>7.8694390845900486</v>
      </c>
      <c r="BT27">
        <f>外轮廓!BT27-内轮廓!BT27</f>
        <v>7.7913528995505636</v>
      </c>
      <c r="BU27">
        <f>外轮廓!BU27-内轮廓!BU27</f>
        <v>7.8216465413331839</v>
      </c>
      <c r="BV27">
        <f>外轮廓!BV27-内轮廓!BV27</f>
        <v>7.9273189487621885</v>
      </c>
      <c r="BW27">
        <f>外轮廓!BW27-内轮廓!BW27</f>
        <v>8.1838541244529175</v>
      </c>
      <c r="BX27">
        <f>外轮廓!BX27-内轮廓!BX27</f>
        <v>8.3010266921167535</v>
      </c>
      <c r="BY27">
        <f>外轮廓!BY27-内轮廓!BY27</f>
        <v>8.4093443475798324</v>
      </c>
      <c r="BZ27">
        <f>外轮廓!BZ27-内轮廓!BZ27</f>
        <v>8.490267089332626</v>
      </c>
      <c r="CA27">
        <f>外轮廓!CA27-内轮廓!CA27</f>
        <v>8.4937875266180747</v>
      </c>
      <c r="CB27">
        <f>外轮廓!CB27-内轮廓!CB27</f>
        <v>8.5137190926008266</v>
      </c>
      <c r="CC27">
        <f>外轮廓!CC27-内轮廓!CC27</f>
        <v>8.5259116916729134</v>
      </c>
      <c r="CD27">
        <f>外轮廓!CD27-内轮廓!CD27</f>
        <v>8.2136179745114504</v>
      </c>
      <c r="CE27">
        <f>外轮廓!CE27-内轮廓!CE27</f>
        <v>8.0549387314895675</v>
      </c>
      <c r="CF27">
        <f>外轮廓!CF27-内轮廓!CF27</f>
        <v>7.8912154788501816</v>
      </c>
      <c r="CG27">
        <f>外轮廓!CG27-内轮廓!CG27</f>
        <v>7.8121844400018503</v>
      </c>
      <c r="CH27">
        <f>外轮廓!CH27-内轮廓!CH27</f>
        <v>7.8356906590753184</v>
      </c>
      <c r="CI27">
        <f>外轮廓!CI27-内轮廓!CI27</f>
        <v>7.9333674043104807</v>
      </c>
      <c r="CJ27">
        <f>外轮廓!CJ27-内轮廓!CJ27</f>
        <v>8.1876531127534022</v>
      </c>
      <c r="CK27">
        <f>外轮廓!CK27-内轮廓!CK27</f>
        <v>8.3025795246524439</v>
      </c>
      <c r="CL27">
        <f>外轮廓!CL27-内轮廓!CL27</f>
        <v>8.4096968477100447</v>
      </c>
      <c r="CM27">
        <f>外轮廓!CM27-内轮廓!CM27</f>
        <v>8.4899243057394891</v>
      </c>
      <c r="CN27">
        <f>外轮廓!CN27-内轮廓!CN27</f>
        <v>8.499519036710538</v>
      </c>
      <c r="CO27">
        <f>外轮廓!CO27-内轮廓!CO27</f>
        <v>8.5396822755035018</v>
      </c>
      <c r="CP27">
        <f>外轮廓!CP27-内轮廓!CP27</f>
        <v>8.6074142780267344</v>
      </c>
      <c r="CQ27">
        <f>外轮廓!CQ27-内轮廓!CQ27</f>
        <v>8.3702129797829841</v>
      </c>
      <c r="CR27">
        <f>外轮廓!CR27-内轮廓!CR27</f>
        <v>8.2665436384872564</v>
      </c>
      <c r="CS27">
        <f>外轮廓!CS27-内轮廓!CS27</f>
        <v>8.1044166630354724</v>
      </c>
      <c r="CT27">
        <f>外轮廓!CT27-内轮廓!CT27</f>
        <v>7.9278142772958304</v>
      </c>
      <c r="CU27">
        <f>外轮廓!CU27-内轮廓!CU27</f>
        <v>7.8356846242365847</v>
      </c>
      <c r="CV27">
        <f>外轮廓!CV27-内轮廓!CV27</f>
        <v>7.8481478915681926</v>
      </c>
      <c r="CW27">
        <f>外轮廓!CW27-内轮廓!CW27</f>
        <v>7.937203103132692</v>
      </c>
      <c r="CX27">
        <f>外轮廓!CX27-内轮廓!CX27</f>
        <v>8.1902860213928648</v>
      </c>
      <c r="CY27">
        <f>外轮廓!CY27-内轮廓!CY27</f>
        <v>8.3028107673716889</v>
      </c>
      <c r="CZ27">
        <f>外轮廓!CZ27-内轮廓!CZ27</f>
        <v>8.4085614531314512</v>
      </c>
      <c r="DA27">
        <f>外轮廓!DA27-内轮廓!DA27</f>
        <v>8.4896475505142952</v>
      </c>
      <c r="DB27">
        <f>外轮廓!DB27-内轮廓!DB27</f>
        <v>8.4853142431597597</v>
      </c>
      <c r="DC27">
        <f>外轮廓!DC27-内轮廓!DC27</f>
        <v>8.5470976234915526</v>
      </c>
      <c r="DD27">
        <f>外轮廓!DD27-内轮廓!DD27</f>
        <v>8.649679551220359</v>
      </c>
      <c r="DE27">
        <f>外轮廓!DE27-内轮廓!DE27</f>
        <v>8.7388212801148555</v>
      </c>
      <c r="DF27">
        <f>外轮廓!DF27-内轮廓!DF27</f>
        <v>8.4578576987236751</v>
      </c>
      <c r="DG27">
        <f>外轮廓!DG27-内轮廓!DG27</f>
        <v>8.3536006022867113</v>
      </c>
      <c r="DH27">
        <f>外轮廓!DH27-内轮廓!DH27</f>
        <v>8.1616324887424092</v>
      </c>
      <c r="DI27">
        <f>外轮廓!DI27-内轮廓!DI27</f>
        <v>7.8508801001491797</v>
      </c>
      <c r="DJ27">
        <f>外轮廓!DJ27-内轮廓!DJ27</f>
        <v>7.853351460770746</v>
      </c>
      <c r="DK27">
        <f>外轮廓!DK27-内轮廓!DK27</f>
        <v>7.8554773301878349</v>
      </c>
      <c r="DL27">
        <f>外轮廓!DL27-内轮廓!DL27</f>
        <v>7.9415402298342563</v>
      </c>
      <c r="DM27">
        <f>外轮廓!DM27-内轮廓!DM27</f>
        <v>8.1924023015227192</v>
      </c>
      <c r="DN27">
        <f>外轮廓!DN27-内轮廓!DN27</f>
        <v>8.3026150082280736</v>
      </c>
      <c r="DO27">
        <f>外轮廓!DO27-内轮廓!DO27</f>
        <v>8.4096303016598206</v>
      </c>
      <c r="DP27">
        <f>外轮廓!DP27-内轮廓!DP27</f>
        <v>8.4898114664107283</v>
      </c>
      <c r="DQ27">
        <f>外轮廓!DQ27-内轮廓!DQ27</f>
        <v>8.4716248635692963</v>
      </c>
      <c r="DR27">
        <f>外轮廓!DR27-内轮廓!DR27</f>
        <v>8.5236494946059445</v>
      </c>
      <c r="DS27">
        <f>外轮廓!DS27-内轮廓!DS27</f>
        <v>8.6549758346104824</v>
      </c>
      <c r="DT27">
        <f>外轮廓!DT27-内轮廓!DT27</f>
        <v>8.800012374649306</v>
      </c>
      <c r="DU27">
        <f>外轮廓!DU27-内轮廓!DU27</f>
        <v>8.8965988209988431</v>
      </c>
      <c r="DV27">
        <f>外轮廓!DV27-内轮廓!DV27</f>
        <v>8.5622857296971766</v>
      </c>
      <c r="DW27">
        <f>外轮廓!DW27-内轮廓!DW27</f>
        <v>8.4330604349989393</v>
      </c>
      <c r="DX27">
        <f>外轮廓!DX27-内轮廓!DX27</f>
        <v>8.2145244189001723</v>
      </c>
      <c r="DY27">
        <f>外轮廓!DY27-内轮廓!DY27</f>
        <v>7.8737145113840867</v>
      </c>
      <c r="DZ27">
        <f>外轮廓!DZ27-内轮廓!DZ27</f>
        <v>7.8654694536631062</v>
      </c>
      <c r="EA27">
        <f>外轮廓!EA27-内轮廓!EA27</f>
        <v>7.8588179255362896</v>
      </c>
      <c r="EB27">
        <f>外轮廓!EB27-内轮廓!EB27</f>
        <v>7.9432653770951269</v>
      </c>
      <c r="EC27">
        <f>外轮廓!EC27-内轮廓!EC27</f>
        <v>8.1917105875909328</v>
      </c>
      <c r="ED27">
        <f>外轮廓!ED27-内轮廓!ED27</f>
        <v>8.3032994471056334</v>
      </c>
      <c r="EE27">
        <f>外轮廓!EE27-内轮廓!EE27</f>
        <v>8.4082921959807848</v>
      </c>
      <c r="EF27">
        <f>外轮廓!EF27-内轮廓!EF27</f>
        <v>8.490249084965761</v>
      </c>
      <c r="EG27">
        <f>外轮廓!EG27-内轮廓!EG27</f>
        <v>8.4714104580062717</v>
      </c>
      <c r="EH27">
        <f>外轮廓!EH27-内轮廓!EH27</f>
        <v>8.49626993610649</v>
      </c>
      <c r="EI27">
        <f>外轮廓!EI27-内轮廓!EI27</f>
        <v>8.616815287619044</v>
      </c>
      <c r="EJ27">
        <f>外轮廓!EJ27-内轮廓!EJ27</f>
        <v>8.8031570579496474</v>
      </c>
      <c r="EK27">
        <f>外轮廓!EK27-内轮廓!EK27</f>
        <v>8.9589236529275809</v>
      </c>
      <c r="EL27">
        <f>外轮廓!EL27-内轮廓!EL27</f>
        <v>9.0488962777621573</v>
      </c>
      <c r="EM27">
        <f>外轮廓!EM27-内轮廓!EM27</f>
        <v>8.6544927276823955</v>
      </c>
      <c r="EN27">
        <f>外轮廓!EN27-内轮廓!EN27</f>
        <v>8.4961449081512264</v>
      </c>
      <c r="EO27">
        <f>外轮廓!EO27-内轮廓!EO27</f>
        <v>8.2489445045852854</v>
      </c>
      <c r="EP27">
        <f>外轮廓!EP27-内轮廓!EP27</f>
        <v>7.8870025084381439</v>
      </c>
      <c r="EQ27">
        <f>外轮廓!EQ27-内轮廓!EQ27</f>
        <v>7.871592521592703</v>
      </c>
      <c r="ER27">
        <f>外轮廓!ER27-内轮廓!ER27</f>
        <v>7.8616900434987436</v>
      </c>
      <c r="ES27">
        <f>外轮廓!ES27-内轮廓!ES27</f>
        <v>7.9435181748515973</v>
      </c>
      <c r="ET27">
        <f>外轮廓!ET27-内轮廓!ET27</f>
        <v>8.1921059273915553</v>
      </c>
      <c r="EU27">
        <f>外轮廓!EU27-内轮廓!EU27</f>
        <v>8.3015177497271786</v>
      </c>
      <c r="EV27">
        <f>外轮廓!EV27-内轮廓!EV27</f>
        <v>8.4085445319977943</v>
      </c>
      <c r="EW27">
        <f>外轮廓!EW27-内轮廓!EW27</f>
        <v>8.4894623121391106</v>
      </c>
      <c r="EX27">
        <f>外轮廓!EX27-内轮廓!EX27</f>
        <v>8.4853972802835109</v>
      </c>
      <c r="EY27">
        <f>外轮廓!EY27-内轮廓!EY27</f>
        <v>8.4850543337870477</v>
      </c>
      <c r="EZ27">
        <f>外轮廓!EZ27-内轮廓!EZ27</f>
        <v>8.5637522372475239</v>
      </c>
      <c r="FA27">
        <f>外轮廓!FA27-内轮廓!FA27</f>
        <v>8.7535963247006841</v>
      </c>
      <c r="FB27">
        <f>外轮廓!FB27-内轮廓!FB27</f>
        <v>8.9608818998334598</v>
      </c>
      <c r="FC27">
        <f>外轮廓!FC27-内轮廓!FC27</f>
        <v>9.1157602646805493</v>
      </c>
      <c r="FD27">
        <f>外轮廓!FD27-内轮廓!FD27</f>
        <v>9.1712699389833432</v>
      </c>
      <c r="FE27">
        <f>外轮廓!FE27-内轮廓!FE27</f>
        <v>8.7225142081803781</v>
      </c>
      <c r="FF27">
        <f>外轮廓!FF27-内轮廓!FF27</f>
        <v>8.5347832589893926</v>
      </c>
      <c r="FG27">
        <f>外轮廓!FG27-内轮廓!FG27</f>
        <v>8.2671290625796132</v>
      </c>
      <c r="FH27">
        <f>外轮廓!FH27-内轮廓!FH27</f>
        <v>7.8940957992078182</v>
      </c>
      <c r="FI27">
        <f>外轮廓!FI27-内轮廓!FI27</f>
        <v>7.8756795200136978</v>
      </c>
      <c r="FJ27">
        <f>外轮廓!FJ27-内轮廓!FJ27</f>
        <v>7.861677932143003</v>
      </c>
      <c r="FK27">
        <f>外轮廓!FK27-内轮廓!FK27</f>
        <v>7.9430279247524247</v>
      </c>
      <c r="FL27">
        <f>外轮廓!FL27-内轮廓!FL27</f>
        <v>8.1919765062299668</v>
      </c>
      <c r="FM27">
        <f>外轮廓!FM27-内轮廓!FM27</f>
        <v>8.3028178775163539</v>
      </c>
      <c r="FN27">
        <f>外轮廓!FN27-内轮廓!FN27</f>
        <v>8.4105662537358832</v>
      </c>
      <c r="FO27">
        <f>外轮廓!FO27-内轮廓!FO27</f>
        <v>8.4849584347385552</v>
      </c>
      <c r="FP27">
        <f>外轮廓!FP27-内轮廓!FP27</f>
        <v>8.5128345447992757</v>
      </c>
      <c r="FQ27">
        <f>外轮廓!FQ27-内轮廓!FQ27</f>
        <v>8.4898435601958369</v>
      </c>
      <c r="FR27">
        <f>外轮廓!FR27-内轮廓!FR27</f>
        <v>8.532595618399391</v>
      </c>
      <c r="FS27">
        <f>外轮廓!FS27-内轮廓!FS27</f>
        <v>8.676721857023928</v>
      </c>
      <c r="FT27">
        <f>外轮廓!FT27-内轮廓!FT27</f>
        <v>8.8987591586811021</v>
      </c>
      <c r="FU27">
        <f>外轮廓!FU27-内轮廓!FU27</f>
        <v>9.1103241887235846</v>
      </c>
      <c r="FV27">
        <f>外轮廓!FV27-内轮廓!FV27</f>
        <v>9.2355587450196275</v>
      </c>
      <c r="FW27">
        <f>外轮廓!FW27-内轮廓!FW27</f>
        <v>9.252658752991799</v>
      </c>
      <c r="FX27">
        <f>外轮廓!FX27-内轮廓!FX27</f>
        <v>8.7652522407374143</v>
      </c>
      <c r="FY27">
        <f>外轮廓!FY27-内轮廓!FY27</f>
        <v>8.5577809397377216</v>
      </c>
      <c r="FZ27">
        <f>外轮廓!FZ27-内轮廓!FZ27</f>
        <v>8.2793050991634658</v>
      </c>
      <c r="GA27">
        <f>外轮廓!GA27-内轮廓!GA27</f>
        <v>8.0184911533431702</v>
      </c>
      <c r="GB27">
        <f>外轮廓!GB27-内轮廓!GB27</f>
        <v>7.8741985529538105</v>
      </c>
      <c r="GC27">
        <f>外轮廓!GC27-内轮廓!GC27</f>
        <v>7.8618738181220778</v>
      </c>
      <c r="GD27">
        <f>外轮廓!GD27-内轮廓!GD27</f>
        <v>7.9412191968913355</v>
      </c>
      <c r="GE27">
        <f>外轮廓!GE27-内轮廓!GE27</f>
        <v>8.1911702360403389</v>
      </c>
      <c r="GF27">
        <f>外轮廓!GF27-内轮廓!GF27</f>
        <v>8.3047064397071075</v>
      </c>
      <c r="GG27">
        <f>外轮廓!GG27-内轮廓!GG27</f>
        <v>8.4130529130942335</v>
      </c>
      <c r="GH27">
        <f>外轮廓!GH27-内轮廓!GH27</f>
        <v>8.4888815627911853</v>
      </c>
    </row>
    <row r="28" spans="1:190" x14ac:dyDescent="0.2">
      <c r="A28" s="1">
        <v>27</v>
      </c>
      <c r="B28">
        <f>外轮廓!B28-内轮廓!B28</f>
        <v>8.5168076161426534</v>
      </c>
      <c r="C28">
        <f>外轮廓!C28-内轮廓!C28</f>
        <v>8.5361851539412221</v>
      </c>
      <c r="D28">
        <f>外轮廓!D28-内轮廓!D28</f>
        <v>8.4265002427415467</v>
      </c>
      <c r="E28">
        <f>外轮廓!E28-内轮廓!E28</f>
        <v>8.4483617770314936</v>
      </c>
      <c r="F28">
        <f>外轮廓!F28-内轮廓!F28</f>
        <v>8.5052901480434642</v>
      </c>
      <c r="G28">
        <f>外轮廓!G28-内轮廓!G28</f>
        <v>8.3483134326191326</v>
      </c>
      <c r="H28">
        <f>外轮廓!H28-内轮廓!H28</f>
        <v>8.3485641586561634</v>
      </c>
      <c r="I28">
        <f>外轮廓!I28-内轮廓!I28</f>
        <v>8.4045216456298242</v>
      </c>
      <c r="J28">
        <f>外轮廓!J28-内轮廓!J28</f>
        <v>8.4848928422829424</v>
      </c>
      <c r="K28">
        <f>外轮廓!K28-内轮廓!K28</f>
        <v>8.2905402435255198</v>
      </c>
      <c r="L28">
        <f>外轮廓!L28-内轮廓!L28</f>
        <v>8.2671853714946586</v>
      </c>
      <c r="M28">
        <f>外轮廓!M28-内轮廓!M28</f>
        <v>8.3001182280359771</v>
      </c>
      <c r="N28">
        <f>外轮廓!N28-内轮廓!N28</f>
        <v>8.3765950284985742</v>
      </c>
      <c r="O28">
        <f>外轮廓!O28-内轮廓!O28</f>
        <v>8.4788219345433085</v>
      </c>
      <c r="P28">
        <f>外轮廓!P28-内轮廓!P28</f>
        <v>8.2329630821492685</v>
      </c>
      <c r="Q28">
        <f>外轮廓!Q28-内轮廓!Q28</f>
        <v>8.1611858134213797</v>
      </c>
      <c r="R28">
        <f>外轮廓!R28-内轮廓!R28</f>
        <v>8.1791660634459866</v>
      </c>
      <c r="S28">
        <f>外轮廓!S28-内轮廓!S28</f>
        <v>8.2694190068184064</v>
      </c>
      <c r="T28">
        <f>外轮廓!T28-内轮廓!T28</f>
        <v>8.3714920043290668</v>
      </c>
      <c r="U28">
        <f>外轮廓!U28-内轮廓!U28</f>
        <v>8.4851783369828091</v>
      </c>
      <c r="V28">
        <f>外轮廓!V28-内轮廓!V28</f>
        <v>8.1523674453413335</v>
      </c>
      <c r="W28">
        <f>外轮廓!W28-内轮廓!W28</f>
        <v>8.082826242960703</v>
      </c>
      <c r="X28">
        <f>外轮廓!X28-内轮廓!X28</f>
        <v>8.0475900226892101</v>
      </c>
      <c r="Y28">
        <f>外轮廓!Y28-内轮廓!Y28</f>
        <v>8.1287591679231461</v>
      </c>
      <c r="Z28">
        <f>外轮廓!Z28-内轮廓!Z28</f>
        <v>8.2558722299017866</v>
      </c>
      <c r="AA28">
        <f>外轮廓!AA28-内轮廓!AA28</f>
        <v>8.3729230823419485</v>
      </c>
      <c r="AB28">
        <f>外轮廓!AB28-内轮廓!AB28</f>
        <v>8.4890969445267856</v>
      </c>
      <c r="AC28">
        <f>外轮廓!AC28-内轮廓!AC28</f>
        <v>8.1751571585953471</v>
      </c>
      <c r="AD28">
        <f>外轮廓!AD28-内轮廓!AD28</f>
        <v>7.9964730680433078</v>
      </c>
      <c r="AE28">
        <f>外轮廓!AE28-内轮廓!AE28</f>
        <v>7.8783827590634132</v>
      </c>
      <c r="AF28">
        <f>外轮廓!AF28-内轮廓!AF28</f>
        <v>7.9847758458662987</v>
      </c>
      <c r="AG28">
        <f>外轮廓!AG28-内轮廓!AG28</f>
        <v>8.112425455730655</v>
      </c>
      <c r="AH28">
        <f>外轮廓!AH28-内轮廓!AH28</f>
        <v>8.2550144027160819</v>
      </c>
      <c r="AI28">
        <f>外轮廓!AI28-内轮廓!AI28</f>
        <v>8.3755141821332195</v>
      </c>
      <c r="AJ28">
        <f>外轮廓!AJ28-内轮廓!AJ28</f>
        <v>8.4909947475843666</v>
      </c>
      <c r="AK28">
        <f>外轮廓!AK28-内轮廓!AK28</f>
        <v>8.2260529744851176</v>
      </c>
      <c r="AL28">
        <f>外轮廓!AL28-内轮廓!AL28</f>
        <v>8.0381296226254229</v>
      </c>
      <c r="AM28">
        <f>外轮廓!AM28-内轮廓!AM28</f>
        <v>7.8512131545748041</v>
      </c>
      <c r="AN28">
        <f>外轮廓!AN28-内轮廓!AN28</f>
        <v>7.7822563049396436</v>
      </c>
      <c r="AO28">
        <f>外轮廓!AO28-内轮廓!AO28</f>
        <v>7.8710170580109278</v>
      </c>
      <c r="AP28">
        <f>外轮廓!AP28-内轮廓!AP28</f>
        <v>8.1165161512336752</v>
      </c>
      <c r="AQ28">
        <f>外轮廓!AQ28-内轮廓!AQ28</f>
        <v>8.2587694773911409</v>
      </c>
      <c r="AR28">
        <f>外轮廓!AR28-内轮廓!AR28</f>
        <v>8.3789480487660519</v>
      </c>
      <c r="AS28">
        <f>外轮廓!AS28-内轮廓!AS28</f>
        <v>8.4919423937704721</v>
      </c>
      <c r="AT28">
        <f>外轮廓!AT28-内轮廓!AT28</f>
        <v>8.384868381861093</v>
      </c>
      <c r="AU28">
        <f>外轮廓!AU28-内轮廓!AU28</f>
        <v>8.1324532795553814</v>
      </c>
      <c r="AV28">
        <f>外轮廓!AV28-内轮廓!AV28</f>
        <v>7.9235558205581462</v>
      </c>
      <c r="AW28">
        <f>外轮廓!AW28-内轮廓!AW28</f>
        <v>7.7495937430945965</v>
      </c>
      <c r="AX28">
        <f>外轮廓!AX28-内轮廓!AX28</f>
        <v>7.7412559924235218</v>
      </c>
      <c r="AY28">
        <f>外轮廓!AY28-内轮廓!AY28</f>
        <v>7.8671281757083236</v>
      </c>
      <c r="AZ28">
        <f>外轮廓!AZ28-内轮廓!AZ28</f>
        <v>8.1260363320631015</v>
      </c>
      <c r="BA28">
        <f>外轮廓!BA28-内轮廓!BA28</f>
        <v>8.2631238935905387</v>
      </c>
      <c r="BB28">
        <f>外轮廓!BB28-内轮廓!BB28</f>
        <v>8.3809266217716001</v>
      </c>
      <c r="BC28">
        <f>外轮廓!BC28-内轮廓!BC28</f>
        <v>8.4944183211524411</v>
      </c>
      <c r="BD28">
        <f>外轮廓!BD28-内轮廓!BD28</f>
        <v>8.4362671864921559</v>
      </c>
      <c r="BE28">
        <f>外轮廓!BE28-内轮廓!BE28</f>
        <v>8.2221548742778694</v>
      </c>
      <c r="BF28">
        <f>外轮廓!BF28-内轮廓!BF28</f>
        <v>8.0484091415836048</v>
      </c>
      <c r="BG28">
        <f>外轮廓!BG28-内轮廓!BG28</f>
        <v>7.8386062773169236</v>
      </c>
      <c r="BH28">
        <f>外轮廓!BH28-内轮廓!BH28</f>
        <v>7.7075291721469306</v>
      </c>
      <c r="BI28">
        <f>外轮廓!BI28-内轮廓!BI28</f>
        <v>7.7390080526785781</v>
      </c>
      <c r="BJ28">
        <f>外轮廓!BJ28-内轮廓!BJ28</f>
        <v>7.8741266210392986</v>
      </c>
      <c r="BK28">
        <f>外轮廓!BK28-内轮廓!BK28</f>
        <v>8.1356569069694089</v>
      </c>
      <c r="BL28">
        <f>外轮廓!BL28-内轮廓!BL28</f>
        <v>8.2674400844835851</v>
      </c>
      <c r="BM28">
        <f>外轮廓!BM28-内轮廓!BM28</f>
        <v>8.3841677275122812</v>
      </c>
      <c r="BN28">
        <f>外轮廓!BN28-内轮廓!BN28</f>
        <v>8.4948035743291648</v>
      </c>
      <c r="BO28">
        <f>外轮廓!BO28-内轮廓!BO28</f>
        <v>8.4771501872803228</v>
      </c>
      <c r="BP28">
        <f>外轮廓!BP28-内轮廓!BP28</f>
        <v>8.4467285911341001</v>
      </c>
      <c r="BQ28">
        <f>外轮廓!BQ28-内轮廓!BQ28</f>
        <v>8.1993441482224299</v>
      </c>
      <c r="BR28">
        <f>外轮廓!BR28-内轮廓!BR28</f>
        <v>8.0013191827540098</v>
      </c>
      <c r="BS28">
        <f>外轮廓!BS28-内轮廓!BS28</f>
        <v>7.7934300687757556</v>
      </c>
      <c r="BT28">
        <f>外轮廓!BT28-内轮廓!BT28</f>
        <v>7.7076414465069867</v>
      </c>
      <c r="BU28">
        <f>外轮廓!BU28-内轮廓!BU28</f>
        <v>7.753445530784397</v>
      </c>
      <c r="BV28">
        <f>外轮廓!BV28-内轮廓!BV28</f>
        <v>7.882942871356768</v>
      </c>
      <c r="BW28">
        <f>外轮廓!BW28-内轮廓!BW28</f>
        <v>8.1423740573676184</v>
      </c>
      <c r="BX28">
        <f>外轮廓!BX28-内轮廓!BX28</f>
        <v>8.2702880543061319</v>
      </c>
      <c r="BY28">
        <f>外轮廓!BY28-内轮廓!BY28</f>
        <v>8.3846014140071397</v>
      </c>
      <c r="BZ28">
        <f>外轮廓!BZ28-内轮廓!BZ28</f>
        <v>8.4953388235389404</v>
      </c>
      <c r="CA28">
        <f>外轮廓!CA28-内轮廓!CA28</f>
        <v>8.4947322698964243</v>
      </c>
      <c r="CB28">
        <f>外轮廓!CB28-内轮廓!CB28</f>
        <v>8.5078756883321738</v>
      </c>
      <c r="CC28">
        <f>外轮廓!CC28-内轮廓!CC28</f>
        <v>8.4868233500064356</v>
      </c>
      <c r="CD28">
        <f>外轮廓!CD28-内轮廓!CD28</f>
        <v>8.1849464161313925</v>
      </c>
      <c r="CE28">
        <f>外轮廓!CE28-内轮廓!CE28</f>
        <v>7.9953174106054341</v>
      </c>
      <c r="CF28">
        <f>外轮廓!CF28-内轮廓!CF28</f>
        <v>7.8015358110283941</v>
      </c>
      <c r="CG28">
        <f>外轮廓!CG28-内轮廓!CG28</f>
        <v>7.7253892846481449</v>
      </c>
      <c r="CH28">
        <f>外轮廓!CH28-内轮廓!CH28</f>
        <v>7.7692220288265759</v>
      </c>
      <c r="CI28">
        <f>外轮廓!CI28-内轮廓!CI28</f>
        <v>7.8892250227527896</v>
      </c>
      <c r="CJ28">
        <f>外轮廓!CJ28-内轮廓!CJ28</f>
        <v>8.1460889469182014</v>
      </c>
      <c r="CK28">
        <f>外轮廓!CK28-内轮廓!CK28</f>
        <v>8.2717390669726676</v>
      </c>
      <c r="CL28">
        <f>外轮廓!CL28-内轮廓!CL28</f>
        <v>8.3852874885679647</v>
      </c>
      <c r="CM28">
        <f>外轮廓!CM28-内轮廓!CM28</f>
        <v>8.4956004419604518</v>
      </c>
      <c r="CN28">
        <f>外轮廓!CN28-内轮廓!CN28</f>
        <v>8.50131925683079</v>
      </c>
      <c r="CO28">
        <f>外轮廓!CO28-内轮廓!CO28</f>
        <v>8.5404266103998374</v>
      </c>
      <c r="CP28">
        <f>外轮廓!CP28-内轮廓!CP28</f>
        <v>8.5737860404355324</v>
      </c>
      <c r="CQ28">
        <f>外轮廓!CQ28-内轮廓!CQ28</f>
        <v>8.3561651720311225</v>
      </c>
      <c r="CR28">
        <f>外轮廓!CR28-内轮廓!CR28</f>
        <v>8.2178782880243268</v>
      </c>
      <c r="CS28">
        <f>外轮廓!CS28-内轮廓!CS28</f>
        <v>8.0231293509377473</v>
      </c>
      <c r="CT28">
        <f>外轮廓!CT28-内轮廓!CT28</f>
        <v>7.8338159028954166</v>
      </c>
      <c r="CU28">
        <f>外轮廓!CU28-内轮廓!CU28</f>
        <v>7.7482161436047399</v>
      </c>
      <c r="CV28">
        <f>外轮廓!CV28-内轮廓!CV28</f>
        <v>7.7832182990193282</v>
      </c>
      <c r="CW28">
        <f>外轮廓!CW28-内轮廓!CW28</f>
        <v>7.8936776946436318</v>
      </c>
      <c r="CX28">
        <f>外轮廓!CX28-内轮廓!CX28</f>
        <v>8.1485999541686098</v>
      </c>
      <c r="CY28">
        <f>外轮廓!CY28-内轮廓!CY28</f>
        <v>8.271428941086981</v>
      </c>
      <c r="CZ28">
        <f>外轮廓!CZ28-内轮廓!CZ28</f>
        <v>8.385302669951848</v>
      </c>
      <c r="DA28">
        <f>外轮廓!DA28-内轮廓!DA28</f>
        <v>8.4954371176799803</v>
      </c>
      <c r="DB28">
        <f>外轮廓!DB28-内轮廓!DB28</f>
        <v>8.4844684632646796</v>
      </c>
      <c r="DC28">
        <f>外轮廓!DC28-内轮廓!DC28</f>
        <v>8.5472334710333655</v>
      </c>
      <c r="DD28">
        <f>外轮廓!DD28-内轮廓!DD28</f>
        <v>8.6274738448223331</v>
      </c>
      <c r="DE28">
        <f>外轮廓!DE28-内轮廓!DE28</f>
        <v>8.6669016462840638</v>
      </c>
      <c r="DF28">
        <f>外轮廓!DF28-内轮廓!DF28</f>
        <v>8.4127074869765437</v>
      </c>
      <c r="DG28">
        <f>外轮廓!DG28-内轮廓!DG28</f>
        <v>8.2748402354081101</v>
      </c>
      <c r="DH28">
        <f>外轮廓!DH28-内轮廓!DH28</f>
        <v>8.067813042929135</v>
      </c>
      <c r="DI28">
        <f>外轮廓!DI28-内轮廓!DI28</f>
        <v>7.7786612688197465</v>
      </c>
      <c r="DJ28">
        <f>外轮廓!DJ28-内轮廓!DJ28</f>
        <v>7.7652800770176604</v>
      </c>
      <c r="DK28">
        <f>外轮廓!DK28-内轮廓!DK28</f>
        <v>7.7899558611839943</v>
      </c>
      <c r="DL28">
        <f>外轮廓!DL28-内轮廓!DL28</f>
        <v>7.8996616234409736</v>
      </c>
      <c r="DM28">
        <f>外轮廓!DM28-内轮廓!DM28</f>
        <v>8.1498009156621585</v>
      </c>
      <c r="DN28">
        <f>外轮廓!DN28-内轮廓!DN28</f>
        <v>8.2730899779142071</v>
      </c>
      <c r="DO28">
        <f>外轮廓!DO28-内轮廓!DO28</f>
        <v>8.3846845160100614</v>
      </c>
      <c r="DP28">
        <f>外轮廓!DP28-内轮廓!DP28</f>
        <v>8.4956882284458146</v>
      </c>
      <c r="DQ28">
        <f>外轮廓!DQ28-内轮廓!DQ28</f>
        <v>8.4686882997258017</v>
      </c>
      <c r="DR28">
        <f>外轮廓!DR28-内轮廓!DR28</f>
        <v>8.5240813532928499</v>
      </c>
      <c r="DS28">
        <f>外轮廓!DS28-内轮廓!DS28</f>
        <v>8.6381285246239763</v>
      </c>
      <c r="DT28">
        <f>外轮廓!DT28-内轮廓!DT28</f>
        <v>8.7452344936837711</v>
      </c>
      <c r="DU28">
        <f>外轮廓!DU28-内轮廓!DU28</f>
        <v>8.7817194808938304</v>
      </c>
      <c r="DV28">
        <f>外轮廓!DV28-内轮廓!DV28</f>
        <v>8.4931761632318121</v>
      </c>
      <c r="DW28">
        <f>外轮廓!DW28-内轮廓!DW28</f>
        <v>8.340787868620712</v>
      </c>
      <c r="DX28">
        <f>外轮廓!DX28-内轮廓!DX28</f>
        <v>8.1068450791814186</v>
      </c>
      <c r="DY28">
        <f>外轮廓!DY28-内轮廓!DY28</f>
        <v>7.8020441989060103</v>
      </c>
      <c r="DZ28">
        <f>外轮廓!DZ28-内轮廓!DZ28</f>
        <v>7.7791261818281683</v>
      </c>
      <c r="EA28">
        <f>外轮廓!EA28-内轮廓!EA28</f>
        <v>7.7956584400407074</v>
      </c>
      <c r="EB28">
        <f>外轮廓!EB28-内轮廓!EB28</f>
        <v>7.899757948828622</v>
      </c>
      <c r="EC28">
        <f>外轮廓!EC28-内轮廓!EC28</f>
        <v>8.1497709897404356</v>
      </c>
      <c r="ED28">
        <f>外轮廓!ED28-内轮廓!ED28</f>
        <v>8.273038694788017</v>
      </c>
      <c r="EE28">
        <f>外轮廓!EE28-内轮廓!EE28</f>
        <v>8.3853100037728545</v>
      </c>
      <c r="EF28">
        <f>外轮廓!EF28-内轮廓!EF28</f>
        <v>8.4944891159961102</v>
      </c>
      <c r="EG28">
        <f>外轮廓!EG28-内轮廓!EG28</f>
        <v>8.4651012891762285</v>
      </c>
      <c r="EH28">
        <f>外轮廓!EH28-内轮廓!EH28</f>
        <v>8.4939423443837754</v>
      </c>
      <c r="EI28">
        <f>外轮廓!EI28-内轮廓!EI28</f>
        <v>8.607493364098616</v>
      </c>
      <c r="EJ28">
        <f>外轮廓!EJ28-内轮廓!EJ28</f>
        <v>8.7573263942573867</v>
      </c>
      <c r="EK28">
        <f>外轮廓!EK28-内轮廓!EK28</f>
        <v>8.8608587300357833</v>
      </c>
      <c r="EL28">
        <f>外轮廓!EL28-内轮廓!EL28</f>
        <v>8.889928254023765</v>
      </c>
      <c r="EM28">
        <f>外轮廓!EM28-内轮廓!EM28</f>
        <v>8.5720718687728521</v>
      </c>
      <c r="EN28">
        <f>外轮廓!EN28-内轮廓!EN28</f>
        <v>8.3934480436818468</v>
      </c>
      <c r="EO28">
        <f>外轮廓!EO28-内轮廓!EO28</f>
        <v>8.1409232477667253</v>
      </c>
      <c r="EP28">
        <f>外轮廓!EP28-内轮廓!EP28</f>
        <v>7.8159099656316755</v>
      </c>
      <c r="EQ28">
        <f>外轮廓!EQ28-内轮廓!EQ28</f>
        <v>7.786071661171615</v>
      </c>
      <c r="ER28">
        <f>外轮廓!ER28-内轮廓!ER28</f>
        <v>7.7982559686071475</v>
      </c>
      <c r="ES28">
        <f>外轮廓!ES28-内轮廓!ES28</f>
        <v>7.9009013812171318</v>
      </c>
      <c r="ET28">
        <f>外轮廓!ET28-内轮廓!ET28</f>
        <v>8.1496218976965764</v>
      </c>
      <c r="EU28">
        <f>外轮廓!EU28-内轮廓!EU28</f>
        <v>8.2726241119178461</v>
      </c>
      <c r="EV28">
        <f>外轮廓!EV28-内轮廓!EV28</f>
        <v>8.3838684958754541</v>
      </c>
      <c r="EW28">
        <f>外轮廓!EW28-内轮廓!EW28</f>
        <v>8.4955919159757336</v>
      </c>
      <c r="EX28">
        <f>外轮廓!EX28-内轮廓!EX28</f>
        <v>8.4762331861500648</v>
      </c>
      <c r="EY28">
        <f>外轮廓!EY28-内轮廓!EY28</f>
        <v>8.4795251481233933</v>
      </c>
      <c r="EZ28">
        <f>外轮廓!EZ28-内轮廓!EZ28</f>
        <v>8.5604592702074633</v>
      </c>
      <c r="FA28">
        <f>外轮廓!FA28-内轮廓!FA28</f>
        <v>8.7208250630570632</v>
      </c>
      <c r="FB28">
        <f>外轮廓!FB28-内轮廓!FB28</f>
        <v>8.8850438588551199</v>
      </c>
      <c r="FC28">
        <f>外轮廓!FC28-内轮廓!FC28</f>
        <v>8.9761436792525267</v>
      </c>
      <c r="FD28">
        <f>外轮廓!FD28-内轮廓!FD28</f>
        <v>8.9798704827517142</v>
      </c>
      <c r="FE28">
        <f>外轮廓!FE28-内轮廓!FE28</f>
        <v>8.6297756617610695</v>
      </c>
      <c r="FF28">
        <f>外轮廓!FF28-内轮廓!FF28</f>
        <v>8.42970634226117</v>
      </c>
      <c r="FG28">
        <f>外轮廓!FG28-内轮廓!FG28</f>
        <v>8.1585547792395197</v>
      </c>
      <c r="FH28">
        <f>外轮廓!FH28-内轮廓!FH28</f>
        <v>7.8227264966779515</v>
      </c>
      <c r="FI28">
        <f>外轮廓!FI28-内轮廓!FI28</f>
        <v>7.7892932351305895</v>
      </c>
      <c r="FJ28">
        <f>外轮廓!FJ28-内轮廓!FJ28</f>
        <v>7.7992382553274133</v>
      </c>
      <c r="FK28">
        <f>外轮廓!FK28-内轮廓!FK28</f>
        <v>7.9009238152194428</v>
      </c>
      <c r="FL28">
        <f>外轮廓!FL28-内轮廓!FL28</f>
        <v>8.1504293010233582</v>
      </c>
      <c r="FM28">
        <f>外轮廓!FM28-内轮廓!FM28</f>
        <v>8.2741150174221616</v>
      </c>
      <c r="FN28">
        <f>外轮廓!FN28-内轮廓!FN28</f>
        <v>8.3833124751422865</v>
      </c>
      <c r="FO28">
        <f>外轮廓!FO28-内轮廓!FO28</f>
        <v>8.4938273112203042</v>
      </c>
      <c r="FP28">
        <f>外轮廓!FP28-内轮廓!FP28</f>
        <v>8.5012142491969804</v>
      </c>
      <c r="FQ28">
        <f>外轮廓!FQ28-内轮廓!FQ28</f>
        <v>8.4799408904553388</v>
      </c>
      <c r="FR28">
        <f>外轮廓!FR28-内轮廓!FR28</f>
        <v>8.5288974397520647</v>
      </c>
      <c r="FS28">
        <f>外轮廓!FS28-内轮廓!FS28</f>
        <v>8.6552044518701088</v>
      </c>
      <c r="FT28">
        <f>外轮廓!FT28-内轮廓!FT28</f>
        <v>8.8395355526650086</v>
      </c>
      <c r="FU28">
        <f>外轮廓!FU28-内轮廓!FU28</f>
        <v>8.9980237739212079</v>
      </c>
      <c r="FV28">
        <f>外轮廓!FV28-内轮廓!FV28</f>
        <v>9.0699319070111226</v>
      </c>
      <c r="FW28">
        <f>外轮廓!FW28-内轮廓!FW28</f>
        <v>9.0510266247560907</v>
      </c>
      <c r="FX28">
        <f>外轮廓!FX28-内轮廓!FX28</f>
        <v>8.6697557980377873</v>
      </c>
      <c r="FY28">
        <f>外轮廓!FY28-内轮廓!FY28</f>
        <v>8.4494868812993715</v>
      </c>
      <c r="FZ28">
        <f>外轮廓!FZ28-内轮廓!FZ28</f>
        <v>8.1686776639696959</v>
      </c>
      <c r="GA28">
        <f>外轮廓!GA28-内轮廓!GA28</f>
        <v>7.9189666626777999</v>
      </c>
      <c r="GB28">
        <f>外轮廓!GB28-内轮廓!GB28</f>
        <v>7.7913886289859136</v>
      </c>
      <c r="GC28">
        <f>外轮廓!GC28-内轮廓!GC28</f>
        <v>7.8007123240475984</v>
      </c>
      <c r="GD28">
        <f>外轮廓!GD28-内轮廓!GD28</f>
        <v>7.8993382526471692</v>
      </c>
      <c r="GE28">
        <f>外轮廓!GE28-内轮廓!GE28</f>
        <v>8.1508137803316387</v>
      </c>
      <c r="GF28">
        <f>外轮廓!GF28-内轮廓!GF28</f>
        <v>8.2712805581262359</v>
      </c>
      <c r="GG28">
        <f>外轮廓!GG28-内轮廓!GG28</f>
        <v>8.3829501319333772</v>
      </c>
      <c r="GH28">
        <f>外轮廓!GH28-内轮廓!GH28</f>
        <v>8.4942493815409748</v>
      </c>
    </row>
    <row r="29" spans="1:190" x14ac:dyDescent="0.2">
      <c r="A29" s="1">
        <v>28</v>
      </c>
      <c r="B29">
        <f>外轮廓!B29-内轮廓!B29</f>
        <v>8.5060438903888596</v>
      </c>
      <c r="C29">
        <f>外轮廓!C29-内轮廓!C29</f>
        <v>8.5276147687564432</v>
      </c>
      <c r="D29">
        <f>外轮廓!D29-内轮廓!D29</f>
        <v>8.4114080406439165</v>
      </c>
      <c r="E29">
        <f>外轮廓!E29-内轮廓!E29</f>
        <v>8.4292869296196464</v>
      </c>
      <c r="F29">
        <f>外轮廓!F29-内轮廓!F29</f>
        <v>8.4886926448807358</v>
      </c>
      <c r="G29">
        <f>外轮廓!G29-内轮廓!G29</f>
        <v>8.3303394176766403</v>
      </c>
      <c r="H29">
        <f>外轮廓!H29-内轮廓!H29</f>
        <v>8.3261357632053254</v>
      </c>
      <c r="I29">
        <f>外轮廓!I29-内轮廓!I29</f>
        <v>8.3788833089290726</v>
      </c>
      <c r="J29">
        <f>外轮廓!J29-内轮廓!J29</f>
        <v>8.4633625185597801</v>
      </c>
      <c r="K29">
        <f>外轮廓!K29-内轮廓!K29</f>
        <v>8.2657245257360437</v>
      </c>
      <c r="L29">
        <f>外轮廓!L29-内轮廓!L29</f>
        <v>8.238414283182216</v>
      </c>
      <c r="M29">
        <f>外轮廓!M29-内轮廓!M29</f>
        <v>8.2717046595765815</v>
      </c>
      <c r="N29">
        <f>外轮廓!N29-内轮廓!N29</f>
        <v>8.3493746524340509</v>
      </c>
      <c r="O29">
        <f>外轮廓!O29-内轮廓!O29</f>
        <v>8.4579243397189785</v>
      </c>
      <c r="P29">
        <f>外轮廓!P29-内轮廓!P29</f>
        <v>8.2050885485497318</v>
      </c>
      <c r="Q29">
        <f>外轮廓!Q29-内轮廓!Q29</f>
        <v>8.1214760924673861</v>
      </c>
      <c r="R29">
        <f>外轮廓!R29-内轮廓!R29</f>
        <v>8.1391500883156915</v>
      </c>
      <c r="S29">
        <f>外轮廓!S29-内轮廓!S29</f>
        <v>8.2363292283250402</v>
      </c>
      <c r="T29">
        <f>外轮廓!T29-内轮廓!T29</f>
        <v>8.3441147145879775</v>
      </c>
      <c r="U29">
        <f>外轮廓!U29-内轮廓!U29</f>
        <v>8.4637944334263615</v>
      </c>
      <c r="V29">
        <f>外轮廓!V29-内轮廓!V29</f>
        <v>8.1346558799023256</v>
      </c>
      <c r="W29">
        <f>外轮廓!W29-内轮廓!W29</f>
        <v>8.0345848840089005</v>
      </c>
      <c r="X29">
        <f>外轮廓!X29-内轮廓!X29</f>
        <v>7.9881901071971022</v>
      </c>
      <c r="Y29">
        <f>外轮廓!Y29-内轮廓!Y29</f>
        <v>8.0798140741840463</v>
      </c>
      <c r="Z29">
        <f>外轮廓!Z29-内轮廓!Z29</f>
        <v>8.2196870244671274</v>
      </c>
      <c r="AA29">
        <f>外轮廓!AA29-内轮廓!AA29</f>
        <v>8.3462816656315937</v>
      </c>
      <c r="AB29">
        <f>外轮廓!AB29-内轮廓!AB29</f>
        <v>8.4680078695633121</v>
      </c>
      <c r="AC29">
        <f>外轮廓!AC29-内轮廓!AC29</f>
        <v>8.1614879098267501</v>
      </c>
      <c r="AD29">
        <f>外轮廓!AD29-内轮廓!AD29</f>
        <v>7.9612531496406334</v>
      </c>
      <c r="AE29">
        <f>外轮廓!AE29-内轮廓!AE29</f>
        <v>7.8217217386275983</v>
      </c>
      <c r="AF29">
        <f>外轮廓!AF29-内轮廓!AF29</f>
        <v>7.9103109336535908</v>
      </c>
      <c r="AG29">
        <f>外轮廓!AG29-内轮廓!AG29</f>
        <v>8.058136700718908</v>
      </c>
      <c r="AH29">
        <f>外轮廓!AH29-内轮廓!AH29</f>
        <v>8.2179383035213149</v>
      </c>
      <c r="AI29">
        <f>外轮廓!AI29-内轮廓!AI29</f>
        <v>8.3503868913779549</v>
      </c>
      <c r="AJ29">
        <f>外轮廓!AJ29-内轮廓!AJ29</f>
        <v>8.4706416477585691</v>
      </c>
      <c r="AK29">
        <f>外轮廓!AK29-内轮廓!AK29</f>
        <v>8.219307844349121</v>
      </c>
      <c r="AL29">
        <f>外轮廓!AL29-内轮廓!AL29</f>
        <v>8.0125191291520075</v>
      </c>
      <c r="AM29">
        <f>外轮廓!AM29-内轮廓!AM29</f>
        <v>7.7970770466247714</v>
      </c>
      <c r="AN29">
        <f>外轮廓!AN29-内轮廓!AN29</f>
        <v>7.7099616789253389</v>
      </c>
      <c r="AO29">
        <f>外轮廓!AO29-内轮廓!AO29</f>
        <v>7.8076799233205101</v>
      </c>
      <c r="AP29">
        <f>外轮廓!AP29-内轮廓!AP29</f>
        <v>8.0603449972667747</v>
      </c>
      <c r="AQ29">
        <f>外轮廓!AQ29-内轮廓!AQ29</f>
        <v>8.2221748149406828</v>
      </c>
      <c r="AR29">
        <f>外轮廓!AR29-内轮廓!AR29</f>
        <v>8.3531807768728363</v>
      </c>
      <c r="AS29">
        <f>外轮廓!AS29-内轮廓!AS29</f>
        <v>8.4720549700357886</v>
      </c>
      <c r="AT29">
        <f>外轮廓!AT29-内轮廓!AT29</f>
        <v>8.3661944557472658</v>
      </c>
      <c r="AU29">
        <f>外轮廓!AU29-内轮廓!AU29</f>
        <v>8.1137016402065392</v>
      </c>
      <c r="AV29">
        <f>外轮廓!AV29-内轮廓!AV29</f>
        <v>7.8726781683737208</v>
      </c>
      <c r="AW29">
        <f>外轮廓!AW29-内轮廓!AW29</f>
        <v>7.6658052317896512</v>
      </c>
      <c r="AX29">
        <f>外轮廓!AX29-内轮廓!AX29</f>
        <v>7.6539204944461225</v>
      </c>
      <c r="AY29">
        <f>外轮廓!AY29-内轮廓!AY29</f>
        <v>7.8037096744670542</v>
      </c>
      <c r="AZ29">
        <f>外轮廓!AZ29-内轮廓!AZ29</f>
        <v>8.0691300221415041</v>
      </c>
      <c r="BA29">
        <f>外轮廓!BA29-内轮廓!BA29</f>
        <v>8.2263642064356972</v>
      </c>
      <c r="BB29">
        <f>外轮廓!BB29-内轮廓!BB29</f>
        <v>8.3566792545608699</v>
      </c>
      <c r="BC29">
        <f>外轮廓!BC29-内轮廓!BC29</f>
        <v>8.4745187141647129</v>
      </c>
      <c r="BD29">
        <f>外轮廓!BD29-内轮廓!BD29</f>
        <v>8.4194477245450514</v>
      </c>
      <c r="BE29">
        <f>外轮廓!BE29-内轮廓!BE29</f>
        <v>8.2086495914027005</v>
      </c>
      <c r="BF29">
        <f>外轮廓!BF29-内轮廓!BF29</f>
        <v>8.0018469257907903</v>
      </c>
      <c r="BG29">
        <f>外轮廓!BG29-内轮廓!BG29</f>
        <v>7.754337997654865</v>
      </c>
      <c r="BH29">
        <f>外轮廓!BH29-内轮廓!BH29</f>
        <v>7.5986792915413091</v>
      </c>
      <c r="BI29">
        <f>外轮廓!BI29-内轮廓!BI29</f>
        <v>7.6429600314703805</v>
      </c>
      <c r="BJ29">
        <f>外轮廓!BJ29-内轮廓!BJ29</f>
        <v>7.8116436740491366</v>
      </c>
      <c r="BK29">
        <f>外轮廓!BK29-内轮廓!BK29</f>
        <v>8.0782820640200015</v>
      </c>
      <c r="BL29">
        <f>外轮廓!BL29-内轮廓!BL29</f>
        <v>8.2312389168143874</v>
      </c>
      <c r="BM29">
        <f>外轮廓!BM29-内轮廓!BM29</f>
        <v>8.3581155752934677</v>
      </c>
      <c r="BN29">
        <f>外轮廓!BN29-内轮廓!BN29</f>
        <v>8.4757501527401153</v>
      </c>
      <c r="BO29">
        <f>外轮廓!BO29-内轮廓!BO29</f>
        <v>8.4626622246051681</v>
      </c>
      <c r="BP29">
        <f>外轮廓!BP29-内轮廓!BP29</f>
        <v>8.4067293594490415</v>
      </c>
      <c r="BQ29">
        <f>外轮廓!BQ29-内轮廓!BQ29</f>
        <v>8.1568332395287975</v>
      </c>
      <c r="BR29">
        <f>外轮廓!BR29-内轮廓!BR29</f>
        <v>7.9221708280871574</v>
      </c>
      <c r="BS29">
        <f>外轮廓!BS29-内轮廓!BS29</f>
        <v>7.6760372808748016</v>
      </c>
      <c r="BT29">
        <f>外轮廓!BT29-内轮廓!BT29</f>
        <v>7.5833638675230901</v>
      </c>
      <c r="BU29">
        <f>外轮廓!BU29-内轮廓!BU29</f>
        <v>7.654702156232176</v>
      </c>
      <c r="BV29">
        <f>外轮廓!BV29-内轮廓!BV29</f>
        <v>7.8205736658411737</v>
      </c>
      <c r="BW29">
        <f>外轮廓!BW29-内轮廓!BW29</f>
        <v>8.0846640033675463</v>
      </c>
      <c r="BX29">
        <f>外轮廓!BX29-内轮廓!BX29</f>
        <v>8.2340397385746797</v>
      </c>
      <c r="BY29">
        <f>外轮廓!BY29-内轮廓!BY29</f>
        <v>8.3596719308104817</v>
      </c>
      <c r="BZ29">
        <f>外轮廓!BZ29-内轮廓!BZ29</f>
        <v>8.4753437537465324</v>
      </c>
      <c r="CA29">
        <f>外轮廓!CA29-内轮廓!CA29</f>
        <v>8.4826403752845572</v>
      </c>
      <c r="CB29">
        <f>外轮廓!CB29-内轮廓!CB29</f>
        <v>8.4711061304152757</v>
      </c>
      <c r="CC29">
        <f>外轮廓!CC29-内轮廓!CC29</f>
        <v>8.4069986031316368</v>
      </c>
      <c r="CD29">
        <f>外轮廓!CD29-内轮廓!CD29</f>
        <v>8.1079901489313784</v>
      </c>
      <c r="CE29">
        <f>外轮廓!CE29-内轮廓!CE29</f>
        <v>7.88325304989214</v>
      </c>
      <c r="CF29">
        <f>外轮廓!CF29-内轮廓!CF29</f>
        <v>7.6655464835287255</v>
      </c>
      <c r="CG29">
        <f>外轮廓!CG29-内轮廓!CG29</f>
        <v>7.5934596566022243</v>
      </c>
      <c r="CH29">
        <f>外轮廓!CH29-内轮廓!CH29</f>
        <v>7.6694912677328198</v>
      </c>
      <c r="CI29">
        <f>外轮廓!CI29-内轮廓!CI29</f>
        <v>7.8298116653501211</v>
      </c>
      <c r="CJ29">
        <f>外轮廓!CJ29-内轮廓!CJ29</f>
        <v>8.0896208238549328</v>
      </c>
      <c r="CK29">
        <f>外轮廓!CK29-内轮廓!CK29</f>
        <v>8.235727849609578</v>
      </c>
      <c r="CL29">
        <f>外轮廓!CL29-内轮廓!CL29</f>
        <v>8.360017150678658</v>
      </c>
      <c r="CM29">
        <f>外轮廓!CM29-内轮廓!CM29</f>
        <v>8.4761383385466225</v>
      </c>
      <c r="CN29">
        <f>外轮廓!CN29-内轮廓!CN29</f>
        <v>8.4884370889428169</v>
      </c>
      <c r="CO29">
        <f>外轮廓!CO29-内轮廓!CO29</f>
        <v>8.5077254073521935</v>
      </c>
      <c r="CP29">
        <f>外轮廓!CP29-内轮廓!CP29</f>
        <v>8.497377174713602</v>
      </c>
      <c r="CQ29">
        <f>外轮廓!CQ29-内轮廓!CQ29</f>
        <v>8.2832474027005567</v>
      </c>
      <c r="CR29">
        <f>外轮廓!CR29-内轮廓!CR29</f>
        <v>8.1040205008575299</v>
      </c>
      <c r="CS29">
        <f>外轮廓!CS29-内轮廓!CS29</f>
        <v>7.8803578831814534</v>
      </c>
      <c r="CT29">
        <f>外轮廓!CT29-内轮廓!CT29</f>
        <v>7.6838914472643403</v>
      </c>
      <c r="CU29">
        <f>外轮廓!CU29-内轮廓!CU29</f>
        <v>7.6129793954377867</v>
      </c>
      <c r="CV29">
        <f>外轮廓!CV29-内轮廓!CV29</f>
        <v>7.682108133099991</v>
      </c>
      <c r="CW29">
        <f>外轮廓!CW29-内轮廓!CW29</f>
        <v>7.8340498581500952</v>
      </c>
      <c r="CX29">
        <f>外轮廓!CX29-内轮廓!CX29</f>
        <v>8.0919184457564128</v>
      </c>
      <c r="CY29">
        <f>外轮廓!CY29-内轮廓!CY29</f>
        <v>8.235999578234626</v>
      </c>
      <c r="CZ29">
        <f>外轮廓!CZ29-内轮廓!CZ29</f>
        <v>8.3599190125410736</v>
      </c>
      <c r="DA29">
        <f>外轮廓!DA29-内轮廓!DA29</f>
        <v>8.4750448884290464</v>
      </c>
      <c r="DB29">
        <f>外轮廓!DB29-内轮廓!DB29</f>
        <v>8.4715944383489052</v>
      </c>
      <c r="DC29">
        <f>外轮廓!DC29-内轮廓!DC29</f>
        <v>8.5168694919300734</v>
      </c>
      <c r="DD29">
        <f>外轮廓!DD29-内轮廓!DD29</f>
        <v>8.5594178892965189</v>
      </c>
      <c r="DE29">
        <f>外轮廓!DE29-内轮廓!DE29</f>
        <v>8.5373099919291029</v>
      </c>
      <c r="DF29">
        <f>外轮廓!DF29-内轮廓!DF29</f>
        <v>8.298285898135024</v>
      </c>
      <c r="DG29">
        <f>外轮廓!DG29-内轮廓!DG29</f>
        <v>8.1282537939801252</v>
      </c>
      <c r="DH29">
        <f>外轮廓!DH29-内轮廓!DH29</f>
        <v>7.9016266315191821</v>
      </c>
      <c r="DI29">
        <f>外轮廓!DI29-内轮廓!DI29</f>
        <v>7.6496416363743442</v>
      </c>
      <c r="DJ29">
        <f>外轮廓!DJ29-内轮廓!DJ29</f>
        <v>7.6323001378989694</v>
      </c>
      <c r="DK29">
        <f>外轮廓!DK29-内轮廓!DK29</f>
        <v>7.6923544205245271</v>
      </c>
      <c r="DL29">
        <f>外轮廓!DL29-内轮廓!DL29</f>
        <v>7.8378041781727035</v>
      </c>
      <c r="DM29">
        <f>外轮廓!DM29-内轮廓!DM29</f>
        <v>8.0941242197693271</v>
      </c>
      <c r="DN29">
        <f>外轮廓!DN29-内轮廓!DN29</f>
        <v>8.2359492430418939</v>
      </c>
      <c r="DO29">
        <f>外轮廓!DO29-内轮廓!DO29</f>
        <v>8.3604530721814889</v>
      </c>
      <c r="DP29">
        <f>外轮廓!DP29-内轮廓!DP29</f>
        <v>8.4764623597806334</v>
      </c>
      <c r="DQ29">
        <f>外轮廓!DQ29-内轮廓!DQ29</f>
        <v>8.4581297438364693</v>
      </c>
      <c r="DR29">
        <f>外轮廓!DR29-内轮廓!DR29</f>
        <v>8.4967103293329238</v>
      </c>
      <c r="DS29">
        <f>外轮廓!DS29-内轮廓!DS29</f>
        <v>8.5731912525058114</v>
      </c>
      <c r="DT29">
        <f>外轮廓!DT29-内轮廓!DT29</f>
        <v>8.6216416099095525</v>
      </c>
      <c r="DU29">
        <f>外轮廓!DU29-内轮廓!DU29</f>
        <v>8.6057302054580038</v>
      </c>
      <c r="DV29">
        <f>外轮廓!DV29-内轮廓!DV29</f>
        <v>8.3429558868069122</v>
      </c>
      <c r="DW29">
        <f>外轮廓!DW29-内轮廓!DW29</f>
        <v>8.1662401692555093</v>
      </c>
      <c r="DX29">
        <f>外轮廓!DX29-内轮廓!DX29</f>
        <v>7.9314762596043131</v>
      </c>
      <c r="DY29">
        <f>外轮廓!DY29-内轮廓!DY29</f>
        <v>7.6678903794629036</v>
      </c>
      <c r="DZ29">
        <f>外轮廓!DZ29-内轮廓!DZ29</f>
        <v>7.6430611813867095</v>
      </c>
      <c r="EA29">
        <f>外轮廓!EA29-内轮廓!EA29</f>
        <v>7.6968179147329785</v>
      </c>
      <c r="EB29">
        <f>外轮廓!EB29-内轮廓!EB29</f>
        <v>7.8409786314856085</v>
      </c>
      <c r="EC29">
        <f>外轮廓!EC29-内轮廓!EC29</f>
        <v>8.0955673861861612</v>
      </c>
      <c r="ED29">
        <f>外轮廓!ED29-内轮廓!ED29</f>
        <v>8.2365748926026718</v>
      </c>
      <c r="EE29">
        <f>外轮廓!EE29-内轮廓!EE29</f>
        <v>8.3604586282293667</v>
      </c>
      <c r="EF29">
        <f>外轮廓!EF29-内轮廓!EF29</f>
        <v>8.4748295484389544</v>
      </c>
      <c r="EG29">
        <f>外轮廓!EG29-内轮廓!EG29</f>
        <v>8.4549802155675593</v>
      </c>
      <c r="EH29">
        <f>外轮廓!EH29-内轮廓!EH29</f>
        <v>8.4701089743896141</v>
      </c>
      <c r="EI29">
        <f>外轮廓!EI29-内轮廓!EI29</f>
        <v>8.5500791791953112</v>
      </c>
      <c r="EJ29">
        <f>外轮廓!EJ29-内轮廓!EJ29</f>
        <v>8.6407425178887252</v>
      </c>
      <c r="EK29">
        <f>外轮廓!EK29-内轮廓!EK29</f>
        <v>8.6952512325672018</v>
      </c>
      <c r="EL29">
        <f>外轮廓!EL29-内轮廓!EL29</f>
        <v>8.6636792873901847</v>
      </c>
      <c r="EM29">
        <f>外轮廓!EM29-内轮廓!EM29</f>
        <v>8.3986387059853875</v>
      </c>
      <c r="EN29">
        <f>外轮廓!EN29-内轮廓!EN29</f>
        <v>8.2061973616361357</v>
      </c>
      <c r="EO29">
        <f>外轮廓!EO29-内轮廓!EO29</f>
        <v>7.9555453034188233</v>
      </c>
      <c r="EP29">
        <f>外轮廓!EP29-内轮廓!EP29</f>
        <v>7.6819036988215856</v>
      </c>
      <c r="EQ29">
        <f>外轮廓!EQ29-内轮廓!EQ29</f>
        <v>7.6495984183742571</v>
      </c>
      <c r="ER29">
        <f>外轮廓!ER29-内轮廓!ER29</f>
        <v>7.6990357565708969</v>
      </c>
      <c r="ES29">
        <f>外轮廓!ES29-内轮廓!ES29</f>
        <v>7.8421766287825179</v>
      </c>
      <c r="ET29">
        <f>外轮廓!ET29-内轮廓!ET29</f>
        <v>8.0942397478224706</v>
      </c>
      <c r="EU29">
        <f>外轮廓!EU29-内轮廓!EU29</f>
        <v>8.2371791652130142</v>
      </c>
      <c r="EV29">
        <f>外轮廓!EV29-内轮廓!EV29</f>
        <v>8.3600850011542782</v>
      </c>
      <c r="EW29">
        <f>外轮廓!EW29-内轮廓!EW29</f>
        <v>8.4762779673088886</v>
      </c>
      <c r="EX29">
        <f>外轮廓!EX29-内轮廓!EX29</f>
        <v>8.4642795591612163</v>
      </c>
      <c r="EY29">
        <f>外轮廓!EY29-内轮廓!EY29</f>
        <v>8.4563449167658291</v>
      </c>
      <c r="EZ29">
        <f>外轮廓!EZ29-内轮廓!EZ29</f>
        <v>8.5138803380256931</v>
      </c>
      <c r="FA29">
        <f>外轮廓!FA29-内轮廓!FA29</f>
        <v>8.6147744179162515</v>
      </c>
      <c r="FB29">
        <f>外轮廓!FB29-内轮廓!FB29</f>
        <v>8.7240839641213732</v>
      </c>
      <c r="FC29">
        <f>外轮廓!FC29-内轮廓!FC29</f>
        <v>8.7614732887451119</v>
      </c>
      <c r="FD29">
        <f>外轮廓!FD29-内轮廓!FD29</f>
        <v>8.723161607279545</v>
      </c>
      <c r="FE29">
        <f>外轮廓!FE29-内轮廓!FE29</f>
        <v>8.4406686344932993</v>
      </c>
      <c r="FF29">
        <f>外轮廓!FF29-内轮廓!FF29</f>
        <v>8.2333483304167139</v>
      </c>
      <c r="FG29">
        <f>外轮廓!FG29-内轮廓!FG29</f>
        <v>7.9769177744393858</v>
      </c>
      <c r="FH29">
        <f>外轮廓!FH29-内轮廓!FH29</f>
        <v>7.6905412671705307</v>
      </c>
      <c r="FI29">
        <f>外轮廓!FI29-内轮廓!FI29</f>
        <v>7.654112439076286</v>
      </c>
      <c r="FJ29">
        <f>外轮廓!FJ29-内轮廓!FJ29</f>
        <v>7.6999112861432799</v>
      </c>
      <c r="FK29">
        <f>外轮廓!FK29-内轮廓!FK29</f>
        <v>7.8398378844136367</v>
      </c>
      <c r="FL29">
        <f>外轮廓!FL29-内轮廓!FL29</f>
        <v>8.0942045124228379</v>
      </c>
      <c r="FM29">
        <f>外轮廓!FM29-内轮廓!FM29</f>
        <v>8.2368893719106602</v>
      </c>
      <c r="FN29">
        <f>外轮廓!FN29-内轮廓!FN29</f>
        <v>8.3610525339802528</v>
      </c>
      <c r="FO29">
        <f>外轮廓!FO29-内轮廓!FO29</f>
        <v>8.4785071840628703</v>
      </c>
      <c r="FP29">
        <f>外轮廓!FP29-内轮廓!FP29</f>
        <v>8.4885874664626577</v>
      </c>
      <c r="FQ29">
        <f>外轮廓!FQ29-内轮廓!FQ29</f>
        <v>8.4593088433597359</v>
      </c>
      <c r="FR29">
        <f>外轮廓!FR29-内轮廓!FR29</f>
        <v>8.4878496417714935</v>
      </c>
      <c r="FS29">
        <f>外轮廓!FS29-内轮廓!FS29</f>
        <v>8.5657751926295802</v>
      </c>
      <c r="FT29">
        <f>外轮廓!FT29-内轮廓!FT29</f>
        <v>8.6881025881087979</v>
      </c>
      <c r="FU29">
        <f>外轮廓!FU29-内轮廓!FU29</f>
        <v>8.8029046272342697</v>
      </c>
      <c r="FV29">
        <f>外轮廓!FV29-内轮廓!FV29</f>
        <v>8.8258051933179367</v>
      </c>
      <c r="FW29">
        <f>外轮廓!FW29-内轮廓!FW29</f>
        <v>8.7722971259757117</v>
      </c>
      <c r="FX29">
        <f>外轮廓!FX29-内轮廓!FX29</f>
        <v>8.46955064655927</v>
      </c>
      <c r="FY29">
        <f>外轮廓!FY29-内轮廓!FY29</f>
        <v>8.2560297043331055</v>
      </c>
      <c r="FZ29">
        <f>外轮廓!FZ29-内轮廓!FZ29</f>
        <v>7.9823699239932608</v>
      </c>
      <c r="GA29">
        <f>外轮廓!GA29-内轮廓!GA29</f>
        <v>7.7545428535122589</v>
      </c>
      <c r="GB29">
        <f>外轮廓!GB29-内轮廓!GB29</f>
        <v>7.6551361926783201</v>
      </c>
      <c r="GC29">
        <f>外轮廓!GC29-内轮廓!GC29</f>
        <v>7.6996946309507166</v>
      </c>
      <c r="GD29">
        <f>外轮廓!GD29-内轮廓!GD29</f>
        <v>7.8410540961842017</v>
      </c>
      <c r="GE29">
        <f>外轮廓!GE29-内轮廓!GE29</f>
        <v>8.0946929770627953</v>
      </c>
      <c r="GF29">
        <f>外轮廓!GF29-内轮廓!GF29</f>
        <v>8.2333725748800362</v>
      </c>
      <c r="GG29">
        <f>外轮廓!GG29-内轮廓!GG29</f>
        <v>8.3551729842502347</v>
      </c>
      <c r="GH29">
        <f>外轮廓!GH29-内轮廓!GH29</f>
        <v>8.475072618309337</v>
      </c>
    </row>
    <row r="30" spans="1:190" x14ac:dyDescent="0.2">
      <c r="A30" s="1">
        <v>29</v>
      </c>
      <c r="B30">
        <f>外轮廓!B30-内轮廓!B30</f>
        <v>8.4961392485188085</v>
      </c>
      <c r="C30">
        <f>外轮廓!C30-内轮廓!C30</f>
        <v>8.5100868857754861</v>
      </c>
      <c r="D30">
        <f>外轮廓!D30-内轮廓!D30</f>
        <v>8.3983227729939323</v>
      </c>
      <c r="E30">
        <f>外轮廓!E30-内轮廓!E30</f>
        <v>8.4102485265488127</v>
      </c>
      <c r="F30">
        <f>外轮廓!F30-内轮廓!F30</f>
        <v>8.4647075769825264</v>
      </c>
      <c r="G30">
        <f>外轮廓!G30-内轮廓!G30</f>
        <v>8.3139105627866705</v>
      </c>
      <c r="H30">
        <f>外轮廓!H30-内轮廓!H30</f>
        <v>8.3038859345744243</v>
      </c>
      <c r="I30">
        <f>外轮廓!I30-内轮廓!I30</f>
        <v>8.3536374582849895</v>
      </c>
      <c r="J30">
        <f>外轮廓!J30-内轮廓!J30</f>
        <v>8.4362570256175076</v>
      </c>
      <c r="K30">
        <f>外轮廓!K30-内轮廓!K30</f>
        <v>8.2388423630937773</v>
      </c>
      <c r="L30">
        <f>外轮廓!L30-内轮廓!L30</f>
        <v>8.2067632292273167</v>
      </c>
      <c r="M30">
        <f>外轮廓!M30-内轮廓!M30</f>
        <v>8.2419380823423865</v>
      </c>
      <c r="N30">
        <f>外轮廓!N30-内轮廓!N30</f>
        <v>8.3216094702090118</v>
      </c>
      <c r="O30">
        <f>外轮廓!O30-内轮廓!O30</f>
        <v>8.4328607651076339</v>
      </c>
      <c r="P30">
        <f>外轮廓!P30-内轮廓!P30</f>
        <v>8.173569213406914</v>
      </c>
      <c r="Q30">
        <f>外轮廓!Q30-内轮廓!Q30</f>
        <v>8.0768578188770341</v>
      </c>
      <c r="R30">
        <f>外轮廓!R30-内轮廓!R30</f>
        <v>8.0949492768473661</v>
      </c>
      <c r="S30">
        <f>外轮廓!S30-内轮廓!S30</f>
        <v>8.1987242824610078</v>
      </c>
      <c r="T30">
        <f>外轮廓!T30-内轮廓!T30</f>
        <v>8.3152959406919535</v>
      </c>
      <c r="U30">
        <f>外轮廓!U30-内轮廓!U30</f>
        <v>8.4387076385406949</v>
      </c>
      <c r="V30">
        <f>外轮廓!V30-内轮廓!V30</f>
        <v>8.1157998519973766</v>
      </c>
      <c r="W30">
        <f>外轮廓!W30-内轮廓!W30</f>
        <v>7.9812583317960311</v>
      </c>
      <c r="X30">
        <f>外轮廓!X30-内轮廓!X30</f>
        <v>7.9245504306018546</v>
      </c>
      <c r="Y30">
        <f>外轮廓!Y30-内轮廓!Y30</f>
        <v>8.0259658241106919</v>
      </c>
      <c r="Z30">
        <f>外轮廓!Z30-内轮廓!Z30</f>
        <v>8.1802027384734757</v>
      </c>
      <c r="AA30">
        <f>外轮廓!AA30-内轮廓!AA30</f>
        <v>8.3181004377873116</v>
      </c>
      <c r="AB30">
        <f>外轮廓!AB30-内轮廓!AB30</f>
        <v>8.4442501530640897</v>
      </c>
      <c r="AC30">
        <f>外轮廓!AC30-内轮廓!AC30</f>
        <v>8.1449856981549189</v>
      </c>
      <c r="AD30">
        <f>外轮廓!AD30-内轮廓!AD30</f>
        <v>7.9207222557933221</v>
      </c>
      <c r="AE30">
        <f>外轮廓!AE30-内轮廓!AE30</f>
        <v>7.7565492293208358</v>
      </c>
      <c r="AF30">
        <f>外轮廓!AF30-内轮廓!AF30</f>
        <v>7.8298255526944232</v>
      </c>
      <c r="AG30">
        <f>外轮廓!AG30-内轮廓!AG30</f>
        <v>7.9971868607742316</v>
      </c>
      <c r="AH30">
        <f>外轮廓!AH30-内轮廓!AH30</f>
        <v>8.1766355400845256</v>
      </c>
      <c r="AI30">
        <f>外轮廓!AI30-内轮廓!AI30</f>
        <v>8.3217741265545584</v>
      </c>
      <c r="AJ30">
        <f>外轮廓!AJ30-内轮廓!AJ30</f>
        <v>8.4484774635483149</v>
      </c>
      <c r="AK30">
        <f>外轮廓!AK30-内轮廓!AK30</f>
        <v>8.2085272106363369</v>
      </c>
      <c r="AL30">
        <f>外轮廓!AL30-内轮廓!AL30</f>
        <v>7.9778231900102483</v>
      </c>
      <c r="AM30">
        <f>外轮廓!AM30-内轮廓!AM30</f>
        <v>7.7303373187795543</v>
      </c>
      <c r="AN30">
        <f>外轮廓!AN30-内轮廓!AN30</f>
        <v>7.6251811029699716</v>
      </c>
      <c r="AO30">
        <f>外轮廓!AO30-内轮廓!AO30</f>
        <v>7.7351404369502177</v>
      </c>
      <c r="AP30">
        <f>外轮廓!AP30-内轮廓!AP30</f>
        <v>7.9970540879199561</v>
      </c>
      <c r="AQ30">
        <f>外轮廓!AQ30-内轮廓!AQ30</f>
        <v>8.1807912841640125</v>
      </c>
      <c r="AR30">
        <f>外轮廓!AR30-内轮廓!AR30</f>
        <v>8.3246532969077833</v>
      </c>
      <c r="AS30">
        <f>外轮廓!AS30-内轮廓!AS30</f>
        <v>8.4502817763396898</v>
      </c>
      <c r="AT30">
        <f>外轮廓!AT30-内轮廓!AT30</f>
        <v>8.341200163073534</v>
      </c>
      <c r="AU30">
        <f>外轮廓!AU30-内轮廓!AU30</f>
        <v>8.0835032483416569</v>
      </c>
      <c r="AV30">
        <f>外轮廓!AV30-内轮廓!AV30</f>
        <v>7.8048885601319178</v>
      </c>
      <c r="AW30">
        <f>外轮廓!AW30-内轮廓!AW30</f>
        <v>7.5664318338376546</v>
      </c>
      <c r="AX30">
        <f>外轮廓!AX30-内轮廓!AX30</f>
        <v>7.5513626134917828</v>
      </c>
      <c r="AY30">
        <f>外轮廓!AY30-内轮廓!AY30</f>
        <v>7.7274556175576841</v>
      </c>
      <c r="AZ30">
        <f>外轮廓!AZ30-内轮廓!AZ30</f>
        <v>8.0043010375459396</v>
      </c>
      <c r="BA30">
        <f>外轮廓!BA30-内轮廓!BA30</f>
        <v>8.1844406574455633</v>
      </c>
      <c r="BB30">
        <f>外轮廓!BB30-内轮廓!BB30</f>
        <v>8.3292382509522902</v>
      </c>
      <c r="BC30">
        <f>外轮廓!BC30-内轮廓!BC30</f>
        <v>8.4530254072526176</v>
      </c>
      <c r="BD30">
        <f>外轮廓!BD30-内轮廓!BD30</f>
        <v>8.3958565773708536</v>
      </c>
      <c r="BE30">
        <f>外轮廓!BE30-内轮廓!BE30</f>
        <v>8.1783816662744009</v>
      </c>
      <c r="BF30">
        <f>外轮廓!BF30-内轮廓!BF30</f>
        <v>7.9346496977717962</v>
      </c>
      <c r="BG30">
        <f>外轮廓!BG30-内轮廓!BG30</f>
        <v>7.651095557943993</v>
      </c>
      <c r="BH30">
        <f>外轮廓!BH30-内轮廓!BH30</f>
        <v>7.4718116991052668</v>
      </c>
      <c r="BI30">
        <f>外轮廓!BI30-内轮廓!BI30</f>
        <v>7.5301299029304793</v>
      </c>
      <c r="BJ30">
        <f>外轮廓!BJ30-内轮廓!BJ30</f>
        <v>7.7360542153771057</v>
      </c>
      <c r="BK30">
        <f>外轮廓!BK30-内轮廓!BK30</f>
        <v>8.01288523341697</v>
      </c>
      <c r="BL30">
        <f>外轮廓!BL30-内轮廓!BL30</f>
        <v>8.1901731897994239</v>
      </c>
      <c r="BM30">
        <f>外轮廓!BM30-内轮廓!BM30</f>
        <v>8.3315166234160216</v>
      </c>
      <c r="BN30">
        <f>外轮廓!BN30-内轮廓!BN30</f>
        <v>8.4532471130470199</v>
      </c>
      <c r="BO30">
        <f>外轮廓!BO30-内轮廓!BO30</f>
        <v>8.4385637004772605</v>
      </c>
      <c r="BP30">
        <f>外轮廓!BP30-内轮廓!BP30</f>
        <v>8.3503401992416038</v>
      </c>
      <c r="BQ30">
        <f>外轮廓!BQ30-内轮廓!BQ30</f>
        <v>8.0897294826614399</v>
      </c>
      <c r="BR30">
        <f>外轮廓!BR30-内轮廓!BR30</f>
        <v>7.8163753937317786</v>
      </c>
      <c r="BS30">
        <f>外轮廓!BS30-内轮廓!BS30</f>
        <v>7.5354605585422796</v>
      </c>
      <c r="BT30">
        <f>外轮廓!BT30-内轮廓!BT30</f>
        <v>7.4379838905539408</v>
      </c>
      <c r="BU30">
        <f>外轮廓!BU30-内轮廓!BU30</f>
        <v>7.5374730562849912</v>
      </c>
      <c r="BV30">
        <f>外轮廓!BV30-内轮廓!BV30</f>
        <v>7.7439657358277962</v>
      </c>
      <c r="BW30">
        <f>外轮廓!BW30-内轮廓!BW30</f>
        <v>8.0196755667094024</v>
      </c>
      <c r="BX30">
        <f>外轮廓!BX30-内轮廓!BX30</f>
        <v>8.1919146479448912</v>
      </c>
      <c r="BY30">
        <f>外轮廓!BY30-内轮廓!BY30</f>
        <v>8.3324781532140015</v>
      </c>
      <c r="BZ30">
        <f>外轮廓!BZ30-内轮廓!BZ30</f>
        <v>8.4534712404872927</v>
      </c>
      <c r="CA30">
        <f>外轮廓!CA30-内轮廓!CA30</f>
        <v>8.459322356867343</v>
      </c>
      <c r="CB30">
        <f>外轮廓!CB30-内轮廓!CB30</f>
        <v>8.416235591917431</v>
      </c>
      <c r="CC30">
        <f>外轮廓!CC30-内轮廓!CC30</f>
        <v>8.3104017967328616</v>
      </c>
      <c r="CD30">
        <f>外轮廓!CD30-内轮廓!CD30</f>
        <v>8.0002051645046244</v>
      </c>
      <c r="CE30">
        <f>外轮廓!CE30-内轮廓!CE30</f>
        <v>7.7390057067380624</v>
      </c>
      <c r="CF30">
        <f>外轮廓!CF30-内轮廓!CF30</f>
        <v>7.5030128059557022</v>
      </c>
      <c r="CG30">
        <f>外轮廓!CG30-内轮廓!CG30</f>
        <v>7.4398789781181378</v>
      </c>
      <c r="CH30">
        <f>外轮廓!CH30-内轮廓!CH30</f>
        <v>7.5490766511114664</v>
      </c>
      <c r="CI30">
        <f>外轮廓!CI30-内轮廓!CI30</f>
        <v>7.7535158977288177</v>
      </c>
      <c r="CJ30">
        <f>外轮廓!CJ30-内轮廓!CJ30</f>
        <v>8.0241517982313333</v>
      </c>
      <c r="CK30">
        <f>外轮廓!CK30-内轮廓!CK30</f>
        <v>8.1951893554280772</v>
      </c>
      <c r="CL30">
        <f>外轮廓!CL30-内轮廓!CL30</f>
        <v>8.3316103492543903</v>
      </c>
      <c r="CM30">
        <f>外轮廓!CM30-内轮廓!CM30</f>
        <v>8.4543698103443319</v>
      </c>
      <c r="CN30">
        <f>外轮廓!CN30-内轮廓!CN30</f>
        <v>8.4641517587144577</v>
      </c>
      <c r="CO30">
        <f>外轮廓!CO30-内轮廓!CO30</f>
        <v>8.4562084855248507</v>
      </c>
      <c r="CP30">
        <f>外轮廓!CP30-内轮廓!CP30</f>
        <v>8.4009399741355999</v>
      </c>
      <c r="CQ30">
        <f>外轮廓!CQ30-内轮廓!CQ30</f>
        <v>8.1730343912761612</v>
      </c>
      <c r="CR30">
        <f>外轮廓!CR30-内轮廓!CR30</f>
        <v>7.9597389897938697</v>
      </c>
      <c r="CS30">
        <f>外轮廓!CS30-内轮廓!CS30</f>
        <v>7.7128592115021206</v>
      </c>
      <c r="CT30">
        <f>外轮廓!CT30-内轮廓!CT30</f>
        <v>7.5082756264695725</v>
      </c>
      <c r="CU30">
        <f>外轮廓!CU30-内轮廓!CU30</f>
        <v>7.4544163527777663</v>
      </c>
      <c r="CV30">
        <f>外轮廓!CV30-内轮廓!CV30</f>
        <v>7.5617528583708662</v>
      </c>
      <c r="CW30">
        <f>外轮廓!CW30-内轮廓!CW30</f>
        <v>7.7566146561117826</v>
      </c>
      <c r="CX30">
        <f>外轮廓!CX30-内轮廓!CX30</f>
        <v>8.0271688600706526</v>
      </c>
      <c r="CY30">
        <f>外轮廓!CY30-内轮廓!CY30</f>
        <v>8.1943538401479934</v>
      </c>
      <c r="CZ30">
        <f>外轮廓!CZ30-内轮廓!CZ30</f>
        <v>8.3340387816111701</v>
      </c>
      <c r="DA30">
        <f>外轮廓!DA30-内轮廓!DA30</f>
        <v>8.4539916914564195</v>
      </c>
      <c r="DB30">
        <f>外轮廓!DB30-内轮廓!DB30</f>
        <v>8.4468735287875631</v>
      </c>
      <c r="DC30">
        <f>外轮廓!DC30-内轮廓!DC30</f>
        <v>8.4647031470130756</v>
      </c>
      <c r="DD30">
        <f>外轮廓!DD30-内轮廓!DD30</f>
        <v>8.4662293908504509</v>
      </c>
      <c r="DE30">
        <f>外轮廓!DE30-内轮廓!DE30</f>
        <v>8.3819882975177435</v>
      </c>
      <c r="DF30">
        <f>外轮廓!DF30-内轮廓!DF30</f>
        <v>8.1475325912625074</v>
      </c>
      <c r="DG30">
        <f>外轮廓!DG30-内轮廓!DG30</f>
        <v>7.9474859422843558</v>
      </c>
      <c r="DH30">
        <f>外轮廓!DH30-内轮廓!DH30</f>
        <v>7.7095974722649387</v>
      </c>
      <c r="DI30">
        <f>外轮廓!DI30-内轮廓!DI30</f>
        <v>7.4816604071941128</v>
      </c>
      <c r="DJ30">
        <f>外轮廓!DJ30-内轮廓!DJ30</f>
        <v>7.4668675631907035</v>
      </c>
      <c r="DK30">
        <f>外轮廓!DK30-内轮廓!DK30</f>
        <v>7.5703973873570654</v>
      </c>
      <c r="DL30">
        <f>外轮廓!DL30-内轮廓!DL30</f>
        <v>7.7616813321220661</v>
      </c>
      <c r="DM30">
        <f>外轮廓!DM30-内轮廓!DM30</f>
        <v>8.0282560560652989</v>
      </c>
      <c r="DN30">
        <f>外轮廓!DN30-内轮廓!DN30</f>
        <v>8.19431742743188</v>
      </c>
      <c r="DO30">
        <f>外轮廓!DO30-内轮廓!DO30</f>
        <v>8.332766626230967</v>
      </c>
      <c r="DP30">
        <f>外轮廓!DP30-内轮廓!DP30</f>
        <v>8.4524521142927647</v>
      </c>
      <c r="DQ30">
        <f>外轮廓!DQ30-内轮廓!DQ30</f>
        <v>8.4369909734884239</v>
      </c>
      <c r="DR30">
        <f>外轮廓!DR30-内轮廓!DR30</f>
        <v>8.4459226114636081</v>
      </c>
      <c r="DS30">
        <f>外轮廓!DS30-内轮廓!DS30</f>
        <v>8.4800934195960842</v>
      </c>
      <c r="DT30">
        <f>外轮廓!DT30-内轮廓!DT30</f>
        <v>8.466820580862656</v>
      </c>
      <c r="DU30">
        <f>外轮廓!DU30-内轮廓!DU30</f>
        <v>8.3924501944454288</v>
      </c>
      <c r="DV30">
        <f>外轮廓!DV30-内轮廓!DV30</f>
        <v>8.1509807228448388</v>
      </c>
      <c r="DW30">
        <f>外轮廓!DW30-内轮廓!DW30</f>
        <v>7.9605712574852738</v>
      </c>
      <c r="DX30">
        <f>外轮廓!DX30-内轮廓!DX30</f>
        <v>7.7259179274609942</v>
      </c>
      <c r="DY30">
        <f>外轮廓!DY30-内轮廓!DY30</f>
        <v>7.4962126082026188</v>
      </c>
      <c r="DZ30">
        <f>外轮廓!DZ30-内轮廓!DZ30</f>
        <v>7.4773778559760729</v>
      </c>
      <c r="EA30">
        <f>外轮廓!EA30-内轮廓!EA30</f>
        <v>7.5742670218511314</v>
      </c>
      <c r="EB30">
        <f>外轮廓!EB30-内轮廓!EB30</f>
        <v>7.7635874021252533</v>
      </c>
      <c r="EC30">
        <f>外轮廓!EC30-内轮廓!EC30</f>
        <v>8.029009656399392</v>
      </c>
      <c r="ED30">
        <f>外轮廓!ED30-内轮廓!ED30</f>
        <v>8.195232298416137</v>
      </c>
      <c r="EE30">
        <f>外轮廓!EE30-内轮廓!EE30</f>
        <v>8.3320818414627169</v>
      </c>
      <c r="EF30">
        <f>外轮廓!EF30-内轮廓!EF30</f>
        <v>8.4500523056172838</v>
      </c>
      <c r="EG30">
        <f>外轮廓!EG30-内轮廓!EG30</f>
        <v>8.4367194079599912</v>
      </c>
      <c r="EH30">
        <f>外轮廓!EH30-内轮廓!EH30</f>
        <v>8.4257619539753321</v>
      </c>
      <c r="EI30">
        <f>外轮廓!EI30-内轮廓!EI30</f>
        <v>8.464637878373086</v>
      </c>
      <c r="EJ30">
        <f>外轮廓!EJ30-内轮廓!EJ30</f>
        <v>8.4917564884631922</v>
      </c>
      <c r="EK30">
        <f>外轮廓!EK30-内轮廓!EK30</f>
        <v>8.4826608054375328</v>
      </c>
      <c r="EL30">
        <f>外轮廓!EL30-内轮廓!EL30</f>
        <v>8.4305615576756416</v>
      </c>
      <c r="EM30">
        <f>外轮廓!EM30-内轮廓!EM30</f>
        <v>8.1799151465339524</v>
      </c>
      <c r="EN30">
        <f>外轮廓!EN30-内轮廓!EN30</f>
        <v>7.9872750973658597</v>
      </c>
      <c r="EO30">
        <f>外轮廓!EO30-内轮廓!EO30</f>
        <v>7.7472089100497961</v>
      </c>
      <c r="EP30">
        <f>外轮廓!EP30-内轮廓!EP30</f>
        <v>7.5088320675740583</v>
      </c>
      <c r="EQ30">
        <f>外轮廓!EQ30-内轮廓!EQ30</f>
        <v>7.4866170022047136</v>
      </c>
      <c r="ER30">
        <f>外轮廓!ER30-内轮廓!ER30</f>
        <v>7.5763024960032972</v>
      </c>
      <c r="ES30">
        <f>外轮廓!ES30-内轮廓!ES30</f>
        <v>7.7617371846629091</v>
      </c>
      <c r="ET30">
        <f>外轮廓!ET30-内轮廓!ET30</f>
        <v>8.029708304225565</v>
      </c>
      <c r="EU30">
        <f>外轮廓!EU30-内轮廓!EU30</f>
        <v>8.1965298639909321</v>
      </c>
      <c r="EV30">
        <f>外轮廓!EV30-内轮廓!EV30</f>
        <v>8.3340671345947648</v>
      </c>
      <c r="EW30">
        <f>外轮廓!EW30-内轮廓!EW30</f>
        <v>8.4551585759687882</v>
      </c>
      <c r="EX30">
        <f>外轮廓!EX30-内轮廓!EX30</f>
        <v>8.4472142257650908</v>
      </c>
      <c r="EY30">
        <f>外轮廓!EY30-内轮廓!EY30</f>
        <v>8.4191535483526394</v>
      </c>
      <c r="EZ30">
        <f>外轮廓!EZ30-内轮廓!EZ30</f>
        <v>8.4356022736289589</v>
      </c>
      <c r="FA30">
        <f>外轮廓!FA30-内轮廓!FA30</f>
        <v>8.4756597568878753</v>
      </c>
      <c r="FB30">
        <f>外轮廓!FB30-内轮廓!FB30</f>
        <v>8.5174760289259677</v>
      </c>
      <c r="FC30">
        <f>外轮廓!FC30-内轮廓!FC30</f>
        <v>8.5252322235798506</v>
      </c>
      <c r="FD30">
        <f>外轮廓!FD30-内轮廓!FD30</f>
        <v>8.4442905423327179</v>
      </c>
      <c r="FE30">
        <f>外轮廓!FE30-内轮廓!FE30</f>
        <v>8.2033913865719832</v>
      </c>
      <c r="FF30">
        <f>外轮廓!FF30-内轮廓!FF30</f>
        <v>8.0041992013975527</v>
      </c>
      <c r="FG30">
        <f>外轮廓!FG30-内轮廓!FG30</f>
        <v>7.7567389002072051</v>
      </c>
      <c r="FH30">
        <f>外轮廓!FH30-内轮廓!FH30</f>
        <v>7.5173436812570884</v>
      </c>
      <c r="FI30">
        <f>外轮廓!FI30-内轮廓!FI30</f>
        <v>7.4879702934474501</v>
      </c>
      <c r="FJ30">
        <f>外轮廓!FJ30-内轮廓!FJ30</f>
        <v>7.5772379509932684</v>
      </c>
      <c r="FK30">
        <f>外轮廓!FK30-内轮廓!FK30</f>
        <v>7.7657157262032932</v>
      </c>
      <c r="FL30">
        <f>外轮廓!FL30-内轮廓!FL30</f>
        <v>8.0284546878097842</v>
      </c>
      <c r="FM30">
        <f>外轮廓!FM30-内轮廓!FM30</f>
        <v>8.1960633065065736</v>
      </c>
      <c r="FN30">
        <f>外轮廓!FN30-内轮廓!FN30</f>
        <v>8.3345145783629491</v>
      </c>
      <c r="FO30">
        <f>外轮廓!FO30-内轮廓!FO30</f>
        <v>8.4508715450763674</v>
      </c>
      <c r="FP30">
        <f>外轮廓!FP30-内轮廓!FP30</f>
        <v>8.472115781052473</v>
      </c>
      <c r="FQ30">
        <f>外轮廓!FQ30-内轮廓!FQ30</f>
        <v>8.425195693110183</v>
      </c>
      <c r="FR30">
        <f>外轮廓!FR30-内轮廓!FR30</f>
        <v>8.4216878699189266</v>
      </c>
      <c r="FS30">
        <f>外轮廓!FS30-内轮廓!FS30</f>
        <v>8.4447484686400784</v>
      </c>
      <c r="FT30">
        <f>外轮廓!FT30-内轮廓!FT30</f>
        <v>8.4942612116804312</v>
      </c>
      <c r="FU30">
        <f>外轮廓!FU30-内轮廓!FU30</f>
        <v>8.5610936367088826</v>
      </c>
      <c r="FV30">
        <f>外轮廓!FV30-内轮廓!FV30</f>
        <v>8.5560505123741457</v>
      </c>
      <c r="FW30">
        <f>外轮廓!FW30-内轮廓!FW30</f>
        <v>8.4717235627292489</v>
      </c>
      <c r="FX30">
        <f>外轮廓!FX30-内轮廓!FX30</f>
        <v>8.2264932958979475</v>
      </c>
      <c r="FY30">
        <f>外轮廓!FY30-内轮廓!FY30</f>
        <v>8.0141623563204032</v>
      </c>
      <c r="FZ30">
        <f>外轮廓!FZ30-内轮廓!FZ30</f>
        <v>7.7646340130670737</v>
      </c>
      <c r="GA30">
        <f>外轮廓!GA30-内轮廓!GA30</f>
        <v>7.5657584779738833</v>
      </c>
      <c r="GB30">
        <f>外轮廓!GB30-内轮廓!GB30</f>
        <v>7.4917111810914534</v>
      </c>
      <c r="GC30">
        <f>外轮廓!GC30-内轮廓!GC30</f>
        <v>7.5752843135318457</v>
      </c>
      <c r="GD30">
        <f>外轮廓!GD30-内轮廓!GD30</f>
        <v>7.7646396583452066</v>
      </c>
      <c r="GE30">
        <f>外轮廓!GE30-内轮廓!GE30</f>
        <v>8.0294865145208298</v>
      </c>
      <c r="GF30">
        <f>外轮廓!GF30-内轮廓!GF30</f>
        <v>8.196985410900016</v>
      </c>
      <c r="GG30">
        <f>外轮廓!GG30-内轮廓!GG30</f>
        <v>8.3284859008107546</v>
      </c>
      <c r="GH30">
        <f>外轮廓!GH30-内轮廓!GH30</f>
        <v>8.452795434830918</v>
      </c>
    </row>
    <row r="31" spans="1:190" x14ac:dyDescent="0.2">
      <c r="A31" s="1">
        <v>30</v>
      </c>
      <c r="B31">
        <f>外轮廓!B31-内轮廓!B31</f>
        <v>8.4872473449045387</v>
      </c>
      <c r="C31">
        <f>外轮廓!C31-内轮廓!C31</f>
        <v>8.5196365274635504</v>
      </c>
      <c r="D31">
        <f>外轮廓!D31-内轮廓!D31</f>
        <v>8.3861057298593629</v>
      </c>
      <c r="E31">
        <f>外轮廓!E31-内轮廓!E31</f>
        <v>8.3925121854197826</v>
      </c>
      <c r="F31">
        <f>外轮廓!F31-内轮廓!F31</f>
        <v>8.4683998605599058</v>
      </c>
      <c r="G31">
        <f>外轮廓!G31-内轮廓!G31</f>
        <v>8.2989141731607035</v>
      </c>
      <c r="H31">
        <f>外轮廓!H31-内轮廓!H31</f>
        <v>8.2820721173914293</v>
      </c>
      <c r="I31">
        <f>外轮廓!I31-内轮廓!I31</f>
        <v>8.3305602793012312</v>
      </c>
      <c r="J31">
        <f>外轮廓!J31-内轮廓!J31</f>
        <v>8.4374469903069489</v>
      </c>
      <c r="K31">
        <f>外轮廓!K31-内轮廓!K31</f>
        <v>8.2128607817946602</v>
      </c>
      <c r="L31">
        <f>外轮廓!L31-内轮廓!L31</f>
        <v>8.1765970231378482</v>
      </c>
      <c r="M31">
        <f>外轮廓!M31-内轮廓!M31</f>
        <v>8.2126363353194094</v>
      </c>
      <c r="N31">
        <f>外轮廓!N31-内轮廓!N31</f>
        <v>8.2962657731642757</v>
      </c>
      <c r="O31">
        <f>外轮廓!O31-内轮廓!O31</f>
        <v>8.4331106290548803</v>
      </c>
      <c r="P31">
        <f>外轮廓!P31-内轮廓!P31</f>
        <v>8.141213181308018</v>
      </c>
      <c r="Q31">
        <f>外轮廓!Q31-内轮廓!Q31</f>
        <v>8.033882530302602</v>
      </c>
      <c r="R31">
        <f>外轮廓!R31-内轮廓!R31</f>
        <v>8.0512711271095903</v>
      </c>
      <c r="S31">
        <f>外轮廓!S31-内轮廓!S31</f>
        <v>8.1617983064113133</v>
      </c>
      <c r="T31">
        <f>外轮廓!T31-内轮廓!T31</f>
        <v>8.2882451066895939</v>
      </c>
      <c r="U31">
        <f>外轮廓!U31-内轮廓!U31</f>
        <v>8.4394540322568083</v>
      </c>
      <c r="V31">
        <f>外轮廓!V31-内轮廓!V31</f>
        <v>8.0951380658802421</v>
      </c>
      <c r="W31">
        <f>外轮廓!W31-内轮廓!W31</f>
        <v>7.931960194394744</v>
      </c>
      <c r="X31">
        <f>外轮廓!X31-内轮廓!X31</f>
        <v>7.8632073973748433</v>
      </c>
      <c r="Y31">
        <f>外轮廓!Y31-内轮廓!Y31</f>
        <v>7.9739351481830738</v>
      </c>
      <c r="Z31">
        <f>外轮廓!Z31-内轮廓!Z31</f>
        <v>8.1392259885331768</v>
      </c>
      <c r="AA31">
        <f>外轮廓!AA31-内轮廓!AA31</f>
        <v>8.2904265299492401</v>
      </c>
      <c r="AB31">
        <f>外轮廓!AB31-内轮廓!AB31</f>
        <v>8.4457789686989564</v>
      </c>
      <c r="AC31">
        <f>外轮廓!AC31-内轮廓!AC31</f>
        <v>8.1249442372772656</v>
      </c>
      <c r="AD31">
        <f>外轮廓!AD31-内轮廓!AD31</f>
        <v>7.8728102616660784</v>
      </c>
      <c r="AE31">
        <f>外轮廓!AE31-内轮廓!AE31</f>
        <v>7.6858741687289189</v>
      </c>
      <c r="AF31">
        <f>外轮廓!AF31-内轮廓!AF31</f>
        <v>7.74966461494515</v>
      </c>
      <c r="AG31">
        <f>外轮廓!AG31-内轮廓!AG31</f>
        <v>7.9368044839527592</v>
      </c>
      <c r="AH31">
        <f>外轮廓!AH31-内轮廓!AH31</f>
        <v>8.1357228097285912</v>
      </c>
      <c r="AI31">
        <f>外轮廓!AI31-内轮廓!AI31</f>
        <v>8.2935513510887553</v>
      </c>
      <c r="AJ31">
        <f>外轮廓!AJ31-内轮廓!AJ31</f>
        <v>8.4499346797073898</v>
      </c>
      <c r="AK31">
        <f>外轮廓!AK31-内轮廓!AK31</f>
        <v>8.1917045243111097</v>
      </c>
      <c r="AL31">
        <f>外轮廓!AL31-内轮廓!AL31</f>
        <v>7.932449043782924</v>
      </c>
      <c r="AM31">
        <f>外轮廓!AM31-内轮廓!AM31</f>
        <v>7.6523252597033427</v>
      </c>
      <c r="AN31">
        <f>外轮廓!AN31-内轮廓!AN31</f>
        <v>7.5306218837743053</v>
      </c>
      <c r="AO31">
        <f>外轮廓!AO31-内轮廓!AO31</f>
        <v>7.6545003535575198</v>
      </c>
      <c r="AP31">
        <f>外轮廓!AP31-内轮廓!AP31</f>
        <v>7.9312828974151621</v>
      </c>
      <c r="AQ31">
        <f>外轮廓!AQ31-内轮廓!AQ31</f>
        <v>8.1390895040555407</v>
      </c>
      <c r="AR31">
        <f>外轮廓!AR31-内轮廓!AR31</f>
        <v>8.2968558147961922</v>
      </c>
      <c r="AS31">
        <f>外轮廓!AS31-内轮廓!AS31</f>
        <v>8.452592246284766</v>
      </c>
      <c r="AT31">
        <f>外轮廓!AT31-内轮廓!AT31</f>
        <v>8.3116240378302493</v>
      </c>
      <c r="AU31">
        <f>外轮廓!AU31-内轮廓!AU31</f>
        <v>8.0416277385420898</v>
      </c>
      <c r="AV31">
        <f>外轮廓!AV31-内轮廓!AV31</f>
        <v>7.7297259197626502</v>
      </c>
      <c r="AW31">
        <f>外轮廓!AW31-内轮廓!AW31</f>
        <v>7.4600206761533983</v>
      </c>
      <c r="AX31">
        <f>外轮廓!AX31-内轮廓!AX31</f>
        <v>7.4440644503097069</v>
      </c>
      <c r="AY31">
        <f>外轮廓!AY31-内轮廓!AY31</f>
        <v>7.641144576619606</v>
      </c>
      <c r="AZ31">
        <f>外轮廓!AZ31-内轮廓!AZ31</f>
        <v>7.9380897150321097</v>
      </c>
      <c r="BA31">
        <f>外轮廓!BA31-内轮廓!BA31</f>
        <v>8.1438890402259183</v>
      </c>
      <c r="BB31">
        <f>外轮廓!BB31-内轮廓!BB31</f>
        <v>8.3019288188288236</v>
      </c>
      <c r="BC31">
        <f>外轮廓!BC31-内轮廓!BC31</f>
        <v>8.4548800407102576</v>
      </c>
      <c r="BD31">
        <f>外轮廓!BD31-内轮廓!BD31</f>
        <v>8.3662148988908136</v>
      </c>
      <c r="BE31">
        <f>外轮廓!BE31-内轮廓!BE31</f>
        <v>8.1393728275389705</v>
      </c>
      <c r="BF31">
        <f>外轮廓!BF31-内轮廓!BF31</f>
        <v>7.857512234708949</v>
      </c>
      <c r="BG31">
        <f>外轮廓!BG31-内轮廓!BG31</f>
        <v>7.5398734035674551</v>
      </c>
      <c r="BH31">
        <f>外轮廓!BH31-内轮廓!BH31</f>
        <v>7.3404787881055569</v>
      </c>
      <c r="BI31">
        <f>外轮廓!BI31-内轮廓!BI31</f>
        <v>7.4102855571444408</v>
      </c>
      <c r="BJ31">
        <f>外轮廓!BJ31-内轮廓!BJ31</f>
        <v>7.648061844344813</v>
      </c>
      <c r="BK31">
        <f>外轮廓!BK31-内轮廓!BK31</f>
        <v>7.9453951630621802</v>
      </c>
      <c r="BL31">
        <f>外轮廓!BL31-内轮廓!BL31</f>
        <v>8.147502660908831</v>
      </c>
      <c r="BM31">
        <f>外轮廓!BM31-内轮廓!BM31</f>
        <v>8.3026162832141743</v>
      </c>
      <c r="BN31">
        <f>外轮廓!BN31-内轮廓!BN31</f>
        <v>8.4563378583627262</v>
      </c>
      <c r="BO31">
        <f>外轮廓!BO31-内轮廓!BO31</f>
        <v>8.407694314426557</v>
      </c>
      <c r="BP31">
        <f>外轮廓!BP31-内轮廓!BP31</f>
        <v>8.2830039558955022</v>
      </c>
      <c r="BQ31">
        <f>外轮廓!BQ31-内轮廓!BQ31</f>
        <v>8.0106565542424235</v>
      </c>
      <c r="BR31">
        <f>外轮廓!BR31-内轮廓!BR31</f>
        <v>7.6998681710501877</v>
      </c>
      <c r="BS31">
        <f>外轮廓!BS31-内轮廓!BS31</f>
        <v>7.3919317278614081</v>
      </c>
      <c r="BT31">
        <f>外轮廓!BT31-内轮廓!BT31</f>
        <v>7.2887939386891425</v>
      </c>
      <c r="BU31">
        <f>外轮廓!BU31-内轮廓!BU31</f>
        <v>7.4120065789254888</v>
      </c>
      <c r="BV31">
        <f>外轮廓!BV31-内轮廓!BV31</f>
        <v>7.6577163604493919</v>
      </c>
      <c r="BW31">
        <f>外轮廓!BW31-内轮廓!BW31</f>
        <v>7.950926790473158</v>
      </c>
      <c r="BX31">
        <f>外轮廓!BX31-内轮廓!BX31</f>
        <v>8.1507818024722809</v>
      </c>
      <c r="BY31">
        <f>外轮廓!BY31-内轮廓!BY31</f>
        <v>8.3058239235920226</v>
      </c>
      <c r="BZ31">
        <f>外轮廓!BZ31-内轮廓!BZ31</f>
        <v>8.4557343284166251</v>
      </c>
      <c r="CA31">
        <f>外轮廓!CA31-内轮廓!CA31</f>
        <v>8.4294555821912844</v>
      </c>
      <c r="CB31">
        <f>外轮廓!CB31-内轮廓!CB31</f>
        <v>8.3475716748283517</v>
      </c>
      <c r="CC31">
        <f>外轮廓!CC31-内轮廓!CC31</f>
        <v>8.1980935664372865</v>
      </c>
      <c r="CD31">
        <f>外轮廓!CD31-内轮廓!CD31</f>
        <v>7.8770398375689794</v>
      </c>
      <c r="CE31">
        <f>外轮廓!CE31-内轮廓!CE31</f>
        <v>7.5851706884745127</v>
      </c>
      <c r="CF31">
        <f>外轮廓!CF31-内轮廓!CF31</f>
        <v>7.3322674604839193</v>
      </c>
      <c r="CG31">
        <f>外轮廓!CG31-内轮廓!CG31</f>
        <v>7.2807801883195786</v>
      </c>
      <c r="CH31">
        <f>外轮廓!CH31-内轮廓!CH31</f>
        <v>7.4219412446866855</v>
      </c>
      <c r="CI31">
        <f>外轮廓!CI31-内轮廓!CI31</f>
        <v>7.6648587056917989</v>
      </c>
      <c r="CJ31">
        <f>外轮廓!CJ31-内轮廓!CJ31</f>
        <v>7.9547267160168289</v>
      </c>
      <c r="CK31">
        <f>外轮廓!CK31-内轮廓!CK31</f>
        <v>8.1524571789585742</v>
      </c>
      <c r="CL31">
        <f>外轮廓!CL31-内轮廓!CL31</f>
        <v>8.3051235179093368</v>
      </c>
      <c r="CM31">
        <f>外轮廓!CM31-内轮廓!CM31</f>
        <v>8.4571143543732745</v>
      </c>
      <c r="CN31">
        <f>外轮廓!CN31-内轮廓!CN31</f>
        <v>8.4302514261568859</v>
      </c>
      <c r="CO31">
        <f>外轮廓!CO31-内轮廓!CO31</f>
        <v>8.3881633437431731</v>
      </c>
      <c r="CP31">
        <f>外轮廓!CP31-内轮廓!CP31</f>
        <v>8.2912435662122057</v>
      </c>
      <c r="CQ31">
        <f>外轮廓!CQ31-内轮廓!CQ31</f>
        <v>8.0445667079344432</v>
      </c>
      <c r="CR31">
        <f>外轮廓!CR31-内轮廓!CR31</f>
        <v>7.7971479907858416</v>
      </c>
      <c r="CS31">
        <f>外轮廓!CS31-内轮廓!CS31</f>
        <v>7.5258375129968869</v>
      </c>
      <c r="CT31">
        <f>外轮廓!CT31-内轮廓!CT31</f>
        <v>7.3211557712532453</v>
      </c>
      <c r="CU31">
        <f>外轮廓!CU31-内轮廓!CU31</f>
        <v>7.2908670047630615</v>
      </c>
      <c r="CV31">
        <f>外轮廓!CV31-内轮廓!CV31</f>
        <v>7.4316396624889194</v>
      </c>
      <c r="CW31">
        <f>外轮廓!CW31-内轮廓!CW31</f>
        <v>7.6705721013499151</v>
      </c>
      <c r="CX31">
        <f>外轮廓!CX31-内轮廓!CX31</f>
        <v>7.9577602274265367</v>
      </c>
      <c r="CY31">
        <f>外轮廓!CY31-内轮廓!CY31</f>
        <v>8.1518311219045891</v>
      </c>
      <c r="CZ31">
        <f>外轮廓!CZ31-内轮廓!CZ31</f>
        <v>8.3064726404444329</v>
      </c>
      <c r="DA31">
        <f>外轮廓!DA31-内轮廓!DA31</f>
        <v>8.4559015845776315</v>
      </c>
      <c r="DB31">
        <f>外轮廓!DB31-内轮廓!DB31</f>
        <v>8.4161539058565964</v>
      </c>
      <c r="DC31">
        <f>外轮廓!DC31-内轮廓!DC31</f>
        <v>8.394177790528861</v>
      </c>
      <c r="DD31">
        <f>外轮廓!DD31-内轮廓!DD31</f>
        <v>8.3571390497712628</v>
      </c>
      <c r="DE31">
        <f>外轮廓!DE31-内轮廓!DE31</f>
        <v>8.2147954301165633</v>
      </c>
      <c r="DF31">
        <f>外轮廓!DF31-内轮廓!DF31</f>
        <v>7.9779610063740343</v>
      </c>
      <c r="DG31">
        <f>外轮廓!DG31-内轮廓!DG31</f>
        <v>7.7579844508340798</v>
      </c>
      <c r="DH31">
        <f>外轮廓!DH31-内轮廓!DH31</f>
        <v>7.5125876976329522</v>
      </c>
      <c r="DI31">
        <f>外轮廓!DI31-内轮廓!DI31</f>
        <v>7.3011418961767411</v>
      </c>
      <c r="DJ31">
        <f>外轮廓!DJ31-内轮廓!DJ31</f>
        <v>7.3015183473128111</v>
      </c>
      <c r="DK31">
        <f>外轮廓!DK31-内轮廓!DK31</f>
        <v>7.4387366115198574</v>
      </c>
      <c r="DL31">
        <f>外轮廓!DL31-内轮廓!DL31</f>
        <v>7.6741384899027416</v>
      </c>
      <c r="DM31">
        <f>外轮廓!DM31-内轮廓!DM31</f>
        <v>7.9593299215723299</v>
      </c>
      <c r="DN31">
        <f>外轮廓!DN31-内轮廓!DN31</f>
        <v>8.1539217290456385</v>
      </c>
      <c r="DO31">
        <f>外轮廓!DO31-内轮廓!DO31</f>
        <v>8.3051313505220818</v>
      </c>
      <c r="DP31">
        <f>外轮廓!DP31-内轮廓!DP31</f>
        <v>8.4552535538843117</v>
      </c>
      <c r="DQ31">
        <f>外轮廓!DQ31-内轮廓!DQ31</f>
        <v>8.41050257779116</v>
      </c>
      <c r="DR31">
        <f>外轮廓!DR31-内轮廓!DR31</f>
        <v>8.3793182043137051</v>
      </c>
      <c r="DS31">
        <f>外轮廓!DS31-内轮廓!DS31</f>
        <v>8.3669348424206902</v>
      </c>
      <c r="DT31">
        <f>外轮廓!DT31-内轮廓!DT31</f>
        <v>8.2971166238593632</v>
      </c>
      <c r="DU31">
        <f>外轮廓!DU31-内轮廓!DU31</f>
        <v>8.1673944863259589</v>
      </c>
      <c r="DV31">
        <f>外轮廓!DV31-内轮廓!DV31</f>
        <v>7.9490213640941256</v>
      </c>
      <c r="DW31">
        <f>外轮廓!DW31-内轮廓!DW31</f>
        <v>7.7414481685359053</v>
      </c>
      <c r="DX31">
        <f>外轮廓!DX31-内轮廓!DX31</f>
        <v>7.5143806658175567</v>
      </c>
      <c r="DY31">
        <f>外轮廓!DY31-内轮廓!DY31</f>
        <v>7.3119233899072675</v>
      </c>
      <c r="DZ31">
        <f>外轮廓!DZ31-内轮廓!DZ31</f>
        <v>7.3103325520146392</v>
      </c>
      <c r="EA31">
        <f>外轮廓!EA31-内轮廓!EA31</f>
        <v>7.4431941453526669</v>
      </c>
      <c r="EB31">
        <f>外轮廓!EB31-内轮廓!EB31</f>
        <v>7.6738450983836444</v>
      </c>
      <c r="EC31">
        <f>外轮廓!EC31-内轮廓!EC31</f>
        <v>7.9592270200928823</v>
      </c>
      <c r="ED31">
        <f>外轮廓!ED31-内轮廓!ED31</f>
        <v>8.1531147414086789</v>
      </c>
      <c r="EE31">
        <f>外轮廓!EE31-内轮廓!EE31</f>
        <v>8.3038079753924023</v>
      </c>
      <c r="EF31">
        <f>外轮廓!EF31-内轮廓!EF31</f>
        <v>8.4544537217811246</v>
      </c>
      <c r="EG31">
        <f>外轮廓!EG31-内轮廓!EG31</f>
        <v>8.4140829891270137</v>
      </c>
      <c r="EH31">
        <f>外轮廓!EH31-内轮廓!EH31</f>
        <v>8.3678777209506023</v>
      </c>
      <c r="EI31">
        <f>外轮廓!EI31-内轮廓!EI31</f>
        <v>8.3518317376573705</v>
      </c>
      <c r="EJ31">
        <f>外轮廓!EJ31-内轮廓!EJ31</f>
        <v>8.3237754475263763</v>
      </c>
      <c r="EK31">
        <f>外轮廓!EK31-内轮廓!EK31</f>
        <v>8.2555837572097666</v>
      </c>
      <c r="EL31">
        <f>外轮廓!EL31-内轮廓!EL31</f>
        <v>8.1510272831216373</v>
      </c>
      <c r="EM31">
        <f>外轮廓!EM31-内轮廓!EM31</f>
        <v>7.945627568214821</v>
      </c>
      <c r="EN31">
        <f>外轮廓!EN31-内轮廓!EN31</f>
        <v>7.7469582680172628</v>
      </c>
      <c r="EO31">
        <f>外轮廓!EO31-内轮廓!EO31</f>
        <v>7.5242686917722743</v>
      </c>
      <c r="EP31">
        <f>外轮廓!EP31-内轮廓!EP31</f>
        <v>7.3216255495641427</v>
      </c>
      <c r="EQ31">
        <f>外轮廓!EQ31-内轮廓!EQ31</f>
        <v>7.3169714779757378</v>
      </c>
      <c r="ER31">
        <f>外轮廓!ER31-内轮廓!ER31</f>
        <v>7.4438599896641477</v>
      </c>
      <c r="ES31">
        <f>外轮廓!ES31-内轮廓!ES31</f>
        <v>7.6751371427919892</v>
      </c>
      <c r="ET31">
        <f>外轮廓!ET31-内轮廓!ET31</f>
        <v>7.9599281409705611</v>
      </c>
      <c r="EU31">
        <f>外轮廓!EU31-内轮廓!EU31</f>
        <v>8.1537974310685932</v>
      </c>
      <c r="EV31">
        <f>外轮廓!EV31-内轮廓!EV31</f>
        <v>8.3047285898523704</v>
      </c>
      <c r="EW31">
        <f>外轮廓!EW31-内轮廓!EW31</f>
        <v>8.4576036037971001</v>
      </c>
      <c r="EX31">
        <f>外轮廓!EX31-内轮廓!EX31</f>
        <v>8.426902118379715</v>
      </c>
      <c r="EY31">
        <f>外轮廓!EY31-内轮廓!EY31</f>
        <v>8.3712627295516882</v>
      </c>
      <c r="EZ31">
        <f>外轮廓!EZ31-内轮廓!EZ31</f>
        <v>8.3331203878910109</v>
      </c>
      <c r="FA31">
        <f>外轮廓!FA31-内轮廓!FA31</f>
        <v>8.3169765464439287</v>
      </c>
      <c r="FB31">
        <f>外轮廓!FB31-内轮廓!FB31</f>
        <v>8.2958417915582903</v>
      </c>
      <c r="FC31">
        <f>外轮廓!FC31-内轮廓!FC31</f>
        <v>8.243175919151291</v>
      </c>
      <c r="FD31">
        <f>外轮廓!FD31-内轮廓!FD31</f>
        <v>8.1632170556937123</v>
      </c>
      <c r="FE31">
        <f>外轮廓!FE31-内轮廓!FE31</f>
        <v>7.9488284516360874</v>
      </c>
      <c r="FF31">
        <f>外轮廓!FF31-内轮廓!FF31</f>
        <v>7.7567476681853247</v>
      </c>
      <c r="FG31">
        <f>外轮廓!FG31-内轮廓!FG31</f>
        <v>7.5366641721424479</v>
      </c>
      <c r="FH31">
        <f>外轮廓!FH31-内轮廓!FH31</f>
        <v>7.3294495783880649</v>
      </c>
      <c r="FI31">
        <f>外轮廓!FI31-内轮廓!FI31</f>
        <v>7.3178127627687033</v>
      </c>
      <c r="FJ31">
        <f>外轮廓!FJ31-内轮廓!FJ31</f>
        <v>7.4465745164610837</v>
      </c>
      <c r="FK31">
        <f>外轮廓!FK31-内轮廓!FK31</f>
        <v>7.6753750289962746</v>
      </c>
      <c r="FL31">
        <f>外轮廓!FL31-内轮廓!FL31</f>
        <v>7.9595991115916469</v>
      </c>
      <c r="FM31">
        <f>外轮廓!FM31-内轮廓!FM31</f>
        <v>8.1558542001016328</v>
      </c>
      <c r="FN31">
        <f>外轮廓!FN31-内轮廓!FN31</f>
        <v>8.3048604527698728</v>
      </c>
      <c r="FO31">
        <f>外轮廓!FO31-内轮廓!FO31</f>
        <v>8.4550685337861218</v>
      </c>
      <c r="FP31">
        <f>外轮廓!FP31-内轮廓!FP31</f>
        <v>8.4518785330909232</v>
      </c>
      <c r="FQ31">
        <f>外轮廓!FQ31-内轮廓!FQ31</f>
        <v>8.3839365289974666</v>
      </c>
      <c r="FR31">
        <f>外轮廓!FR31-内轮廓!FR31</f>
        <v>8.3366095256264146</v>
      </c>
      <c r="FS31">
        <f>外轮廓!FS31-内轮廓!FS31</f>
        <v>8.3067757579326624</v>
      </c>
      <c r="FT31">
        <f>外轮廓!FT31-内轮廓!FT31</f>
        <v>8.2809796397110951</v>
      </c>
      <c r="FU31">
        <f>外轮廓!FU31-内轮廓!FU31</f>
        <v>8.2878537615557111</v>
      </c>
      <c r="FV31">
        <f>外轮廓!FV31-内轮廓!FV31</f>
        <v>8.2661424369433441</v>
      </c>
      <c r="FW31">
        <f>外轮廓!FW31-内轮廓!FW31</f>
        <v>8.1752646114186742</v>
      </c>
      <c r="FX31">
        <f>外轮廓!FX31-内轮廓!FX31</f>
        <v>7.9658448253923861</v>
      </c>
      <c r="FY31">
        <f>外轮廓!FY31-内轮廓!FY31</f>
        <v>7.7658307746094657</v>
      </c>
      <c r="FZ31">
        <f>外轮廓!FZ31-内轮廓!FZ31</f>
        <v>7.5353964279770356</v>
      </c>
      <c r="GA31">
        <f>外轮廓!GA31-内轮廓!GA31</f>
        <v>7.3622662739713185</v>
      </c>
      <c r="GB31">
        <f>外轮廓!GB31-内轮廓!GB31</f>
        <v>7.3195899631699959</v>
      </c>
      <c r="GC31">
        <f>外轮廓!GC31-内轮廓!GC31</f>
        <v>7.4456951695858749</v>
      </c>
      <c r="GD31">
        <f>外轮廓!GD31-内轮廓!GD31</f>
        <v>7.6772311756367131</v>
      </c>
      <c r="GE31">
        <f>外轮廓!GE31-内轮廓!GE31</f>
        <v>7.9596144034864729</v>
      </c>
      <c r="GF31">
        <f>外轮廓!GF31-内轮廓!GF31</f>
        <v>8.1498759295002259</v>
      </c>
      <c r="GG31">
        <f>外轮廓!GG31-内轮廓!GG31</f>
        <v>8.3089265760096289</v>
      </c>
      <c r="GH31">
        <f>外轮廓!GH31-内轮廓!GH31</f>
        <v>8.4551687076188173</v>
      </c>
    </row>
    <row r="32" spans="1:190" x14ac:dyDescent="0.2">
      <c r="A32" s="1">
        <v>31</v>
      </c>
      <c r="B32">
        <f>外轮廓!B32-内轮廓!B32</f>
        <v>8.4798872600478887</v>
      </c>
      <c r="C32">
        <f>外轮廓!C32-内轮廓!C32</f>
        <v>8.5078867394441282</v>
      </c>
      <c r="D32">
        <f>外轮廓!D32-内轮廓!D32</f>
        <v>8.3757910855525068</v>
      </c>
      <c r="E32">
        <f>外轮廓!E32-内轮廓!E32</f>
        <v>8.3778447810198102</v>
      </c>
      <c r="F32">
        <f>外轮廓!F32-内轮廓!F32</f>
        <v>8.4490417652252496</v>
      </c>
      <c r="G32">
        <f>外轮廓!G32-内轮廓!G32</f>
        <v>8.2849877458890724</v>
      </c>
      <c r="H32">
        <f>外轮廓!H32-内轮廓!H32</f>
        <v>8.2617081561288899</v>
      </c>
      <c r="I32">
        <f>外轮廓!I32-内轮廓!I32</f>
        <v>8.3087202223688372</v>
      </c>
      <c r="J32">
        <f>外轮廓!J32-内轮廓!J32</f>
        <v>8.414513728686444</v>
      </c>
      <c r="K32">
        <f>外轮廓!K32-内轮廓!K32</f>
        <v>8.1893847229919281</v>
      </c>
      <c r="L32">
        <f>外轮廓!L32-内轮廓!L32</f>
        <v>8.1460918117001491</v>
      </c>
      <c r="M32">
        <f>外轮廓!M32-内轮廓!M32</f>
        <v>8.1826167359903401</v>
      </c>
      <c r="N32">
        <f>外轮廓!N32-内轮廓!N32</f>
        <v>8.2708011915647646</v>
      </c>
      <c r="O32">
        <f>外轮廓!O32-内轮廓!O32</f>
        <v>8.4079509935617764</v>
      </c>
      <c r="P32">
        <f>外轮廓!P32-内轮廓!P32</f>
        <v>8.1092826653880614</v>
      </c>
      <c r="Q32">
        <f>外轮廓!Q32-内轮廓!Q32</f>
        <v>7.9892653321022706</v>
      </c>
      <c r="R32">
        <f>外轮廓!R32-内轮廓!R32</f>
        <v>8.005442986087008</v>
      </c>
      <c r="S32">
        <f>外轮廓!S32-内轮廓!S32</f>
        <v>8.1241963705600391</v>
      </c>
      <c r="T32">
        <f>外轮廓!T32-内轮廓!T32</f>
        <v>8.2603505661593246</v>
      </c>
      <c r="U32">
        <f>外轮廓!U32-内轮廓!U32</f>
        <v>8.4142131628272701</v>
      </c>
      <c r="V32">
        <f>外轮廓!V32-内轮廓!V32</f>
        <v>8.0732767104191829</v>
      </c>
      <c r="W32">
        <f>外轮廓!W32-内轮廓!W32</f>
        <v>7.8770933150716544</v>
      </c>
      <c r="X32">
        <f>外轮廓!X32-内轮廓!X32</f>
        <v>7.798705824986417</v>
      </c>
      <c r="Y32">
        <f>外轮廓!Y32-内轮廓!Y32</f>
        <v>7.9169396154157354</v>
      </c>
      <c r="Z32">
        <f>外轮廓!Z32-内轮廓!Z32</f>
        <v>8.0969926158488974</v>
      </c>
      <c r="AA32">
        <f>外轮廓!AA32-内轮廓!AA32</f>
        <v>8.2603789979479494</v>
      </c>
      <c r="AB32">
        <f>外轮廓!AB32-内轮廓!AB32</f>
        <v>8.4211570306332213</v>
      </c>
      <c r="AC32">
        <f>外轮廓!AC32-内轮廓!AC32</f>
        <v>8.10327719835891</v>
      </c>
      <c r="AD32">
        <f>外轮廓!AD32-内轮廓!AD32</f>
        <v>7.8274265035104378</v>
      </c>
      <c r="AE32">
        <f>外轮廓!AE32-内轮廓!AE32</f>
        <v>7.617871704887655</v>
      </c>
      <c r="AF32">
        <f>外轮廓!AF32-内轮廓!AF32</f>
        <v>7.6718335384152994</v>
      </c>
      <c r="AG32">
        <f>外轮廓!AG32-内轮廓!AG32</f>
        <v>7.8782522658861929</v>
      </c>
      <c r="AH32">
        <f>外轮廓!AH32-内轮廓!AH32</f>
        <v>8.0892258652820246</v>
      </c>
      <c r="AI32">
        <f>外轮廓!AI32-内轮廓!AI32</f>
        <v>8.263104072317077</v>
      </c>
      <c r="AJ32">
        <f>外轮廓!AJ32-内轮廓!AJ32</f>
        <v>8.4258001569301761</v>
      </c>
      <c r="AK32">
        <f>外轮廓!AK32-内轮廓!AK32</f>
        <v>8.1728109980974075</v>
      </c>
      <c r="AL32">
        <f>外轮廓!AL32-内轮廓!AL32</f>
        <v>7.8883070187898241</v>
      </c>
      <c r="AM32">
        <f>外轮廓!AM32-内轮廓!AM32</f>
        <v>7.5789822557778983</v>
      </c>
      <c r="AN32">
        <f>外轮廓!AN32-内轮廓!AN32</f>
        <v>7.4406437746160954</v>
      </c>
      <c r="AO32">
        <f>外轮廓!AO32-内轮廓!AO32</f>
        <v>7.5771296368765171</v>
      </c>
      <c r="AP32">
        <f>外轮廓!AP32-内轮廓!AP32</f>
        <v>7.8687512195462581</v>
      </c>
      <c r="AQ32">
        <f>外轮廓!AQ32-内轮廓!AQ32</f>
        <v>8.0929281975304086</v>
      </c>
      <c r="AR32">
        <f>外轮廓!AR32-内轮廓!AR32</f>
        <v>8.267474772334598</v>
      </c>
      <c r="AS32">
        <f>外轮廓!AS32-内轮廓!AS32</f>
        <v>8.428527498920154</v>
      </c>
      <c r="AT32">
        <f>外轮廓!AT32-内轮廓!AT32</f>
        <v>8.2811379287102795</v>
      </c>
      <c r="AU32">
        <f>外轮廓!AU32-内轮廓!AU32</f>
        <v>7.9952345702096963</v>
      </c>
      <c r="AV32">
        <f>外轮廓!AV32-内轮廓!AV32</f>
        <v>7.6555718916533699</v>
      </c>
      <c r="AW32">
        <f>外轮廓!AW32-内轮廓!AW32</f>
        <v>7.3619880871712802</v>
      </c>
      <c r="AX32">
        <f>外轮廓!AX32-内轮廓!AX32</f>
        <v>7.3379647010806082</v>
      </c>
      <c r="AY32">
        <f>外轮廓!AY32-内轮廓!AY32</f>
        <v>7.5592022845807847</v>
      </c>
      <c r="AZ32">
        <f>外轮廓!AZ32-内轮廓!AZ32</f>
        <v>7.8715373097755901</v>
      </c>
      <c r="BA32">
        <f>外轮廓!BA32-内轮廓!BA32</f>
        <v>8.0984303997854816</v>
      </c>
      <c r="BB32">
        <f>外轮廓!BB32-内轮廓!BB32</f>
        <v>8.2690486351745598</v>
      </c>
      <c r="BC32">
        <f>外轮廓!BC32-内轮廓!BC32</f>
        <v>8.4306768198468447</v>
      </c>
      <c r="BD32">
        <f>外轮廓!BD32-内轮廓!BD32</f>
        <v>8.3328803002621576</v>
      </c>
      <c r="BE32">
        <f>外轮廓!BE32-内轮廓!BE32</f>
        <v>8.091759573122161</v>
      </c>
      <c r="BF32">
        <f>外轮廓!BF32-内轮廓!BF32</f>
        <v>7.7795759231134447</v>
      </c>
      <c r="BG32">
        <f>外轮廓!BG32-内轮廓!BG32</f>
        <v>7.4319530630423714</v>
      </c>
      <c r="BH32">
        <f>外轮廓!BH32-内轮廓!BH32</f>
        <v>7.2188498889802695</v>
      </c>
      <c r="BI32">
        <f>外轮廓!BI32-内轮廓!BI32</f>
        <v>7.3000592509586362</v>
      </c>
      <c r="BJ32">
        <f>外轮廓!BJ32-内轮廓!BJ32</f>
        <v>7.5632531962690983</v>
      </c>
      <c r="BK32">
        <f>外轮廓!BK32-内轮廓!BK32</f>
        <v>7.8773701401155911</v>
      </c>
      <c r="BL32">
        <f>外轮廓!BL32-内轮廓!BL32</f>
        <v>8.1031771909363108</v>
      </c>
      <c r="BM32">
        <f>外轮廓!BM32-内轮廓!BM32</f>
        <v>8.2715096952566363</v>
      </c>
      <c r="BN32">
        <f>外轮廓!BN32-内轮廓!BN32</f>
        <v>8.4318797985307015</v>
      </c>
      <c r="BO32">
        <f>外轮廓!BO32-内轮廓!BO32</f>
        <v>8.3735771145773938</v>
      </c>
      <c r="BP32">
        <f>外轮廓!BP32-内轮廓!BP32</f>
        <v>8.2055078555186221</v>
      </c>
      <c r="BQ32">
        <f>外轮廓!BQ32-内轮廓!BQ32</f>
        <v>7.9276337018987917</v>
      </c>
      <c r="BR32">
        <f>外轮廓!BR32-内轮廓!BR32</f>
        <v>7.5770394861218797</v>
      </c>
      <c r="BS32">
        <f>外轮廓!BS32-内轮廓!BS32</f>
        <v>7.2467706640310219</v>
      </c>
      <c r="BT32">
        <f>外轮廓!BT32-内轮廓!BT32</f>
        <v>7.1463841252852056</v>
      </c>
      <c r="BU32">
        <f>外轮廓!BU32-内轮廓!BU32</f>
        <v>7.2945368598625357</v>
      </c>
      <c r="BV32">
        <f>外轮廓!BV32-内轮廓!BV32</f>
        <v>7.570951451590048</v>
      </c>
      <c r="BW32">
        <f>外轮廓!BW32-内轮廓!BW32</f>
        <v>7.8819452446045446</v>
      </c>
      <c r="BX32">
        <f>外轮廓!BX32-内轮廓!BX32</f>
        <v>8.1052802831391588</v>
      </c>
      <c r="BY32">
        <f>外轮廓!BY32-内轮廓!BY32</f>
        <v>8.2737280326550895</v>
      </c>
      <c r="BZ32">
        <f>外轮廓!BZ32-内轮廓!BZ32</f>
        <v>8.4312272158858548</v>
      </c>
      <c r="CA32">
        <f>外轮廓!CA32-内轮廓!CA32</f>
        <v>8.3948879199288626</v>
      </c>
      <c r="CB32">
        <f>外轮廓!CB32-内轮廓!CB32</f>
        <v>8.2695912909226834</v>
      </c>
      <c r="CC32">
        <f>外轮廓!CC32-内轮廓!CC32</f>
        <v>8.07204700731263</v>
      </c>
      <c r="CD32">
        <f>外轮廓!CD32-内轮廓!CD32</f>
        <v>7.7450496834721534</v>
      </c>
      <c r="CE32">
        <f>外轮廓!CE32-内轮廓!CE32</f>
        <v>7.4220561497564326</v>
      </c>
      <c r="CF32">
        <f>外轮廓!CF32-内轮廓!CF32</f>
        <v>7.1608881957721948</v>
      </c>
      <c r="CG32">
        <f>外轮廓!CG32-内轮廓!CG32</f>
        <v>7.1253409415185693</v>
      </c>
      <c r="CH32">
        <f>外轮廓!CH32-内轮廓!CH32</f>
        <v>7.2998318478933406</v>
      </c>
      <c r="CI32">
        <f>外轮廓!CI32-内轮廓!CI32</f>
        <v>7.5795224222367708</v>
      </c>
      <c r="CJ32">
        <f>外轮廓!CJ32-内轮廓!CJ32</f>
        <v>7.8858044968073919</v>
      </c>
      <c r="CK32">
        <f>外轮廓!CK32-内轮廓!CK32</f>
        <v>8.1080557702778258</v>
      </c>
      <c r="CL32">
        <f>外轮廓!CL32-内轮廓!CL32</f>
        <v>8.2739411793577311</v>
      </c>
      <c r="CM32">
        <f>外轮廓!CM32-内轮廓!CM32</f>
        <v>8.4331211681568625</v>
      </c>
      <c r="CN32">
        <f>外轮廓!CN32-内轮廓!CN32</f>
        <v>8.3942752251609676</v>
      </c>
      <c r="CO32">
        <f>外轮廓!CO32-内轮廓!CO32</f>
        <v>8.3091607854052469</v>
      </c>
      <c r="CP32">
        <f>外轮廓!CP32-内轮廓!CP32</f>
        <v>8.1612523705191826</v>
      </c>
      <c r="CQ32">
        <f>外轮廓!CQ32-内轮廓!CQ32</f>
        <v>7.8998451707569899</v>
      </c>
      <c r="CR32">
        <f>外轮廓!CR32-内轮廓!CR32</f>
        <v>7.6179253934636613</v>
      </c>
      <c r="CS32">
        <f>外轮廓!CS32-内轮廓!CS32</f>
        <v>7.3276865011473173</v>
      </c>
      <c r="CT32">
        <f>外轮廓!CT32-内轮廓!CT32</f>
        <v>7.1329216611227224</v>
      </c>
      <c r="CU32">
        <f>外轮廓!CU32-内轮廓!CU32</f>
        <v>7.1282667295510258</v>
      </c>
      <c r="CV32">
        <f>外轮廓!CV32-内轮廓!CV32</f>
        <v>7.3087374596701338</v>
      </c>
      <c r="CW32">
        <f>外轮廓!CW32-内轮廓!CW32</f>
        <v>7.582269503978047</v>
      </c>
      <c r="CX32">
        <f>外轮廓!CX32-内轮廓!CX32</f>
        <v>7.8870710855411978</v>
      </c>
      <c r="CY32">
        <f>外轮廓!CY32-内轮廓!CY32</f>
        <v>8.1072638136838542</v>
      </c>
      <c r="CZ32">
        <f>外轮廓!CZ32-内轮廓!CZ32</f>
        <v>8.2739103304608612</v>
      </c>
      <c r="DA32">
        <f>外轮廓!DA32-内轮廓!DA32</f>
        <v>8.4312349252952998</v>
      </c>
      <c r="DB32">
        <f>外轮廓!DB32-内轮廓!DB32</f>
        <v>8.3820983368917332</v>
      </c>
      <c r="DC32">
        <f>外轮廓!DC32-内轮廓!DC32</f>
        <v>8.3144778053723485</v>
      </c>
      <c r="DD32">
        <f>外轮廓!DD32-内轮廓!DD32</f>
        <v>8.2239995625555338</v>
      </c>
      <c r="DE32">
        <f>外轮廓!DE32-内轮廓!DE32</f>
        <v>8.0634689572195057</v>
      </c>
      <c r="DF32">
        <f>外轮廓!DF32-内轮廓!DF32</f>
        <v>7.7850420439867634</v>
      </c>
      <c r="DG32">
        <f>外轮廓!DG32-内轮廓!DG32</f>
        <v>7.5465279309098108</v>
      </c>
      <c r="DH32">
        <f>外轮廓!DH32-内轮廓!DH32</f>
        <v>7.2912133718882597</v>
      </c>
      <c r="DI32">
        <f>外轮廓!DI32-内轮廓!DI32</f>
        <v>7.1225995274193963</v>
      </c>
      <c r="DJ32">
        <f>外轮廓!DJ32-内轮廓!DJ32</f>
        <v>7.1348529423146907</v>
      </c>
      <c r="DK32">
        <f>外轮廓!DK32-内轮廓!DK32</f>
        <v>7.313193800381665</v>
      </c>
      <c r="DL32">
        <f>外轮廓!DL32-内轮廓!DL32</f>
        <v>7.5871275058476542</v>
      </c>
      <c r="DM32">
        <f>外轮廓!DM32-内轮廓!DM32</f>
        <v>7.8883490910499994</v>
      </c>
      <c r="DN32">
        <f>外轮廓!DN32-内轮廓!DN32</f>
        <v>8.1080044855078803</v>
      </c>
      <c r="DO32">
        <f>外轮廓!DO32-内轮廓!DO32</f>
        <v>8.2738928607507454</v>
      </c>
      <c r="DP32">
        <f>外轮廓!DP32-内轮廓!DP32</f>
        <v>8.4303961242010246</v>
      </c>
      <c r="DQ32">
        <f>外轮廓!DQ32-内轮廓!DQ32</f>
        <v>8.3790222833805466</v>
      </c>
      <c r="DR32">
        <f>外轮廓!DR32-内轮廓!DR32</f>
        <v>8.3052328105367046</v>
      </c>
      <c r="DS32">
        <f>外轮廓!DS32-内轮廓!DS32</f>
        <v>8.2324642168766218</v>
      </c>
      <c r="DT32">
        <f>外轮廓!DT32-内轮廓!DT32</f>
        <v>8.1404451714000743</v>
      </c>
      <c r="DU32">
        <f>外轮廓!DU32-内轮廓!DU32</f>
        <v>7.9705220921292792</v>
      </c>
      <c r="DV32">
        <f>外轮廓!DV32-内轮廓!DV32</f>
        <v>7.7367785377230032</v>
      </c>
      <c r="DW32">
        <f>外轮廓!DW32-内轮廓!DW32</f>
        <v>7.5207911865420023</v>
      </c>
      <c r="DX32">
        <f>外轮廓!DX32-内轮廓!DX32</f>
        <v>7.2905653392354957</v>
      </c>
      <c r="DY32">
        <f>外轮廓!DY32-内轮廓!DY32</f>
        <v>7.130166048011386</v>
      </c>
      <c r="DZ32">
        <f>外轮廓!DZ32-内轮廓!DZ32</f>
        <v>7.1406157995457491</v>
      </c>
      <c r="EA32">
        <f>外轮廓!EA32-内轮廓!EA32</f>
        <v>7.3169378505473333</v>
      </c>
      <c r="EB32">
        <f>外轮廓!EB32-内轮廓!EB32</f>
        <v>7.5883474264638835</v>
      </c>
      <c r="EC32">
        <f>外轮廓!EC32-内轮廓!EC32</f>
        <v>7.8882661787750301</v>
      </c>
      <c r="ED32">
        <f>外轮廓!ED32-内轮廓!ED32</f>
        <v>8.1080041242229193</v>
      </c>
      <c r="EE32">
        <f>外轮廓!EE32-内轮廓!EE32</f>
        <v>8.2738628171845683</v>
      </c>
      <c r="EF32">
        <f>外轮廓!EF32-内轮廓!EF32</f>
        <v>8.4321293634884036</v>
      </c>
      <c r="EG32">
        <f>外轮廓!EG32-内轮廓!EG32</f>
        <v>8.3835140953377518</v>
      </c>
      <c r="EH32">
        <f>外轮廓!EH32-内轮廓!EH32</f>
        <v>8.3030946227133704</v>
      </c>
      <c r="EI32">
        <f>外轮廓!EI32-内轮廓!EI32</f>
        <v>8.2220840498054457</v>
      </c>
      <c r="EJ32">
        <f>外轮廓!EJ32-内轮廓!EJ32</f>
        <v>8.1624852851959453</v>
      </c>
      <c r="EK32">
        <f>外轮廓!EK32-内轮廓!EK32</f>
        <v>8.0563152641685303</v>
      </c>
      <c r="EL32">
        <f>外轮廓!EL32-内轮廓!EL32</f>
        <v>7.9083601684804066</v>
      </c>
      <c r="EM32">
        <f>外轮廓!EM32-内轮廓!EM32</f>
        <v>7.728322748778254</v>
      </c>
      <c r="EN32">
        <f>外轮廓!EN32-内轮廓!EN32</f>
        <v>7.5259065749982152</v>
      </c>
      <c r="EO32">
        <f>外轮廓!EO32-内轮廓!EO32</f>
        <v>7.297628755918856</v>
      </c>
      <c r="EP32">
        <f>外轮廓!EP32-内轮廓!EP32</f>
        <v>7.1384976056170721</v>
      </c>
      <c r="EQ32">
        <f>外轮廓!EQ32-内轮廓!EQ32</f>
        <v>7.1453949220668207</v>
      </c>
      <c r="ER32">
        <f>外轮廓!ER32-内轮廓!ER32</f>
        <v>7.3195118220602708</v>
      </c>
      <c r="ES32">
        <f>外轮廓!ES32-内轮廓!ES32</f>
        <v>7.5873535467567521</v>
      </c>
      <c r="ET32">
        <f>外轮廓!ET32-内轮廓!ET32</f>
        <v>7.8879254745125422</v>
      </c>
      <c r="EU32">
        <f>外轮廓!EU32-内轮廓!EU32</f>
        <v>8.1075052712456035</v>
      </c>
      <c r="EV32">
        <f>外轮廓!EV32-内轮廓!EV32</f>
        <v>8.2742719925478916</v>
      </c>
      <c r="EW32">
        <f>外轮廓!EW32-内轮廓!EW32</f>
        <v>8.4334119087396147</v>
      </c>
      <c r="EX32">
        <f>外轮廓!EX32-内轮廓!EX32</f>
        <v>8.3985735086048798</v>
      </c>
      <c r="EY32">
        <f>外轮廓!EY32-内轮廓!EY32</f>
        <v>8.3150928246047364</v>
      </c>
      <c r="EZ32">
        <f>外轮廓!EZ32-内轮廓!EZ32</f>
        <v>8.2168118984334413</v>
      </c>
      <c r="FA32">
        <f>外轮廓!FA32-内轮廓!FA32</f>
        <v>8.1512172674401722</v>
      </c>
      <c r="FB32">
        <f>外轮廓!FB32-内轮廓!FB32</f>
        <v>8.0965735976981481</v>
      </c>
      <c r="FC32">
        <f>外轮廓!FC32-内轮廓!FC32</f>
        <v>8.0014445793801485</v>
      </c>
      <c r="FD32">
        <f>外轮廓!FD32-内轮廓!FD32</f>
        <v>7.8889184235809662</v>
      </c>
      <c r="FE32">
        <f>外轮廓!FE32-内轮廓!FE32</f>
        <v>7.7247799602199603</v>
      </c>
      <c r="FF32">
        <f>外轮廓!FF32-内轮廓!FF32</f>
        <v>7.5329078891583148</v>
      </c>
      <c r="FG32">
        <f>外轮廓!FG32-内轮廓!FG32</f>
        <v>7.3077435459324604</v>
      </c>
      <c r="FH32">
        <f>外轮廓!FH32-内轮廓!FH32</f>
        <v>7.1416478925253593</v>
      </c>
      <c r="FI32">
        <f>外轮廓!FI32-内轮廓!FI32</f>
        <v>7.146247987381841</v>
      </c>
      <c r="FJ32">
        <f>外轮廓!FJ32-内轮廓!FJ32</f>
        <v>7.3186045988205315</v>
      </c>
      <c r="FK32">
        <f>外轮廓!FK32-内轮廓!FK32</f>
        <v>7.5896523583175579</v>
      </c>
      <c r="FL32">
        <f>外轮廓!FL32-内轮廓!FL32</f>
        <v>7.8895889586282664</v>
      </c>
      <c r="FM32">
        <f>外轮廓!FM32-内轮廓!FM32</f>
        <v>8.1066995744378261</v>
      </c>
      <c r="FN32">
        <f>外轮廓!FN32-内轮廓!FN32</f>
        <v>8.2740162753032536</v>
      </c>
      <c r="FO32">
        <f>外轮廓!FO32-内轮廓!FO32</f>
        <v>8.4316212888457684</v>
      </c>
      <c r="FP32">
        <f>外轮廓!FP32-内轮廓!FP32</f>
        <v>8.4271266199475221</v>
      </c>
      <c r="FQ32">
        <f>外轮廓!FQ32-内轮廓!FQ32</f>
        <v>8.3402923464916476</v>
      </c>
      <c r="FR32">
        <f>外轮廓!FR32-内轮廓!FR32</f>
        <v>8.2366928884666351</v>
      </c>
      <c r="FS32">
        <f>外轮廓!FS32-内轮廓!FS32</f>
        <v>8.1384354943815609</v>
      </c>
      <c r="FT32">
        <f>外轮廓!FT32-内轮廓!FT32</f>
        <v>8.0972612659507242</v>
      </c>
      <c r="FU32">
        <f>外轮廓!FU32-内轮廓!FU32</f>
        <v>8.0529873291885714</v>
      </c>
      <c r="FV32">
        <f>外轮廓!FV32-内轮廓!FV32</f>
        <v>7.9894862566398324</v>
      </c>
      <c r="FW32">
        <f>外轮廓!FW32-内轮廓!FW32</f>
        <v>7.8745560708292253</v>
      </c>
      <c r="FX32">
        <f>外轮廓!FX32-内轮廓!FX32</f>
        <v>7.731063382765802</v>
      </c>
      <c r="FY32">
        <f>外轮廓!FY32-内轮廓!FY32</f>
        <v>7.5410868200772061</v>
      </c>
      <c r="FZ32">
        <f>外轮廓!FZ32-内轮廓!FZ32</f>
        <v>7.3126712574213837</v>
      </c>
      <c r="GA32">
        <f>外轮廓!GA32-内轮廓!GA32</f>
        <v>7.1472998185939289</v>
      </c>
      <c r="GB32">
        <f>外轮廓!GB32-内轮廓!GB32</f>
        <v>7.1472773636103604</v>
      </c>
      <c r="GC32">
        <f>外轮廓!GC32-内轮廓!GC32</f>
        <v>7.3195635600634432</v>
      </c>
      <c r="GD32">
        <f>外轮廓!GD32-内轮廓!GD32</f>
        <v>7.5893833157013617</v>
      </c>
      <c r="GE32">
        <f>外轮廓!GE32-内轮廓!GE32</f>
        <v>7.8890782339954129</v>
      </c>
      <c r="GF32">
        <f>外轮廓!GF32-内轮廓!GF32</f>
        <v>8.1072118332241772</v>
      </c>
      <c r="GG32">
        <f>外轮廓!GG32-内轮廓!GG32</f>
        <v>8.2777147118909049</v>
      </c>
      <c r="GH32">
        <f>外轮廓!GH32-内轮廓!GH32</f>
        <v>8.4313245385505979</v>
      </c>
    </row>
    <row r="33" spans="1:190" x14ac:dyDescent="0.2">
      <c r="A33" s="1">
        <v>32</v>
      </c>
      <c r="B33">
        <f>外轮廓!B33-内轮廓!B33</f>
        <v>8.4729872286744374</v>
      </c>
      <c r="C33">
        <f>外轮廓!C33-内轮廓!C33</f>
        <v>8.4973384248912716</v>
      </c>
      <c r="D33">
        <f>外轮廓!D33-内轮廓!D33</f>
        <v>8.3657290493977889</v>
      </c>
      <c r="E33">
        <f>外轮廓!E33-内轮廓!E33</f>
        <v>8.3643490939609997</v>
      </c>
      <c r="F33">
        <f>外轮廓!F33-内轮廓!F33</f>
        <v>8.4343686324587743</v>
      </c>
      <c r="G33">
        <f>外轮廓!G33-内轮廓!G33</f>
        <v>8.2702807127841282</v>
      </c>
      <c r="H33">
        <f>外轮廓!H33-内轮廓!H33</f>
        <v>8.2421462443871114</v>
      </c>
      <c r="I33">
        <f>外轮廓!I33-内轮廓!I33</f>
        <v>8.2883227980919081</v>
      </c>
      <c r="J33">
        <f>外轮廓!J33-内轮廓!J33</f>
        <v>8.3966471214042784</v>
      </c>
      <c r="K33">
        <f>外轮廓!K33-内轮廓!K33</f>
        <v>8.1656804509384386</v>
      </c>
      <c r="L33">
        <f>外轮廓!L33-内轮廓!L33</f>
        <v>8.1155655237960325</v>
      </c>
      <c r="M33">
        <f>外轮廓!M33-内轮廓!M33</f>
        <v>8.1531045386905987</v>
      </c>
      <c r="N33">
        <f>外轮廓!N33-内轮廓!N33</f>
        <v>8.2453626734034451</v>
      </c>
      <c r="O33">
        <f>外轮廓!O33-内轮廓!O33</f>
        <v>8.3877635443053258</v>
      </c>
      <c r="P33">
        <f>外轮廓!P33-内轮廓!P33</f>
        <v>8.0767822222502019</v>
      </c>
      <c r="Q33">
        <f>外轮廓!Q33-内轮廓!Q33</f>
        <v>7.9431960691994092</v>
      </c>
      <c r="R33">
        <f>外轮廓!R33-内轮廓!R33</f>
        <v>7.9597399649849834</v>
      </c>
      <c r="S33">
        <f>外轮廓!S33-内轮廓!S33</f>
        <v>8.0855261573390074</v>
      </c>
      <c r="T33">
        <f>外轮廓!T33-内轮廓!T33</f>
        <v>8.2316640752883679</v>
      </c>
      <c r="U33">
        <f>外轮廓!U33-内轮廓!U33</f>
        <v>8.3944511577700212</v>
      </c>
      <c r="V33">
        <f>外轮廓!V33-内轮廓!V33</f>
        <v>8.0532449070083025</v>
      </c>
      <c r="W33">
        <f>外轮廓!W33-内轮廓!W33</f>
        <v>7.8184909310548214</v>
      </c>
      <c r="X33">
        <f>外轮廓!X33-内轮廓!X33</f>
        <v>7.7307699086421415</v>
      </c>
      <c r="Y33">
        <f>外轮廓!Y33-内轮廓!Y33</f>
        <v>7.8573229379806087</v>
      </c>
      <c r="Z33">
        <f>外轮廓!Z33-内轮廓!Z33</f>
        <v>8.0504889892105638</v>
      </c>
      <c r="AA33">
        <f>外轮廓!AA33-内轮廓!AA33</f>
        <v>8.2293098281894856</v>
      </c>
      <c r="AB33">
        <f>外轮廓!AB33-内轮廓!AB33</f>
        <v>8.40219487455132</v>
      </c>
      <c r="AC33">
        <f>外轮廓!AC33-内轮廓!AC33</f>
        <v>8.0818446508436246</v>
      </c>
      <c r="AD33">
        <f>外轮廓!AD33-内轮廓!AD33</f>
        <v>7.7807435936501044</v>
      </c>
      <c r="AE33">
        <f>外轮廓!AE33-内轮廓!AE33</f>
        <v>7.5513736310098949</v>
      </c>
      <c r="AF33">
        <f>外轮廓!AF33-内轮廓!AF33</f>
        <v>7.5913276519219757</v>
      </c>
      <c r="AG33">
        <f>外轮廓!AG33-内轮廓!AG33</f>
        <v>7.8086219843031301</v>
      </c>
      <c r="AH33">
        <f>外轮廓!AH33-内轮廓!AH33</f>
        <v>8.039636656690444</v>
      </c>
      <c r="AI33">
        <f>外轮廓!AI33-内轮廓!AI33</f>
        <v>8.231711832149692</v>
      </c>
      <c r="AJ33">
        <f>外轮廓!AJ33-内轮廓!AJ33</f>
        <v>8.4071090685770713</v>
      </c>
      <c r="AK33">
        <f>外轮廓!AK33-内轮廓!AK33</f>
        <v>8.1507392662464717</v>
      </c>
      <c r="AL33">
        <f>外轮廓!AL33-内轮廓!AL33</f>
        <v>7.8380798693709792</v>
      </c>
      <c r="AM33">
        <f>外轮廓!AM33-内轮廓!AM33</f>
        <v>7.5025137743060952</v>
      </c>
      <c r="AN33">
        <f>外轮廓!AN33-内轮廓!AN33</f>
        <v>7.3507820661269001</v>
      </c>
      <c r="AO33">
        <f>外轮廓!AO33-内轮廓!AO33</f>
        <v>7.5001703783938609</v>
      </c>
      <c r="AP33">
        <f>外轮廓!AP33-内轮廓!AP33</f>
        <v>7.7961246675524052</v>
      </c>
      <c r="AQ33">
        <f>外轮廓!AQ33-内轮廓!AQ33</f>
        <v>8.0411947216572628</v>
      </c>
      <c r="AR33">
        <f>外轮廓!AR33-内轮廓!AR33</f>
        <v>8.2356534999029556</v>
      </c>
      <c r="AS33">
        <f>外轮廓!AS33-内轮廓!AS33</f>
        <v>8.409129891471931</v>
      </c>
      <c r="AT33">
        <f>外轮廓!AT33-内轮廓!AT33</f>
        <v>8.2355096807565289</v>
      </c>
      <c r="AU33">
        <f>外轮廓!AU33-内轮廓!AU33</f>
        <v>7.9404614484816491</v>
      </c>
      <c r="AV33">
        <f>外轮廓!AV33-内轮廓!AV33</f>
        <v>7.5707637047086074</v>
      </c>
      <c r="AW33">
        <f>外轮廓!AW33-内轮廓!AW33</f>
        <v>7.2549217652009119</v>
      </c>
      <c r="AX33">
        <f>外轮廓!AX33-内轮廓!AX33</f>
        <v>7.2279373968415292</v>
      </c>
      <c r="AY33">
        <f>外轮廓!AY33-内轮廓!AY33</f>
        <v>7.4743950926481908</v>
      </c>
      <c r="AZ33">
        <f>外轮廓!AZ33-内轮廓!AZ33</f>
        <v>7.8017295876521686</v>
      </c>
      <c r="BA33">
        <f>外轮廓!BA33-内轮廓!BA33</f>
        <v>8.0460166981328705</v>
      </c>
      <c r="BB33">
        <f>外轮廓!BB33-内轮廓!BB33</f>
        <v>8.2368922812302969</v>
      </c>
      <c r="BC33">
        <f>外轮廓!BC33-内轮廓!BC33</f>
        <v>8.4120936257218766</v>
      </c>
      <c r="BD33">
        <f>外轮廓!BD33-内轮廓!BD33</f>
        <v>8.2899893918483869</v>
      </c>
      <c r="BE33">
        <f>外轮廓!BE33-内轮廓!BE33</f>
        <v>8.0346192622026038</v>
      </c>
      <c r="BF33">
        <f>外轮廓!BF33-内轮廓!BF33</f>
        <v>7.6915840802654465</v>
      </c>
      <c r="BG33">
        <f>外轮廓!BG33-内轮廓!BG33</f>
        <v>7.3290780677666909</v>
      </c>
      <c r="BH33">
        <f>外轮廓!BH33-内轮廓!BH33</f>
        <v>7.0970257222491711</v>
      </c>
      <c r="BI33">
        <f>外轮廓!BI33-内轮廓!BI33</f>
        <v>7.1788525703521877</v>
      </c>
      <c r="BJ33">
        <f>外轮廓!BJ33-内轮廓!BJ33</f>
        <v>7.4741980660964629</v>
      </c>
      <c r="BK33">
        <f>外轮廓!BK33-内轮廓!BK33</f>
        <v>7.8079505579094572</v>
      </c>
      <c r="BL33">
        <f>外轮廓!BL33-内轮廓!BL33</f>
        <v>8.0497708002790951</v>
      </c>
      <c r="BM33">
        <f>外轮廓!BM33-内轮廓!BM33</f>
        <v>8.2378883719738525</v>
      </c>
      <c r="BN33">
        <f>外轮廓!BN33-内轮廓!BN33</f>
        <v>8.4126120542186165</v>
      </c>
      <c r="BO33">
        <f>外轮廓!BO33-内轮廓!BO33</f>
        <v>8.3304618654990215</v>
      </c>
      <c r="BP33">
        <f>外轮廓!BP33-内轮廓!BP33</f>
        <v>8.1475883131080096</v>
      </c>
      <c r="BQ33">
        <f>外轮廓!BQ33-内轮廓!BQ33</f>
        <v>7.8442447300118836</v>
      </c>
      <c r="BR33">
        <f>外轮廓!BR33-内轮廓!BR33</f>
        <v>7.4672964560274515</v>
      </c>
      <c r="BS33">
        <f>外轮廓!BS33-内轮廓!BS33</f>
        <v>7.119695946464411</v>
      </c>
      <c r="BT33">
        <f>外轮廓!BT33-内轮廓!BT33</f>
        <v>7.0163721748508721</v>
      </c>
      <c r="BU33">
        <f>外轮廓!BU33-内轮廓!BU33</f>
        <v>7.1727000447873053</v>
      </c>
      <c r="BV33">
        <f>外轮廓!BV33-内轮廓!BV33</f>
        <v>7.4805709613792324</v>
      </c>
      <c r="BW33">
        <f>外轮廓!BW33-内轮廓!BW33</f>
        <v>7.81387464015679</v>
      </c>
      <c r="BX33">
        <f>外轮廓!BX33-内轮廓!BX33</f>
        <v>8.0502667140223032</v>
      </c>
      <c r="BY33">
        <f>外轮廓!BY33-内轮廓!BY33</f>
        <v>8.2405214389503811</v>
      </c>
      <c r="BZ33">
        <f>外轮廓!BZ33-内轮廓!BZ33</f>
        <v>8.4114016910455796</v>
      </c>
      <c r="CA33">
        <f>外轮廓!CA33-内轮廓!CA33</f>
        <v>8.3519350300685709</v>
      </c>
      <c r="CB33">
        <f>外轮廓!CB33-内轮廓!CB33</f>
        <v>8.2073074822208483</v>
      </c>
      <c r="CC33">
        <f>外轮廓!CC33-内轮廓!CC33</f>
        <v>7.9658663926664204</v>
      </c>
      <c r="CD33">
        <f>外轮廓!CD33-内轮廓!CD33</f>
        <v>7.6260968634123323</v>
      </c>
      <c r="CE33">
        <f>外轮廓!CE33-内轮廓!CE33</f>
        <v>7.2834348229006451</v>
      </c>
      <c r="CF33">
        <f>外轮廓!CF33-内轮廓!CF33</f>
        <v>7.0169689990324677</v>
      </c>
      <c r="CG33">
        <f>外轮廓!CG33-内轮廓!CG33</f>
        <v>6.9859595575470834</v>
      </c>
      <c r="CH33">
        <f>外轮廓!CH33-内轮廓!CH33</f>
        <v>7.1801803429810427</v>
      </c>
      <c r="CI33">
        <f>外轮廓!CI33-内轮廓!CI33</f>
        <v>7.4862269758605251</v>
      </c>
      <c r="CJ33">
        <f>外轮廓!CJ33-内轮廓!CJ33</f>
        <v>7.8170795941769775</v>
      </c>
      <c r="CK33">
        <f>外轮廓!CK33-内轮廓!CK33</f>
        <v>8.0530295153695661</v>
      </c>
      <c r="CL33">
        <f>外轮廓!CL33-内轮廓!CL33</f>
        <v>8.2412815401478596</v>
      </c>
      <c r="CM33">
        <f>外轮廓!CM33-内轮廓!CM33</f>
        <v>8.4137692351531648</v>
      </c>
      <c r="CN33">
        <f>外轮廓!CN33-内轮廓!CN33</f>
        <v>8.3468540162997549</v>
      </c>
      <c r="CO33">
        <f>外轮廓!CO33-内轮廓!CO33</f>
        <v>8.2474515403201707</v>
      </c>
      <c r="CP33">
        <f>外轮廓!CP33-内轮廓!CP33</f>
        <v>8.0543502271568457</v>
      </c>
      <c r="CQ33">
        <f>外轮廓!CQ33-内轮廓!CQ33</f>
        <v>7.7763715215048812</v>
      </c>
      <c r="CR33">
        <f>外轮廓!CR33-内轮廓!CR33</f>
        <v>7.467741360743565</v>
      </c>
      <c r="CS33">
        <f>外轮廓!CS33-内轮廓!CS33</f>
        <v>7.1644853245939579</v>
      </c>
      <c r="CT33">
        <f>外轮廓!CT33-内轮廓!CT33</f>
        <v>6.9715171331684083</v>
      </c>
      <c r="CU33">
        <f>外轮廓!CU33-内轮廓!CU33</f>
        <v>6.9832149030581796</v>
      </c>
      <c r="CV33">
        <f>外轮廓!CV33-内轮廓!CV33</f>
        <v>7.186226846316103</v>
      </c>
      <c r="CW33">
        <f>外轮廓!CW33-内轮廓!CW33</f>
        <v>7.4912583141354609</v>
      </c>
      <c r="CX33">
        <f>外轮廓!CX33-内轮廓!CX33</f>
        <v>7.8204310733390514</v>
      </c>
      <c r="CY33">
        <f>外轮廓!CY33-内轮廓!CY33</f>
        <v>8.0540554406597664</v>
      </c>
      <c r="CZ33">
        <f>外轮廓!CZ33-内轮廓!CZ33</f>
        <v>8.2399092218883396</v>
      </c>
      <c r="DA33">
        <f>外轮廓!DA33-内轮廓!DA33</f>
        <v>8.4122755854494855</v>
      </c>
      <c r="DB33">
        <f>外轮廓!DB33-内轮廓!DB33</f>
        <v>8.3342623187861093</v>
      </c>
      <c r="DC33">
        <f>外轮廓!DC33-内轮廓!DC33</f>
        <v>8.249695233817647</v>
      </c>
      <c r="DD33">
        <f>外轮廓!DD33-内轮廓!DD33</f>
        <v>8.1148837832470129</v>
      </c>
      <c r="DE33">
        <f>外轮廓!DE33-内轮廓!DE33</f>
        <v>7.9012904160407817</v>
      </c>
      <c r="DF33">
        <f>外轮廓!DF33-内轮廓!DF33</f>
        <v>7.623142728506739</v>
      </c>
      <c r="DG33">
        <f>外轮廓!DG33-内轮廓!DG33</f>
        <v>7.3727588030592717</v>
      </c>
      <c r="DH33">
        <f>外轮廓!DH33-内轮廓!DH33</f>
        <v>7.1134835633848716</v>
      </c>
      <c r="DI33">
        <f>外轮廓!DI33-内轮廓!DI33</f>
        <v>6.9670990072578647</v>
      </c>
      <c r="DJ33">
        <f>外轮廓!DJ33-内轮廓!DJ33</f>
        <v>6.9880450394652414</v>
      </c>
      <c r="DK33">
        <f>外轮廓!DK33-内轮廓!DK33</f>
        <v>7.1931417261696282</v>
      </c>
      <c r="DL33">
        <f>外轮廓!DL33-内轮廓!DL33</f>
        <v>7.4930102712802018</v>
      </c>
      <c r="DM33">
        <f>外轮廓!DM33-内轮廓!DM33</f>
        <v>7.819764646898836</v>
      </c>
      <c r="DN33">
        <f>外轮廓!DN33-内轮廓!DN33</f>
        <v>8.0542014603600087</v>
      </c>
      <c r="DO33">
        <f>外轮廓!DO33-内轮廓!DO33</f>
        <v>8.2400942121933163</v>
      </c>
      <c r="DP33">
        <f>外轮廓!DP33-内轮廓!DP33</f>
        <v>8.4115157226922328</v>
      </c>
      <c r="DQ33">
        <f>外轮廓!DQ33-内轮廓!DQ33</f>
        <v>8.3330326307499654</v>
      </c>
      <c r="DR33">
        <f>外轮廓!DR33-内轮廓!DR33</f>
        <v>8.243405308075733</v>
      </c>
      <c r="DS33">
        <f>外轮廓!DS33-内轮廓!DS33</f>
        <v>8.1241284485745169</v>
      </c>
      <c r="DT33">
        <f>外轮廓!DT33-内轮廓!DT33</f>
        <v>7.9799831961811698</v>
      </c>
      <c r="DU33">
        <f>外轮廓!DU33-内轮廓!DU33</f>
        <v>7.7872691518612136</v>
      </c>
      <c r="DV33">
        <f>外轮廓!DV33-内轮廓!DV33</f>
        <v>7.5421861362760829</v>
      </c>
      <c r="DW33">
        <f>外轮廓!DW33-内轮廓!DW33</f>
        <v>7.3323573095938563</v>
      </c>
      <c r="DX33">
        <f>外轮廓!DX33-内轮廓!DX33</f>
        <v>7.1035436908762914</v>
      </c>
      <c r="DY33">
        <f>外轮廓!DY33-内轮廓!DY33</f>
        <v>6.9685685682896867</v>
      </c>
      <c r="DZ33">
        <f>外轮廓!DZ33-内轮廓!DZ33</f>
        <v>6.9909617480308448</v>
      </c>
      <c r="EA33">
        <f>外轮廓!EA33-内轮廓!EA33</f>
        <v>7.1947042498624469</v>
      </c>
      <c r="EB33">
        <f>外轮廓!EB33-内轮廓!EB33</f>
        <v>7.495932592306243</v>
      </c>
      <c r="EC33">
        <f>外轮廓!EC33-内轮廓!EC33</f>
        <v>7.8183747797859589</v>
      </c>
      <c r="ED33">
        <f>外轮廓!ED33-内轮廓!ED33</f>
        <v>8.0550043089989849</v>
      </c>
      <c r="EE33">
        <f>外轮廓!EE33-内轮廓!EE33</f>
        <v>8.2407070893935277</v>
      </c>
      <c r="EF33">
        <f>外轮廓!EF33-内轮廓!EF33</f>
        <v>8.4130059999577611</v>
      </c>
      <c r="EG33">
        <f>外轮廓!EG33-内轮廓!EG33</f>
        <v>8.3431802147699869</v>
      </c>
      <c r="EH33">
        <f>外轮廓!EH33-内轮廓!EH33</f>
        <v>8.2444691427269881</v>
      </c>
      <c r="EI33">
        <f>外轮廓!EI33-内轮廓!EI33</f>
        <v>8.1177065585229045</v>
      </c>
      <c r="EJ33">
        <f>外轮廓!EJ33-内轮廓!EJ33</f>
        <v>8.0003098290106038</v>
      </c>
      <c r="EK33">
        <f>外轮廓!EK33-内轮廓!EK33</f>
        <v>7.8690698798747505</v>
      </c>
      <c r="EL33">
        <f>外轮廓!EL33-内轮廓!EL33</f>
        <v>7.7190409390179919</v>
      </c>
      <c r="EM33">
        <f>外轮廓!EM33-内轮廓!EM33</f>
        <v>7.5065849610732442</v>
      </c>
      <c r="EN33">
        <f>外轮廓!EN33-内轮廓!EN33</f>
        <v>7.3173493649729817</v>
      </c>
      <c r="EO33">
        <f>外轮廓!EO33-内轮廓!EO33</f>
        <v>7.1059203342417927</v>
      </c>
      <c r="EP33">
        <f>外轮廓!EP33-内轮廓!EP33</f>
        <v>6.9711578694922736</v>
      </c>
      <c r="EQ33">
        <f>外轮廓!EQ33-内轮廓!EQ33</f>
        <v>6.9963429878505856</v>
      </c>
      <c r="ER33">
        <f>外轮廓!ER33-内轮廓!ER33</f>
        <v>7.1986562085463461</v>
      </c>
      <c r="ES33">
        <f>外轮廓!ES33-内轮廓!ES33</f>
        <v>7.4954340935782504</v>
      </c>
      <c r="ET33">
        <f>外轮廓!ET33-内轮廓!ET33</f>
        <v>7.8186266649720864</v>
      </c>
      <c r="EU33">
        <f>外轮廓!EU33-内轮廓!EU33</f>
        <v>8.051910152654294</v>
      </c>
      <c r="EV33">
        <f>外轮廓!EV33-内轮廓!EV33</f>
        <v>8.2392100036411513</v>
      </c>
      <c r="EW33">
        <f>外轮廓!EW33-内轮廓!EW33</f>
        <v>8.4086003054676546</v>
      </c>
      <c r="EX33">
        <f>外轮廓!EX33-内轮廓!EX33</f>
        <v>8.3641157530653132</v>
      </c>
      <c r="EY33">
        <f>外轮廓!EY33-内轮廓!EY33</f>
        <v>8.2576206006481989</v>
      </c>
      <c r="EZ33">
        <f>外轮廓!EZ33-内轮廓!EZ33</f>
        <v>8.1228564403757488</v>
      </c>
      <c r="FA33">
        <f>外轮廓!FA33-内轮廓!FA33</f>
        <v>7.9959673435592808</v>
      </c>
      <c r="FB33">
        <f>外轮廓!FB33-内轮廓!FB33</f>
        <v>7.901088305171049</v>
      </c>
      <c r="FC33">
        <f>外轮廓!FC33-内轮廓!FC33</f>
        <v>7.8143289477522746</v>
      </c>
      <c r="FD33">
        <f>外轮廓!FD33-内轮廓!FD33</f>
        <v>7.6953666541683052</v>
      </c>
      <c r="FE33">
        <f>外轮廓!FE33-内轮廓!FE33</f>
        <v>7.4996665736323536</v>
      </c>
      <c r="FF33">
        <f>外轮廓!FF33-内轮廓!FF33</f>
        <v>7.3146907789774058</v>
      </c>
      <c r="FG33">
        <f>外轮廓!FG33-内轮廓!FG33</f>
        <v>7.1116479181349543</v>
      </c>
      <c r="FH33">
        <f>外轮廓!FH33-内轮廓!FH33</f>
        <v>6.9737340576940312</v>
      </c>
      <c r="FI33">
        <f>外轮廓!FI33-内轮廓!FI33</f>
        <v>6.9972749375811745</v>
      </c>
      <c r="FJ33">
        <f>外轮廓!FJ33-内轮廓!FJ33</f>
        <v>7.1957110083630873</v>
      </c>
      <c r="FK33">
        <f>外轮廓!FK33-内轮廓!FK33</f>
        <v>7.4955626558318684</v>
      </c>
      <c r="FL33">
        <f>外轮廓!FL33-内轮廓!FL33</f>
        <v>7.8203603631809706</v>
      </c>
      <c r="FM33">
        <f>外轮廓!FM33-内轮廓!FM33</f>
        <v>8.053637980992761</v>
      </c>
      <c r="FN33">
        <f>外轮廓!FN33-内轮廓!FN33</f>
        <v>8.2398202537098619</v>
      </c>
      <c r="FO33">
        <f>外轮廓!FO33-内轮廓!FO33</f>
        <v>8.4036034225367047</v>
      </c>
      <c r="FP33">
        <f>外轮廓!FP33-内轮廓!FP33</f>
        <v>8.3955117433121664</v>
      </c>
      <c r="FQ33">
        <f>外轮廓!FQ33-内轮廓!FQ33</f>
        <v>8.2829202102408779</v>
      </c>
      <c r="FR33">
        <f>外轮廓!FR33-内轮廓!FR33</f>
        <v>8.1510741686725616</v>
      </c>
      <c r="FS33">
        <f>外轮廓!FS33-内轮廓!FS33</f>
        <v>7.9957401260554555</v>
      </c>
      <c r="FT33">
        <f>外轮廓!FT33-内轮廓!FT33</f>
        <v>7.8964167712783038</v>
      </c>
      <c r="FU33">
        <f>外轮廓!FU33-内轮廓!FU33</f>
        <v>7.8540910842063063</v>
      </c>
      <c r="FV33">
        <f>外轮廓!FV33-内轮廓!FV33</f>
        <v>7.7936290118815528</v>
      </c>
      <c r="FW33">
        <f>外轮廓!FW33-内轮廓!FW33</f>
        <v>7.6728124352298472</v>
      </c>
      <c r="FX33">
        <f>外轮廓!FX33-内轮廓!FX33</f>
        <v>7.5097324965788896</v>
      </c>
      <c r="FY33">
        <f>外轮廓!FY33-内轮廓!FY33</f>
        <v>7.3237029694424631</v>
      </c>
      <c r="FZ33">
        <f>外轮廓!FZ33-内轮廓!FZ33</f>
        <v>7.1144572380866826</v>
      </c>
      <c r="GA33">
        <f>外轮廓!GA33-内轮廓!GA33</f>
        <v>6.9798051611390495</v>
      </c>
      <c r="GB33">
        <f>外轮廓!GB33-内轮廓!GB33</f>
        <v>6.9940106019879238</v>
      </c>
      <c r="GC33">
        <f>外轮廓!GC33-内轮廓!GC33</f>
        <v>7.1987238257925128</v>
      </c>
      <c r="GD33">
        <f>外轮廓!GD33-内轮廓!GD33</f>
        <v>7.4962298184645135</v>
      </c>
      <c r="GE33">
        <f>外轮廓!GE33-内轮廓!GE33</f>
        <v>7.8195787812702378</v>
      </c>
      <c r="GF33">
        <f>外轮廓!GF33-内轮廓!GF33</f>
        <v>8.0535659113537434</v>
      </c>
      <c r="GG33">
        <f>外轮廓!GG33-内轮廓!GG33</f>
        <v>8.2433912490880914</v>
      </c>
      <c r="GH33">
        <f>外轮廓!GH33-内轮廓!GH33</f>
        <v>8.4124881650451719</v>
      </c>
    </row>
    <row r="34" spans="1:190" x14ac:dyDescent="0.2">
      <c r="A34" s="1">
        <v>33</v>
      </c>
      <c r="B34">
        <f>外轮廓!B34-内轮廓!B34</f>
        <v>8.4667302407480953</v>
      </c>
      <c r="C34">
        <f>外轮廓!C34-内轮廓!C34</f>
        <v>8.5132550300791578</v>
      </c>
      <c r="D34">
        <f>外轮廓!D34-内轮廓!D34</f>
        <v>8.3570121454606863</v>
      </c>
      <c r="E34">
        <f>外轮廓!E34-内轮廓!E34</f>
        <v>8.3523440466361123</v>
      </c>
      <c r="F34">
        <f>外轮廓!F34-内轮廓!F34</f>
        <v>8.4459849623916625</v>
      </c>
      <c r="G34">
        <f>外轮廓!G34-内轮廓!G34</f>
        <v>8.258170489489352</v>
      </c>
      <c r="H34">
        <f>外轮廓!H34-内轮廓!H34</f>
        <v>8.2258670545740067</v>
      </c>
      <c r="I34">
        <f>外轮廓!I34-内轮廓!I34</f>
        <v>8.2721826210261966</v>
      </c>
      <c r="J34">
        <f>外轮廓!J34-内轮廓!J34</f>
        <v>8.4064927344318363</v>
      </c>
      <c r="K34">
        <f>外轮廓!K34-内轮廓!K34</f>
        <v>8.1463219463123195</v>
      </c>
      <c r="L34">
        <f>外轮廓!L34-内轮廓!L34</f>
        <v>8.0910905740970946</v>
      </c>
      <c r="M34">
        <f>外轮廓!M34-内轮廓!M34</f>
        <v>8.1307060001084679</v>
      </c>
      <c r="N34">
        <f>外轮廓!N34-内轮廓!N34</f>
        <v>8.2269453426243544</v>
      </c>
      <c r="O34">
        <f>外轮廓!O34-内轮廓!O34</f>
        <v>8.3946856746137861</v>
      </c>
      <c r="P34">
        <f>外轮廓!P34-内轮廓!P34</f>
        <v>8.0500143774905233</v>
      </c>
      <c r="Q34">
        <f>外轮廓!Q34-内轮廓!Q34</f>
        <v>7.9088229669645642</v>
      </c>
      <c r="R34">
        <f>外轮廓!R34-内轮廓!R34</f>
        <v>7.9255838011732962</v>
      </c>
      <c r="S34">
        <f>外轮廓!S34-内轮廓!S34</f>
        <v>8.0561503073161695</v>
      </c>
      <c r="T34">
        <f>外轮廓!T34-内轮廓!T34</f>
        <v>8.2107658844902609</v>
      </c>
      <c r="U34">
        <f>外轮廓!U34-内轮廓!U34</f>
        <v>8.4019314447173201</v>
      </c>
      <c r="V34">
        <f>外轮廓!V34-内轮廓!V34</f>
        <v>8.0317841486393924</v>
      </c>
      <c r="W34">
        <f>外轮廓!W34-内轮廓!W34</f>
        <v>7.7761621288030192</v>
      </c>
      <c r="X34">
        <f>外轮廓!X34-内轮廓!X34</f>
        <v>7.6808782946968286</v>
      </c>
      <c r="Y34">
        <f>外轮廓!Y34-内轮廓!Y34</f>
        <v>7.8150343998729994</v>
      </c>
      <c r="Z34">
        <f>外轮廓!Z34-内轮廓!Z34</f>
        <v>8.0179484803783438</v>
      </c>
      <c r="AA34">
        <f>外轮廓!AA34-内轮廓!AA34</f>
        <v>8.2094873500791579</v>
      </c>
      <c r="AB34">
        <f>外轮廓!AB34-内轮廓!AB34</f>
        <v>8.4107657100301978</v>
      </c>
      <c r="AC34">
        <f>外轮廓!AC34-内轮廓!AC34</f>
        <v>8.0587678706222583</v>
      </c>
      <c r="AD34">
        <f>外轮廓!AD34-内轮廓!AD34</f>
        <v>7.7358917013308606</v>
      </c>
      <c r="AE34">
        <f>外轮廓!AE34-内轮廓!AE34</f>
        <v>7.4894464478268077</v>
      </c>
      <c r="AF34">
        <f>外轮廓!AF34-内轮廓!AF34</f>
        <v>7.5280725261330872</v>
      </c>
      <c r="AG34">
        <f>外轮廓!AG34-内轮廓!AG34</f>
        <v>7.7587957024938063</v>
      </c>
      <c r="AH34">
        <f>外轮廓!AH34-内轮廓!AH34</f>
        <v>8.0042882889291285</v>
      </c>
      <c r="AI34">
        <f>外轮廓!AI34-内轮廓!AI34</f>
        <v>8.2131491346730812</v>
      </c>
      <c r="AJ34">
        <f>外轮廓!AJ34-内轮廓!AJ34</f>
        <v>8.4149553866579296</v>
      </c>
      <c r="AK34">
        <f>外轮廓!AK34-内轮廓!AK34</f>
        <v>8.1257825874731395</v>
      </c>
      <c r="AL34">
        <f>外轮廓!AL34-内轮廓!AL34</f>
        <v>7.7921692718126252</v>
      </c>
      <c r="AM34">
        <f>外轮廓!AM34-内轮廓!AM34</f>
        <v>7.4352516585117918</v>
      </c>
      <c r="AN34">
        <f>外轮廓!AN34-内轮廓!AN34</f>
        <v>7.2728950311785283</v>
      </c>
      <c r="AO34">
        <f>外轮廓!AO34-内轮廓!AO34</f>
        <v>7.4308196475493844</v>
      </c>
      <c r="AP34">
        <f>外轮廓!AP34-内轮廓!AP34</f>
        <v>7.7425227066011111</v>
      </c>
      <c r="AQ34">
        <f>外轮廓!AQ34-内轮廓!AQ34</f>
        <v>8.004506344599335</v>
      </c>
      <c r="AR34">
        <f>外轮廓!AR34-内轮廓!AR34</f>
        <v>8.2156588423423074</v>
      </c>
      <c r="AS34">
        <f>外轮廓!AS34-内轮廓!AS34</f>
        <v>8.4171911995253836</v>
      </c>
      <c r="AT34">
        <f>外轮廓!AT34-内轮廓!AT34</f>
        <v>8.2029069506425145</v>
      </c>
      <c r="AU34">
        <f>外轮廓!AU34-内轮廓!AU34</f>
        <v>7.8931033872950636</v>
      </c>
      <c r="AV34">
        <f>外轮廓!AV34-内轮廓!AV34</f>
        <v>7.4995986557579641</v>
      </c>
      <c r="AW34">
        <f>外轮廓!AW34-内轮廓!AW34</f>
        <v>7.167373678536233</v>
      </c>
      <c r="AX34">
        <f>外轮廓!AX34-内轮廓!AX34</f>
        <v>7.1393387707713494</v>
      </c>
      <c r="AY34">
        <f>外轮廓!AY34-内轮廓!AY34</f>
        <v>7.401160782969388</v>
      </c>
      <c r="AZ34">
        <f>外轮廓!AZ34-内轮廓!AZ34</f>
        <v>7.7429545305830416</v>
      </c>
      <c r="BA34">
        <f>外轮廓!BA34-内轮廓!BA34</f>
        <v>8.0092239849250468</v>
      </c>
      <c r="BB34">
        <f>外轮廓!BB34-内轮廓!BB34</f>
        <v>8.2176924858322273</v>
      </c>
      <c r="BC34">
        <f>外轮廓!BC34-内轮廓!BC34</f>
        <v>8.4193526388187365</v>
      </c>
      <c r="BD34">
        <f>外轮廓!BD34-内轮廓!BD34</f>
        <v>8.2550514414390506</v>
      </c>
      <c r="BE34">
        <f>外轮廓!BE34-内轮廓!BE34</f>
        <v>7.9843434965632767</v>
      </c>
      <c r="BF34">
        <f>外轮廓!BF34-内轮廓!BF34</f>
        <v>7.6177005817201398</v>
      </c>
      <c r="BG34">
        <f>外轮廓!BG34-内轮廓!BG34</f>
        <v>7.2324960247560703</v>
      </c>
      <c r="BH34">
        <f>外轮廓!BH34-内轮廓!BH34</f>
        <v>6.9958951229952113</v>
      </c>
      <c r="BI34">
        <f>外轮廓!BI34-内轮廓!BI34</f>
        <v>7.0809521297410498</v>
      </c>
      <c r="BJ34">
        <f>外轮廓!BJ34-内轮廓!BJ34</f>
        <v>7.398471268523501</v>
      </c>
      <c r="BK34">
        <f>外轮廓!BK34-内轮廓!BK34</f>
        <v>7.7494714754602008</v>
      </c>
      <c r="BL34">
        <f>外轮廓!BL34-内轮廓!BL34</f>
        <v>8.0124731779160818</v>
      </c>
      <c r="BM34">
        <f>外轮廓!BM34-内轮廓!BM34</f>
        <v>8.2195177943921465</v>
      </c>
      <c r="BN34">
        <f>外轮廓!BN34-内轮廓!BN34</f>
        <v>8.419676575952586</v>
      </c>
      <c r="BO34">
        <f>外轮廓!BO34-内轮廓!BO34</f>
        <v>8.2950568765857646</v>
      </c>
      <c r="BP34">
        <f>外轮廓!BP34-内轮廓!BP34</f>
        <v>8.0906943200920018</v>
      </c>
      <c r="BQ34">
        <f>外轮廓!BQ34-内轮廓!BQ34</f>
        <v>7.7638078675390858</v>
      </c>
      <c r="BR34">
        <f>外轮廓!BR34-内轮廓!BR34</f>
        <v>7.3748879867822517</v>
      </c>
      <c r="BS34">
        <f>外轮廓!BS34-内轮廓!BS34</f>
        <v>7.0214217278898516</v>
      </c>
      <c r="BT34">
        <f>外轮廓!BT34-内轮廓!BT34</f>
        <v>6.9052026640794857</v>
      </c>
      <c r="BU34">
        <f>外轮廓!BU34-内轮廓!BU34</f>
        <v>7.0695628327849818</v>
      </c>
      <c r="BV34">
        <f>外轮廓!BV34-内轮廓!BV34</f>
        <v>7.4035445914303146</v>
      </c>
      <c r="BW34">
        <f>外轮廓!BW34-内轮廓!BW34</f>
        <v>7.7542127314085327</v>
      </c>
      <c r="BX34">
        <f>外轮廓!BX34-内轮廓!BX34</f>
        <v>8.013362026610114</v>
      </c>
      <c r="BY34">
        <f>外轮廓!BY34-内轮廓!BY34</f>
        <v>8.2195669750725209</v>
      </c>
      <c r="BZ34">
        <f>外轮廓!BZ34-内轮廓!BZ34</f>
        <v>8.4203793603537811</v>
      </c>
      <c r="CA34">
        <f>外轮廓!CA34-内轮廓!CA34</f>
        <v>8.3150536268078561</v>
      </c>
      <c r="CB34">
        <f>外轮廓!CB34-内轮廓!CB34</f>
        <v>8.1517607158937366</v>
      </c>
      <c r="CC34">
        <f>外轮廓!CC34-内轮廓!CC34</f>
        <v>7.8959408584523825</v>
      </c>
      <c r="CD34">
        <f>外轮廓!CD34-内轮廓!CD34</f>
        <v>7.5386688998352724</v>
      </c>
      <c r="CE34">
        <f>外轮廓!CE34-内轮廓!CE34</f>
        <v>7.1874665502074233</v>
      </c>
      <c r="CF34">
        <f>外轮廓!CF34-内轮廓!CF34</f>
        <v>6.9115414853584856</v>
      </c>
      <c r="CG34">
        <f>外轮廓!CG34-内轮廓!CG34</f>
        <v>6.8754265383919666</v>
      </c>
      <c r="CH34">
        <f>外轮廓!CH34-内轮廓!CH34</f>
        <v>7.0748370696477103</v>
      </c>
      <c r="CI34">
        <f>外轮廓!CI34-内轮廓!CI34</f>
        <v>7.408748161137602</v>
      </c>
      <c r="CJ34">
        <f>外轮廓!CJ34-内轮廓!CJ34</f>
        <v>7.756068044479548</v>
      </c>
      <c r="CK34">
        <f>外轮廓!CK34-内轮廓!CK34</f>
        <v>8.0151027006824904</v>
      </c>
      <c r="CL34">
        <f>外轮廓!CL34-内轮廓!CL34</f>
        <v>8.2213741228544919</v>
      </c>
      <c r="CM34">
        <f>外轮廓!CM34-内轮廓!CM34</f>
        <v>8.4210568350340438</v>
      </c>
      <c r="CN34">
        <f>外轮廓!CN34-内轮廓!CN34</f>
        <v>8.309896733052458</v>
      </c>
      <c r="CO34">
        <f>外轮廓!CO34-内轮廓!CO34</f>
        <v>8.1931620095612168</v>
      </c>
      <c r="CP34">
        <f>外轮廓!CP34-内轮廓!CP34</f>
        <v>7.9820386370246741</v>
      </c>
      <c r="CQ34">
        <f>外轮廓!CQ34-内轮廓!CQ34</f>
        <v>7.6882273564850188</v>
      </c>
      <c r="CR34">
        <f>外轮廓!CR34-内轮廓!CR34</f>
        <v>7.3682513167117047</v>
      </c>
      <c r="CS34">
        <f>外轮廓!CS34-内轮廓!CS34</f>
        <v>7.0553123937498565</v>
      </c>
      <c r="CT34">
        <f>外轮廓!CT34-内轮廓!CT34</f>
        <v>6.8695554654895492</v>
      </c>
      <c r="CU34">
        <f>外轮廓!CU34-内轮廓!CU34</f>
        <v>6.8746350301108272</v>
      </c>
      <c r="CV34">
        <f>外轮廓!CV34-内轮廓!CV34</f>
        <v>7.0786688589538151</v>
      </c>
      <c r="CW34">
        <f>外轮廓!CW34-内轮廓!CW34</f>
        <v>7.4118118299973581</v>
      </c>
      <c r="CX34">
        <f>外轮廓!CX34-内轮廓!CX34</f>
        <v>7.7576837206200473</v>
      </c>
      <c r="CY34">
        <f>外轮廓!CY34-内轮廓!CY34</f>
        <v>8.0155293428985814</v>
      </c>
      <c r="CZ34">
        <f>外轮廓!CZ34-内轮廓!CZ34</f>
        <v>8.2204021714045084</v>
      </c>
      <c r="DA34">
        <f>外轮廓!DA34-内轮廓!DA34</f>
        <v>8.4228629328873268</v>
      </c>
      <c r="DB34">
        <f>外轮廓!DB34-内轮廓!DB34</f>
        <v>8.2995091160747805</v>
      </c>
      <c r="DC34">
        <f>外轮廓!DC34-内轮廓!DC34</f>
        <v>8.193689199690251</v>
      </c>
      <c r="DD34">
        <f>外轮廓!DD34-内轮廓!DD34</f>
        <v>8.0411183952360474</v>
      </c>
      <c r="DE34">
        <f>外轮廓!DE34-内轮廓!DE34</f>
        <v>7.787532752276082</v>
      </c>
      <c r="DF34">
        <f>外轮廓!DF34-内轮廓!DF34</f>
        <v>7.5125997834248217</v>
      </c>
      <c r="DG34">
        <f>外轮廓!DG34-内轮廓!DG34</f>
        <v>7.2446103867241867</v>
      </c>
      <c r="DH34">
        <f>外轮廓!DH34-内轮廓!DH34</f>
        <v>6.9904022153277925</v>
      </c>
      <c r="DI34">
        <f>外轮廓!DI34-内轮廓!DI34</f>
        <v>6.842576916391689</v>
      </c>
      <c r="DJ34">
        <f>外轮廓!DJ34-内轮廓!DJ34</f>
        <v>6.8780566031975852</v>
      </c>
      <c r="DK34">
        <f>外轮廓!DK34-内轮廓!DK34</f>
        <v>7.0819805564436713</v>
      </c>
      <c r="DL34">
        <f>外轮廓!DL34-内轮廓!DL34</f>
        <v>7.4122561520846837</v>
      </c>
      <c r="DM34">
        <f>外轮廓!DM34-内轮廓!DM34</f>
        <v>7.7583946870067244</v>
      </c>
      <c r="DN34">
        <f>外轮廓!DN34-内轮廓!DN34</f>
        <v>8.0175540643520584</v>
      </c>
      <c r="DO34">
        <f>外轮廓!DO34-内轮廓!DO34</f>
        <v>8.2213556321078407</v>
      </c>
      <c r="DP34">
        <f>外轮廓!DP34-内轮廓!DP34</f>
        <v>8.4203575119315772</v>
      </c>
      <c r="DQ34">
        <f>外轮廓!DQ34-内轮廓!DQ34</f>
        <v>8.2993099524605682</v>
      </c>
      <c r="DR34">
        <f>外轮廓!DR34-内轮廓!DR34</f>
        <v>8.1842155475943876</v>
      </c>
      <c r="DS34">
        <f>外轮廓!DS34-内轮廓!DS34</f>
        <v>8.0504938212494075</v>
      </c>
      <c r="DT34">
        <f>外轮廓!DT34-内轮廓!DT34</f>
        <v>7.8607321717449015</v>
      </c>
      <c r="DU34">
        <f>外轮廓!DU34-内轮廓!DU34</f>
        <v>7.6352236910654909</v>
      </c>
      <c r="DV34">
        <f>外轮廓!DV34-内轮廓!DV34</f>
        <v>7.4083545143301279</v>
      </c>
      <c r="DW34">
        <f>外轮廓!DW34-内轮廓!DW34</f>
        <v>7.1847934563818789</v>
      </c>
      <c r="DX34">
        <f>外轮廓!DX34-内轮廓!DX34</f>
        <v>6.973212079323222</v>
      </c>
      <c r="DY34">
        <f>外轮廓!DY34-内轮廓!DY34</f>
        <v>6.8453827348276342</v>
      </c>
      <c r="DZ34">
        <f>外轮廓!DZ34-内轮廓!DZ34</f>
        <v>6.8837083337711888</v>
      </c>
      <c r="EA34">
        <f>外轮廓!EA34-内轮廓!EA34</f>
        <v>7.0843920951933761</v>
      </c>
      <c r="EB34">
        <f>外轮廓!EB34-内轮廓!EB34</f>
        <v>7.4142213860510076</v>
      </c>
      <c r="EC34">
        <f>外轮廓!EC34-内轮廓!EC34</f>
        <v>7.7585714983886014</v>
      </c>
      <c r="ED34">
        <f>外轮廓!ED34-内轮廓!ED34</f>
        <v>8.0154779805449401</v>
      </c>
      <c r="EE34">
        <f>外轮廓!EE34-内轮廓!EE34</f>
        <v>8.2199057033089389</v>
      </c>
      <c r="EF34">
        <f>外轮廓!EF34-内轮廓!EF34</f>
        <v>8.4197143622003132</v>
      </c>
      <c r="EG34">
        <f>外轮廓!EG34-内轮廓!EG34</f>
        <v>8.3126565811767179</v>
      </c>
      <c r="EH34">
        <f>外轮廓!EH34-内轮廓!EH34</f>
        <v>8.1843712360943073</v>
      </c>
      <c r="EI34">
        <f>外轮廓!EI34-内轮廓!EI34</f>
        <v>8.0508196210921916</v>
      </c>
      <c r="EJ34">
        <f>外轮廓!EJ34-内轮廓!EJ34</f>
        <v>7.8804403789498103</v>
      </c>
      <c r="EK34">
        <f>外轮廓!EK34-内轮廓!EK34</f>
        <v>7.7138668027879618</v>
      </c>
      <c r="EL34">
        <f>外轮廓!EL34-内轮廓!EL34</f>
        <v>7.5310393900219417</v>
      </c>
      <c r="EM34">
        <f>外轮廓!EM34-内轮廓!EM34</f>
        <v>7.3650576867235191</v>
      </c>
      <c r="EN34">
        <f>外轮廓!EN34-内轮廓!EN34</f>
        <v>7.1624185197342509</v>
      </c>
      <c r="EO34">
        <f>外轮廓!EO34-内轮廓!EO34</f>
        <v>6.9682487854792221</v>
      </c>
      <c r="EP34">
        <f>外轮廓!EP34-内轮廓!EP34</f>
        <v>6.8520229705255993</v>
      </c>
      <c r="EQ34">
        <f>外轮廓!EQ34-内轮廓!EQ34</f>
        <v>6.884419591308129</v>
      </c>
      <c r="ER34">
        <f>外轮廓!ER34-内轮廓!ER34</f>
        <v>7.0879304647191859</v>
      </c>
      <c r="ES34">
        <f>外轮廓!ES34-内轮廓!ES34</f>
        <v>7.4135545162475864</v>
      </c>
      <c r="ET34">
        <f>外轮廓!ET34-内轮廓!ET34</f>
        <v>7.7586117753000039</v>
      </c>
      <c r="EU34">
        <f>外轮廓!EU34-内轮廓!EU34</f>
        <v>8.0159603311419332</v>
      </c>
      <c r="EV34">
        <f>外轮廓!EV34-内轮廓!EV34</f>
        <v>8.2201162313907865</v>
      </c>
      <c r="EW34">
        <f>外轮廓!EW34-内轮廓!EW34</f>
        <v>8.4208601845499906</v>
      </c>
      <c r="EX34">
        <f>外轮廓!EX34-内轮廓!EX34</f>
        <v>8.3381387439426753</v>
      </c>
      <c r="EY34">
        <f>外轮廓!EY34-内轮廓!EY34</f>
        <v>8.2021624690297124</v>
      </c>
      <c r="EZ34">
        <f>外轮廓!EZ34-内轮廓!EZ34</f>
        <v>8.0542016772025065</v>
      </c>
      <c r="FA34">
        <f>外轮廓!FA34-内轮廓!FA34</f>
        <v>7.8840677927792768</v>
      </c>
      <c r="FB34">
        <f>外轮廓!FB34-内轮廓!FB34</f>
        <v>7.751188344050977</v>
      </c>
      <c r="FC34">
        <f>外轮廓!FC34-内轮廓!FC34</f>
        <v>7.6240051153197967</v>
      </c>
      <c r="FD34">
        <f>外轮廓!FD34-内轮廓!FD34</f>
        <v>7.4815543232644544</v>
      </c>
      <c r="FE34">
        <f>外轮廓!FE34-内轮廓!FE34</f>
        <v>7.3366189304553906</v>
      </c>
      <c r="FF34">
        <f>外轮廓!FF34-内轮廓!FF34</f>
        <v>7.1633609657763131</v>
      </c>
      <c r="FG34">
        <f>外轮廓!FG34-内轮廓!FG34</f>
        <v>6.9637455265089727</v>
      </c>
      <c r="FH34">
        <f>外轮廓!FH34-内轮廓!FH34</f>
        <v>6.8549391014298244</v>
      </c>
      <c r="FI34">
        <f>外轮廓!FI34-内轮廓!FI34</f>
        <v>6.8863479472893747</v>
      </c>
      <c r="FJ34">
        <f>外轮廓!FJ34-内轮廓!FJ34</f>
        <v>7.0879038748779628</v>
      </c>
      <c r="FK34">
        <f>外轮廓!FK34-内轮廓!FK34</f>
        <v>7.4145711382951944</v>
      </c>
      <c r="FL34">
        <f>外轮廓!FL34-内轮廓!FL34</f>
        <v>7.7569244261810972</v>
      </c>
      <c r="FM34">
        <f>外轮廓!FM34-内轮廓!FM34</f>
        <v>8.0158723633095619</v>
      </c>
      <c r="FN34">
        <f>外轮廓!FN34-内轮廓!FN34</f>
        <v>8.2201114919037472</v>
      </c>
      <c r="FO34">
        <f>外轮廓!FO34-内轮廓!FO34</f>
        <v>8.4193247664586153</v>
      </c>
      <c r="FP34">
        <f>外轮廓!FP34-内轮廓!FP34</f>
        <v>8.3721588353603877</v>
      </c>
      <c r="FQ34">
        <f>外轮廓!FQ34-内轮廓!FQ34</f>
        <v>8.2378235330142395</v>
      </c>
      <c r="FR34">
        <f>外轮廓!FR34-内轮廓!FR34</f>
        <v>8.0807527740137886</v>
      </c>
      <c r="FS34">
        <f>外轮廓!FS34-内轮廓!FS34</f>
        <v>7.8968013026012223</v>
      </c>
      <c r="FT34">
        <f>外轮廓!FT34-内轮廓!FT34</f>
        <v>7.7460189815657809</v>
      </c>
      <c r="FU34">
        <f>外轮廓!FU34-内轮廓!FU34</f>
        <v>7.6693630743886558</v>
      </c>
      <c r="FV34">
        <f>外轮廓!FV34-内轮廓!FV34</f>
        <v>7.5890260830328078</v>
      </c>
      <c r="FW34">
        <f>外轮廓!FW34-内轮廓!FW34</f>
        <v>7.4689737517970567</v>
      </c>
      <c r="FX34">
        <f>外轮廓!FX34-内轮廓!FX34</f>
        <v>7.3374975111318825</v>
      </c>
      <c r="FY34">
        <f>外轮廓!FY34-内轮廓!FY34</f>
        <v>7.1594724674817858</v>
      </c>
      <c r="FZ34">
        <f>外轮廓!FZ34-内轮廓!FZ34</f>
        <v>6.9667561964892695</v>
      </c>
      <c r="GA34">
        <f>外轮廓!GA34-内轮廓!GA34</f>
        <v>6.8600661486837566</v>
      </c>
      <c r="GB34">
        <f>外轮廓!GB34-内轮廓!GB34</f>
        <v>6.8868035237526346</v>
      </c>
      <c r="GC34">
        <f>外轮廓!GC34-内轮廓!GC34</f>
        <v>7.0881225103103418</v>
      </c>
      <c r="GD34">
        <f>外轮廓!GD34-内轮廓!GD34</f>
        <v>7.4160012774178874</v>
      </c>
      <c r="GE34">
        <f>外轮廓!GE34-内轮廓!GE34</f>
        <v>7.7564783893699811</v>
      </c>
      <c r="GF34">
        <f>外轮廓!GF34-内轮廓!GF34</f>
        <v>8.0133488637095986</v>
      </c>
      <c r="GG34">
        <f>外轮廓!GG34-内轮廓!GG34</f>
        <v>8.220730531553464</v>
      </c>
      <c r="GH34">
        <f>外轮廓!GH34-内轮廓!GH34</f>
        <v>8.4205372188127434</v>
      </c>
    </row>
    <row r="35" spans="1:190" x14ac:dyDescent="0.2">
      <c r="A35" s="1">
        <v>34</v>
      </c>
      <c r="B35">
        <f>外轮廓!B35-内轮廓!B35</f>
        <v>8.4636304349426297</v>
      </c>
      <c r="C35">
        <f>外轮廓!C35-内轮廓!C35</f>
        <v>8.4966232399310684</v>
      </c>
      <c r="D35">
        <f>外轮廓!D35-内轮廓!D35</f>
        <v>8.3529156918210532</v>
      </c>
      <c r="E35">
        <f>外轮廓!E35-内轮廓!E35</f>
        <v>8.3460017597821974</v>
      </c>
      <c r="F35">
        <f>外轮廓!F35-内轮廓!F35</f>
        <v>8.4260075160745913</v>
      </c>
      <c r="G35">
        <f>外轮廓!G35-内轮廓!G35</f>
        <v>8.2518106441901224</v>
      </c>
      <c r="H35">
        <f>外轮廓!H35-内轮廓!H35</f>
        <v>8.2169318059306065</v>
      </c>
      <c r="I35">
        <f>外轮廓!I35-内轮廓!I35</f>
        <v>8.2630094161951959</v>
      </c>
      <c r="J35">
        <f>外轮廓!J35-内轮廓!J35</f>
        <v>8.3852983787412612</v>
      </c>
      <c r="K35">
        <f>外轮廓!K35-内轮廓!K35</f>
        <v>8.135131486839029</v>
      </c>
      <c r="L35">
        <f>外轮廓!L35-内轮廓!L35</f>
        <v>8.0753233431209352</v>
      </c>
      <c r="M35">
        <f>外轮廓!M35-内轮廓!M35</f>
        <v>8.1153873338816673</v>
      </c>
      <c r="N35">
        <f>外轮廓!N35-内轮廓!N35</f>
        <v>8.2148363523379828</v>
      </c>
      <c r="O35">
        <f>外轮廓!O35-内轮廓!O35</f>
        <v>8.3723006807060365</v>
      </c>
      <c r="P35">
        <f>外轮廓!P35-内轮廓!P35</f>
        <v>8.0329045163738719</v>
      </c>
      <c r="Q35">
        <f>外轮廓!Q35-内轮廓!Q35</f>
        <v>7.884584812517776</v>
      </c>
      <c r="R35">
        <f>外轮廓!R35-内轮廓!R35</f>
        <v>7.9000252988349224</v>
      </c>
      <c r="S35">
        <f>外轮廓!S35-内轮廓!S35</f>
        <v>8.0368604303891686</v>
      </c>
      <c r="T35">
        <f>外轮廓!T35-内轮廓!T35</f>
        <v>8.1976843454858397</v>
      </c>
      <c r="U35">
        <f>外轮廓!U35-内轮廓!U35</f>
        <v>8.3798680385726563</v>
      </c>
      <c r="V35">
        <f>外轮廓!V35-内轮廓!V35</f>
        <v>8.0189752272956873</v>
      </c>
      <c r="W35">
        <f>外轮廓!W35-内轮廓!W35</f>
        <v>7.7442717358391882</v>
      </c>
      <c r="X35">
        <f>外轮廓!X35-内轮廓!X35</f>
        <v>7.6440321243821252</v>
      </c>
      <c r="Y35">
        <f>外轮廓!Y35-内轮廓!Y35</f>
        <v>7.7826276210882313</v>
      </c>
      <c r="Z35">
        <f>外轮廓!Z35-内轮廓!Z35</f>
        <v>7.9934956003895721</v>
      </c>
      <c r="AA35">
        <f>外轮廓!AA35-内轮廓!AA35</f>
        <v>8.1933883535333933</v>
      </c>
      <c r="AB35">
        <f>外轮廓!AB35-内轮廓!AB35</f>
        <v>8.389308922773413</v>
      </c>
      <c r="AC35">
        <f>外轮廓!AC35-内轮廓!AC35</f>
        <v>8.0467818599623016</v>
      </c>
      <c r="AD35">
        <f>外轮廓!AD35-内轮廓!AD35</f>
        <v>7.7099771172128477</v>
      </c>
      <c r="AE35">
        <f>外轮廓!AE35-内轮廓!AE35</f>
        <v>7.4524597202298715</v>
      </c>
      <c r="AF35">
        <f>外轮廓!AF35-内轮廓!AF35</f>
        <v>7.4790111298639914</v>
      </c>
      <c r="AG35">
        <f>外轮廓!AG35-内轮廓!AG35</f>
        <v>7.7197858534703307</v>
      </c>
      <c r="AH35">
        <f>外轮廓!AH35-内轮廓!AH35</f>
        <v>7.9785404009392913</v>
      </c>
      <c r="AI35">
        <f>外轮廓!AI35-内轮廓!AI35</f>
        <v>8.1948343817528233</v>
      </c>
      <c r="AJ35">
        <f>外轮廓!AJ35-内轮廓!AJ35</f>
        <v>8.3933820936387384</v>
      </c>
      <c r="AK35">
        <f>外轮廓!AK35-内轮廓!AK35</f>
        <v>8.1141797153427397</v>
      </c>
      <c r="AL35">
        <f>外轮廓!AL35-内轮廓!AL35</f>
        <v>7.7641649766612453</v>
      </c>
      <c r="AM35">
        <f>外轮廓!AM35-内轮廓!AM35</f>
        <v>7.3915443031295638</v>
      </c>
      <c r="AN35">
        <f>外轮廓!AN35-内轮廓!AN35</f>
        <v>7.2220691881351762</v>
      </c>
      <c r="AO35">
        <f>外轮廓!AO35-内轮廓!AO35</f>
        <v>7.3888390625485734</v>
      </c>
      <c r="AP35">
        <f>外轮廓!AP35-内轮廓!AP35</f>
        <v>7.6992776511404699</v>
      </c>
      <c r="AQ35">
        <f>外轮廓!AQ35-内轮廓!AQ35</f>
        <v>7.9784755839696935</v>
      </c>
      <c r="AR35">
        <f>外轮廓!AR35-内轮廓!AR35</f>
        <v>8.1968954236744622</v>
      </c>
      <c r="AS35">
        <f>外轮廓!AS35-内轮廓!AS35</f>
        <v>8.3968372110755176</v>
      </c>
      <c r="AT35">
        <f>外轮廓!AT35-内轮廓!AT35</f>
        <v>8.1767019310130706</v>
      </c>
      <c r="AU35">
        <f>外轮廓!AU35-内轮廓!AU35</f>
        <v>7.8624882118252231</v>
      </c>
      <c r="AV35">
        <f>外轮廓!AV35-内轮廓!AV35</f>
        <v>7.4492203302935813</v>
      </c>
      <c r="AW35">
        <f>外轮廓!AW35-内轮廓!AW35</f>
        <v>7.1056953688368125</v>
      </c>
      <c r="AX35">
        <f>外轮廓!AX35-内轮廓!AX35</f>
        <v>7.0784218344447041</v>
      </c>
      <c r="AY35">
        <f>外轮廓!AY35-内轮廓!AY35</f>
        <v>7.3550458200249018</v>
      </c>
      <c r="AZ35">
        <f>外轮廓!AZ35-内轮廓!AZ35</f>
        <v>7.699340765779958</v>
      </c>
      <c r="BA35">
        <f>外轮廓!BA35-内轮廓!BA35</f>
        <v>7.9817105833531699</v>
      </c>
      <c r="BB35">
        <f>外轮廓!BB35-内轮廓!BB35</f>
        <v>8.1987237257870689</v>
      </c>
      <c r="BC35">
        <f>外轮廓!BC35-内轮廓!BC35</f>
        <v>8.3976769111086718</v>
      </c>
      <c r="BD35">
        <f>外轮廓!BD35-内轮廓!BD35</f>
        <v>8.2266312706955596</v>
      </c>
      <c r="BE35">
        <f>外轮廓!BE35-内轮廓!BE35</f>
        <v>7.9508898146681162</v>
      </c>
      <c r="BF35">
        <f>外轮廓!BF35-内轮廓!BF35</f>
        <v>7.5592191903254111</v>
      </c>
      <c r="BG35">
        <f>外轮廓!BG35-内轮廓!BG35</f>
        <v>7.1631250960372661</v>
      </c>
      <c r="BH35">
        <f>外轮廓!BH35-内轮廓!BH35</f>
        <v>6.9201090712883229</v>
      </c>
      <c r="BI35">
        <f>外轮廓!BI35-内轮廓!BI35</f>
        <v>7.0110438187024897</v>
      </c>
      <c r="BJ35">
        <f>外轮廓!BJ35-内轮廓!BJ35</f>
        <v>7.3493349837552593</v>
      </c>
      <c r="BK35">
        <f>外轮廓!BK35-内轮廓!BK35</f>
        <v>7.7021741745046448</v>
      </c>
      <c r="BL35">
        <f>外轮廓!BL35-内轮廓!BL35</f>
        <v>7.9840587737220794</v>
      </c>
      <c r="BM35">
        <f>外轮廓!BM35-内轮廓!BM35</f>
        <v>8.2003146566331537</v>
      </c>
      <c r="BN35">
        <f>外轮廓!BN35-内轮廓!BN35</f>
        <v>8.3983318466555339</v>
      </c>
      <c r="BO35">
        <f>外轮廓!BO35-内轮廓!BO35</f>
        <v>8.2657558863463443</v>
      </c>
      <c r="BP35">
        <f>外轮廓!BP35-内轮廓!BP35</f>
        <v>8.0339875680236545</v>
      </c>
      <c r="BQ35">
        <f>外轮廓!BQ35-内轮廓!BQ35</f>
        <v>7.7022943265668395</v>
      </c>
      <c r="BR35">
        <f>外轮廓!BR35-内轮廓!BR35</f>
        <v>7.2934525441866427</v>
      </c>
      <c r="BS35">
        <f>外轮廓!BS35-内轮廓!BS35</f>
        <v>6.9299625261988957</v>
      </c>
      <c r="BT35">
        <f>外轮廓!BT35-内轮廓!BT35</f>
        <v>6.8201778905383144</v>
      </c>
      <c r="BU35">
        <f>外轮廓!BU35-内轮廓!BU35</f>
        <v>6.996840864747206</v>
      </c>
      <c r="BV35">
        <f>外轮廓!BV35-内轮廓!BV35</f>
        <v>7.352745590012308</v>
      </c>
      <c r="BW35">
        <f>外轮廓!BW35-内轮廓!BW35</f>
        <v>7.7071218603823723</v>
      </c>
      <c r="BX35">
        <f>外轮廓!BX35-内轮廓!BX35</f>
        <v>7.9852449790514832</v>
      </c>
      <c r="BY35">
        <f>外轮廓!BY35-内轮廓!BY35</f>
        <v>8.201371361143206</v>
      </c>
      <c r="BZ35">
        <f>外轮廓!BZ35-内轮廓!BZ35</f>
        <v>8.399322613875114</v>
      </c>
      <c r="CA35">
        <f>外轮廓!CA35-内轮廓!CA35</f>
        <v>8.2858337758598637</v>
      </c>
      <c r="CB35">
        <f>外轮廓!CB35-内轮廓!CB35</f>
        <v>8.093551118567202</v>
      </c>
      <c r="CC35">
        <f>外轮廓!CC35-内轮廓!CC35</f>
        <v>7.8117795451808707</v>
      </c>
      <c r="CD35">
        <f>外轮廓!CD35-内轮廓!CD35</f>
        <v>7.4487936411913118</v>
      </c>
      <c r="CE35">
        <f>外轮廓!CE35-内轮廓!CE35</f>
        <v>7.0819542120917696</v>
      </c>
      <c r="CF35">
        <f>外轮廓!CF35-内轮廓!CF35</f>
        <v>6.8071924934764851</v>
      </c>
      <c r="CG35">
        <f>外轮廓!CG35-内轮廓!CG35</f>
        <v>6.7816883474006993</v>
      </c>
      <c r="CH35">
        <f>外轮廓!CH35-内轮廓!CH35</f>
        <v>6.9968354935415356</v>
      </c>
      <c r="CI35">
        <f>外轮廓!CI35-内轮廓!CI35</f>
        <v>7.3574170745439282</v>
      </c>
      <c r="CJ35">
        <f>外轮廓!CJ35-内轮廓!CJ35</f>
        <v>7.7097147986917065</v>
      </c>
      <c r="CK35">
        <f>外轮廓!CK35-内轮廓!CK35</f>
        <v>7.9861642108858319</v>
      </c>
      <c r="CL35">
        <f>外轮廓!CL35-内轮廓!CL35</f>
        <v>8.2014816217870816</v>
      </c>
      <c r="CM35">
        <f>外轮廓!CM35-内轮廓!CM35</f>
        <v>8.3988557424913353</v>
      </c>
      <c r="CN35">
        <f>外轮廓!CN35-内轮廓!CN35</f>
        <v>8.2809914060231975</v>
      </c>
      <c r="CO35">
        <f>外轮廓!CO35-内轮廓!CO35</f>
        <v>8.132406229456759</v>
      </c>
      <c r="CP35">
        <f>外轮廓!CP35-内轮廓!CP35</f>
        <v>7.896720542532309</v>
      </c>
      <c r="CQ35">
        <f>外轮廓!CQ35-内轮廓!CQ35</f>
        <v>7.5865999940848461</v>
      </c>
      <c r="CR35">
        <f>外轮廓!CR35-内轮廓!CR35</f>
        <v>7.258395027401491</v>
      </c>
      <c r="CS35">
        <f>外轮廓!CS35-内轮廓!CS35</f>
        <v>6.9387248409435109</v>
      </c>
      <c r="CT35">
        <f>外轮廓!CT35-内轮廓!CT35</f>
        <v>6.754276248122153</v>
      </c>
      <c r="CU35">
        <f>外轮廓!CU35-内轮廓!CU35</f>
        <v>6.7743597707665391</v>
      </c>
      <c r="CV35">
        <f>外轮廓!CV35-内轮廓!CV35</f>
        <v>7.0022888253942455</v>
      </c>
      <c r="CW35">
        <f>外轮廓!CW35-内轮廓!CW35</f>
        <v>7.3591356952062377</v>
      </c>
      <c r="CX35">
        <f>外轮廓!CX35-内轮廓!CX35</f>
        <v>7.70911456042667</v>
      </c>
      <c r="CY35">
        <f>外轮廓!CY35-内轮廓!CY35</f>
        <v>7.9862191724970515</v>
      </c>
      <c r="CZ35">
        <f>外轮廓!CZ35-内轮廓!CZ35</f>
        <v>8.2004549222453385</v>
      </c>
      <c r="DA35">
        <f>外轮廓!DA35-内轮廓!DA35</f>
        <v>8.4008358054774952</v>
      </c>
      <c r="DB35">
        <f>外轮廓!DB35-内轮廓!DB35</f>
        <v>8.2704943248701817</v>
      </c>
      <c r="DC35">
        <f>外轮廓!DC35-内轮廓!DC35</f>
        <v>8.1317846484639595</v>
      </c>
      <c r="DD35">
        <f>外轮廓!DD35-内轮廓!DD35</f>
        <v>7.9526105106523346</v>
      </c>
      <c r="DE35">
        <f>外轮廓!DE35-内轮廓!DE35</f>
        <v>7.6969530974024778</v>
      </c>
      <c r="DF35">
        <f>外轮廓!DF35-内轮廓!DF35</f>
        <v>7.4035720629647344</v>
      </c>
      <c r="DG35">
        <f>外轮廓!DG35-内轮廓!DG35</f>
        <v>7.1330138266266321</v>
      </c>
      <c r="DH35">
        <f>外轮廓!DH35-内轮廓!DH35</f>
        <v>6.8717998969015319</v>
      </c>
      <c r="DI35">
        <f>外轮廓!DI35-内轮廓!DI35</f>
        <v>6.7361141211321378</v>
      </c>
      <c r="DJ35">
        <f>外轮廓!DJ35-内轮廓!DJ35</f>
        <v>6.774652754630651</v>
      </c>
      <c r="DK35">
        <f>外轮廓!DK35-内轮廓!DK35</f>
        <v>7.003362553147376</v>
      </c>
      <c r="DL35">
        <f>外轮廓!DL35-内轮廓!DL35</f>
        <v>7.360235963408158</v>
      </c>
      <c r="DM35">
        <f>外轮廓!DM35-内轮廓!DM35</f>
        <v>7.709923151653836</v>
      </c>
      <c r="DN35">
        <f>外轮廓!DN35-内轮廓!DN35</f>
        <v>7.9868708953467333</v>
      </c>
      <c r="DO35">
        <f>外轮廓!DO35-内轮廓!DO35</f>
        <v>8.2019551233709294</v>
      </c>
      <c r="DP35">
        <f>外轮廓!DP35-内轮廓!DP35</f>
        <v>8.3992169838209598</v>
      </c>
      <c r="DQ35">
        <f>外轮廓!DQ35-内轮廓!DQ35</f>
        <v>8.2731423414190672</v>
      </c>
      <c r="DR35">
        <f>外轮廓!DR35-内轮廓!DR35</f>
        <v>8.129336702833367</v>
      </c>
      <c r="DS35">
        <f>外轮廓!DS35-内轮廓!DS35</f>
        <v>7.959165690976338</v>
      </c>
      <c r="DT35">
        <f>外轮廓!DT35-内轮廓!DT35</f>
        <v>7.7655493193148164</v>
      </c>
      <c r="DU35">
        <f>外轮廓!DU35-内轮廓!DU35</f>
        <v>7.5444258453142989</v>
      </c>
      <c r="DV35">
        <f>外轮廓!DV35-内轮廓!DV35</f>
        <v>7.2951208443717785</v>
      </c>
      <c r="DW35">
        <f>外轮廓!DW35-内轮廓!DW35</f>
        <v>7.071140830251947</v>
      </c>
      <c r="DX35">
        <f>外轮廓!DX35-内轮廓!DX35</f>
        <v>6.8583646698681449</v>
      </c>
      <c r="DY35">
        <f>外轮廓!DY35-内轮廓!DY35</f>
        <v>6.7338697928687221</v>
      </c>
      <c r="DZ35">
        <f>外轮廓!DZ35-内轮廓!DZ35</f>
        <v>6.776759018863503</v>
      </c>
      <c r="EA35">
        <f>外轮廓!EA35-内轮廓!EA35</f>
        <v>7.0056615429129536</v>
      </c>
      <c r="EB35">
        <f>外轮廓!EB35-内轮廓!EB35</f>
        <v>7.3624988799636775</v>
      </c>
      <c r="EC35">
        <f>外轮廓!EC35-内轮廓!EC35</f>
        <v>7.709579969138538</v>
      </c>
      <c r="ED35">
        <f>外轮廓!ED35-内轮廓!ED35</f>
        <v>7.9860391211175781</v>
      </c>
      <c r="EE35">
        <f>外轮廓!EE35-内轮廓!EE35</f>
        <v>8.2011788969588757</v>
      </c>
      <c r="EF35">
        <f>外轮廓!EF35-内轮廓!EF35</f>
        <v>8.3995015323773323</v>
      </c>
      <c r="EG35">
        <f>外轮廓!EG35-内轮廓!EG35</f>
        <v>8.2911929297056126</v>
      </c>
      <c r="EH35">
        <f>外轮廓!EH35-内轮廓!EH35</f>
        <v>8.1345623446515383</v>
      </c>
      <c r="EI35">
        <f>外轮廓!EI35-内轮廓!EI35</f>
        <v>7.9589468804412213</v>
      </c>
      <c r="EJ35">
        <f>外轮廓!EJ35-内轮廓!EJ35</f>
        <v>7.785735550247157</v>
      </c>
      <c r="EK35">
        <f>外轮廓!EK35-内轮廓!EK35</f>
        <v>7.6085623790154475</v>
      </c>
      <c r="EL35">
        <f>外轮廓!EL35-内轮廓!EL35</f>
        <v>7.4523889542806696</v>
      </c>
      <c r="EM35">
        <f>外轮廓!EM35-内轮廓!EM35</f>
        <v>7.2531754692949999</v>
      </c>
      <c r="EN35">
        <f>外轮廓!EN35-内轮廓!EN35</f>
        <v>7.0516832988595723</v>
      </c>
      <c r="EO35">
        <f>外轮廓!EO35-内轮廓!EO35</f>
        <v>6.853935447863627</v>
      </c>
      <c r="EP35">
        <f>外轮廓!EP35-内轮廓!EP35</f>
        <v>6.7334229586050043</v>
      </c>
      <c r="EQ35">
        <f>外轮廓!EQ35-内轮廓!EQ35</f>
        <v>6.7794592907658888</v>
      </c>
      <c r="ER35">
        <f>外轮廓!ER35-内轮廓!ER35</f>
        <v>7.0098895401905104</v>
      </c>
      <c r="ES35">
        <f>外轮廓!ES35-内轮廓!ES35</f>
        <v>7.3612873947579267</v>
      </c>
      <c r="ET35">
        <f>外轮廓!ET35-内轮廓!ET35</f>
        <v>7.7100853670138534</v>
      </c>
      <c r="EU35">
        <f>外轮廓!EU35-内轮廓!EU35</f>
        <v>7.9859650980434331</v>
      </c>
      <c r="EV35">
        <f>外轮廓!EV35-内轮廓!EV35</f>
        <v>8.2024966924457132</v>
      </c>
      <c r="EW35">
        <f>外轮廓!EW35-内轮廓!EW35</f>
        <v>8.3984522763238161</v>
      </c>
      <c r="EX35">
        <f>外轮廓!EX35-内轮廓!EX35</f>
        <v>8.3198919076303319</v>
      </c>
      <c r="EY35">
        <f>外轮廓!EY35-内轮廓!EY35</f>
        <v>8.1593770386133961</v>
      </c>
      <c r="EZ35">
        <f>外轮廓!EZ35-内轮廓!EZ35</f>
        <v>7.9692684599450807</v>
      </c>
      <c r="FA35">
        <f>外轮廓!FA35-内轮廓!FA35</f>
        <v>7.7847525557322008</v>
      </c>
      <c r="FB35">
        <f>外轮廓!FB35-内轮廓!FB35</f>
        <v>7.6473300171461513</v>
      </c>
      <c r="FC35">
        <f>外轮廓!FC35-内轮廓!FC35</f>
        <v>7.5306377078739803</v>
      </c>
      <c r="FD35">
        <f>外轮廓!FD35-内轮廓!FD35</f>
        <v>7.4018829841253098</v>
      </c>
      <c r="FE35">
        <f>外轮廓!FE35-内轮廓!FE35</f>
        <v>7.2227975297188944</v>
      </c>
      <c r="FF35">
        <f>外轮廓!FF35-内轮廓!FF35</f>
        <v>7.047796604626317</v>
      </c>
      <c r="FG35">
        <f>外轮廓!FG35-内轮廓!FG35</f>
        <v>6.8551651765038191</v>
      </c>
      <c r="FH35">
        <f>外轮廓!FH35-内轮廓!FH35</f>
        <v>6.7365354373151831</v>
      </c>
      <c r="FI35">
        <f>外轮廓!FI35-内轮廓!FI35</f>
        <v>6.7805930216070909</v>
      </c>
      <c r="FJ35">
        <f>外轮廓!FJ35-内轮廓!FJ35</f>
        <v>7.0053958709650672</v>
      </c>
      <c r="FK35">
        <f>外轮廓!FK35-内轮廓!FK35</f>
        <v>7.3633109407236503</v>
      </c>
      <c r="FL35">
        <f>外轮廓!FL35-内轮廓!FL35</f>
        <v>7.7082754130464011</v>
      </c>
      <c r="FM35">
        <f>外轮廓!FM35-内轮廓!FM35</f>
        <v>7.9862005002487173</v>
      </c>
      <c r="FN35">
        <f>外轮廓!FN35-内轮廓!FN35</f>
        <v>8.2009178573453134</v>
      </c>
      <c r="FO35">
        <f>外轮廓!FO35-内轮廓!FO35</f>
        <v>8.4038334922792721</v>
      </c>
      <c r="FP35">
        <f>外轮廓!FP35-内轮廓!FP35</f>
        <v>8.3561265684612707</v>
      </c>
      <c r="FQ35">
        <f>外轮廓!FQ35-内轮廓!FQ35</f>
        <v>8.200518099331525</v>
      </c>
      <c r="FR35">
        <f>外轮廓!FR35-内轮廓!FR35</f>
        <v>8.0058840923733143</v>
      </c>
      <c r="FS35">
        <f>外轮廓!FS35-内轮廓!FS35</f>
        <v>7.7966267420601287</v>
      </c>
      <c r="FT35">
        <f>外轮廓!FT35-内轮廓!FT35</f>
        <v>7.6475908599290641</v>
      </c>
      <c r="FU35">
        <f>外轮廓!FU35-内轮廓!FU35</f>
        <v>7.5749946279478451</v>
      </c>
      <c r="FV35">
        <f>外轮廓!FV35-内轮廓!FV35</f>
        <v>7.4984373441854597</v>
      </c>
      <c r="FW35">
        <f>外轮廓!FW35-内轮廓!FW35</f>
        <v>7.3763413762276659</v>
      </c>
      <c r="FX35">
        <f>外轮廓!FX35-内轮廓!FX35</f>
        <v>7.2196030743012081</v>
      </c>
      <c r="FY35">
        <f>外轮廓!FY35-内轮廓!FY35</f>
        <v>7.0465581038847862</v>
      </c>
      <c r="FZ35">
        <f>外轮廓!FZ35-内轮廓!FZ35</f>
        <v>6.8563575923637501</v>
      </c>
      <c r="GA35">
        <f>外轮廓!GA35-内轮廓!GA35</f>
        <v>6.7344390631704361</v>
      </c>
      <c r="GB35">
        <f>外轮廓!GB35-内轮廓!GB35</f>
        <v>6.7803030780155691</v>
      </c>
      <c r="GC35">
        <f>外轮廓!GC35-内轮廓!GC35</f>
        <v>7.008328056131937</v>
      </c>
      <c r="GD35">
        <f>外轮廓!GD35-内轮廓!GD35</f>
        <v>7.3608410874274242</v>
      </c>
      <c r="GE35">
        <f>外轮廓!GE35-内轮廓!GE35</f>
        <v>7.7080760637553354</v>
      </c>
      <c r="GF35">
        <f>外轮廓!GF35-内轮廓!GF35</f>
        <v>7.9846098783205299</v>
      </c>
      <c r="GG35">
        <f>外轮廓!GG35-内轮廓!GG35</f>
        <v>8.1983535718198333</v>
      </c>
      <c r="GH35">
        <f>外轮廓!GH35-内轮廓!GH35</f>
        <v>8.3993109812574716</v>
      </c>
    </row>
    <row r="36" spans="1:190" x14ac:dyDescent="0.2">
      <c r="A36" s="1">
        <v>35</v>
      </c>
      <c r="B36">
        <f>外轮廓!B36-内轮廓!B36</f>
        <v>8.461391037518581</v>
      </c>
      <c r="C36">
        <f>外轮廓!C36-内轮廓!C36</f>
        <v>8.4932581755613725</v>
      </c>
      <c r="D36">
        <f>外轮廓!D36-内轮廓!D36</f>
        <v>8.3493745130020685</v>
      </c>
      <c r="E36">
        <f>外轮廓!E36-内轮廓!E36</f>
        <v>8.3416198755843176</v>
      </c>
      <c r="F36">
        <f>外轮廓!F36-内轮廓!F36</f>
        <v>8.4216291987447676</v>
      </c>
      <c r="G36">
        <f>外轮廓!G36-内轮廓!G36</f>
        <v>8.2469082961894813</v>
      </c>
      <c r="H36">
        <f>外轮廓!H36-内轮廓!H36</f>
        <v>8.2107733595211272</v>
      </c>
      <c r="I36">
        <f>外轮廓!I36-内轮廓!I36</f>
        <v>8.257046322158395</v>
      </c>
      <c r="J36">
        <f>外轮廓!J36-内轮廓!J36</f>
        <v>8.3800245659810706</v>
      </c>
      <c r="K36">
        <f>外轮廓!K36-内轮廓!K36</f>
        <v>8.1274866453410617</v>
      </c>
      <c r="L36">
        <f>外轮廓!L36-内轮廓!L36</f>
        <v>8.0654665228084035</v>
      </c>
      <c r="M36">
        <f>外轮廓!M36-内轮廓!M36</f>
        <v>8.1057430532461687</v>
      </c>
      <c r="N36">
        <f>外轮廓!N36-内轮廓!N36</f>
        <v>8.2083714482490144</v>
      </c>
      <c r="O36">
        <f>外轮廓!O36-内轮廓!O36</f>
        <v>8.3667740199176315</v>
      </c>
      <c r="P36">
        <f>外轮廓!P36-内轮廓!P36</f>
        <v>8.0224419384433077</v>
      </c>
      <c r="Q36">
        <f>外轮廓!Q36-内轮廓!Q36</f>
        <v>7.8702086989838627</v>
      </c>
      <c r="R36">
        <f>外轮廓!R36-内轮廓!R36</f>
        <v>7.8849626422206249</v>
      </c>
      <c r="S36">
        <f>外轮廓!S36-内轮廓!S36</f>
        <v>8.0239921191034398</v>
      </c>
      <c r="T36">
        <f>外轮廓!T36-内轮廓!T36</f>
        <v>8.189914970545896</v>
      </c>
      <c r="U36">
        <f>外轮廓!U36-内轮廓!U36</f>
        <v>8.3751239586246875</v>
      </c>
      <c r="V36">
        <f>外轮廓!V36-内轮廓!V36</f>
        <v>8.0103496844845239</v>
      </c>
      <c r="W36">
        <f>外轮廓!W36-内轮廓!W36</f>
        <v>7.7251473048606982</v>
      </c>
      <c r="X36">
        <f>外轮廓!X36-内轮廓!X36</f>
        <v>7.6231964805486783</v>
      </c>
      <c r="Y36">
        <f>外轮廓!Y36-内轮廓!Y36</f>
        <v>7.763074619258866</v>
      </c>
      <c r="Z36">
        <f>外轮廓!Z36-内轮廓!Z36</f>
        <v>7.9790644209324384</v>
      </c>
      <c r="AA36">
        <f>外轮廓!AA36-内轮廓!AA36</f>
        <v>8.1843984380221748</v>
      </c>
      <c r="AB36">
        <f>外轮廓!AB36-内轮廓!AB36</f>
        <v>8.3841527427771716</v>
      </c>
      <c r="AC36">
        <f>外轮廓!AC36-内轮廓!AC36</f>
        <v>8.037913882295225</v>
      </c>
      <c r="AD36">
        <f>外轮廓!AD36-内轮廓!AD36</f>
        <v>7.6926081924945926</v>
      </c>
      <c r="AE36">
        <f>外轮廓!AE36-内轮廓!AE36</f>
        <v>7.4269802674236836</v>
      </c>
      <c r="AF36">
        <f>外轮廓!AF36-内轮廓!AF36</f>
        <v>7.4527186238705951</v>
      </c>
      <c r="AG36">
        <f>外轮廓!AG36-内轮廓!AG36</f>
        <v>7.6987299796126187</v>
      </c>
      <c r="AH36">
        <f>外轮廓!AH36-内轮廓!AH36</f>
        <v>7.9634058052397769</v>
      </c>
      <c r="AI36">
        <f>外轮廓!AI36-内轮廓!AI36</f>
        <v>8.1854536591278872</v>
      </c>
      <c r="AJ36">
        <f>外轮廓!AJ36-内轮廓!AJ36</f>
        <v>8.3883376215469383</v>
      </c>
      <c r="AK36">
        <f>外轮廓!AK36-内轮廓!AK36</f>
        <v>8.1051526482256939</v>
      </c>
      <c r="AL36">
        <f>外轮廓!AL36-内轮廓!AL36</f>
        <v>7.7449291356800352</v>
      </c>
      <c r="AM36">
        <f>外轮廓!AM36-内轮廓!AM36</f>
        <v>7.3652996673044839</v>
      </c>
      <c r="AN36">
        <f>外轮廓!AN36-内轮廓!AN36</f>
        <v>7.1909978524725418</v>
      </c>
      <c r="AO36">
        <f>外轮廓!AO36-内轮廓!AO36</f>
        <v>7.3623509574831303</v>
      </c>
      <c r="AP36">
        <f>外轮廓!AP36-内轮廓!AP36</f>
        <v>7.6751038633094666</v>
      </c>
      <c r="AQ36">
        <f>外轮廓!AQ36-内轮廓!AQ36</f>
        <v>7.962536637183895</v>
      </c>
      <c r="AR36">
        <f>外轮廓!AR36-内轮廓!AR36</f>
        <v>8.1874120572061955</v>
      </c>
      <c r="AS36">
        <f>外轮廓!AS36-内轮廓!AS36</f>
        <v>8.3925425943062422</v>
      </c>
      <c r="AT36">
        <f>外轮廓!AT36-内轮廓!AT36</f>
        <v>8.162571130520103</v>
      </c>
      <c r="AU36">
        <f>外轮廓!AU36-内轮廓!AU36</f>
        <v>7.8421911510230196</v>
      </c>
      <c r="AV36">
        <f>外轮廓!AV36-内轮廓!AV36</f>
        <v>7.4204484234635046</v>
      </c>
      <c r="AW36">
        <f>外轮廓!AW36-内轮廓!AW36</f>
        <v>7.0692883470043029</v>
      </c>
      <c r="AX36">
        <f>外轮廓!AX36-内轮廓!AX36</f>
        <v>7.0403322081979987</v>
      </c>
      <c r="AY36">
        <f>外轮廓!AY36-内轮廓!AY36</f>
        <v>7.3259984218635594</v>
      </c>
      <c r="AZ36">
        <f>外轮廓!AZ36-内轮廓!AZ36</f>
        <v>7.6742516082949308</v>
      </c>
      <c r="BA36">
        <f>外轮廓!BA36-内轮廓!BA36</f>
        <v>7.965931996795387</v>
      </c>
      <c r="BB36">
        <f>外轮廓!BB36-内轮廓!BB36</f>
        <v>8.188956208419615</v>
      </c>
      <c r="BC36">
        <f>外轮廓!BC36-内轮廓!BC36</f>
        <v>8.3929333366887526</v>
      </c>
      <c r="BD36">
        <f>外轮廓!BD36-内轮廓!BD36</f>
        <v>8.2119885484628377</v>
      </c>
      <c r="BE36">
        <f>外轮廓!BE36-内轮廓!BE36</f>
        <v>7.9313268795929304</v>
      </c>
      <c r="BF36">
        <f>外轮廓!BF36-内轮廓!BF36</f>
        <v>7.5283092067879593</v>
      </c>
      <c r="BG36">
        <f>外轮廓!BG36-内轮廓!BG36</f>
        <v>7.1214619251605278</v>
      </c>
      <c r="BH36">
        <f>外轮廓!BH36-内轮廓!BH36</f>
        <v>6.8746207457440853</v>
      </c>
      <c r="BI36">
        <f>外轮廓!BI36-内轮廓!BI36</f>
        <v>6.9714101253878695</v>
      </c>
      <c r="BJ36">
        <f>外轮廓!BJ36-内轮廓!BJ36</f>
        <v>7.319701478453144</v>
      </c>
      <c r="BK36">
        <f>外轮廓!BK36-内轮廓!BK36</f>
        <v>7.6779075699643542</v>
      </c>
      <c r="BL36">
        <f>外轮廓!BL36-内轮廓!BL36</f>
        <v>7.9672674130658763</v>
      </c>
      <c r="BM36">
        <f>外轮廓!BM36-内轮廓!BM36</f>
        <v>8.1903797896134698</v>
      </c>
      <c r="BN36">
        <f>外轮廓!BN36-内轮廓!BN36</f>
        <v>8.3934881644075077</v>
      </c>
      <c r="BO36">
        <f>外轮廓!BO36-内轮廓!BO36</f>
        <v>8.2509362439862599</v>
      </c>
      <c r="BP36">
        <f>外轮廓!BP36-内轮廓!BP36</f>
        <v>8.0054022616113301</v>
      </c>
      <c r="BQ36">
        <f>外轮廓!BQ36-内轮廓!BQ36</f>
        <v>7.6685396683363116</v>
      </c>
      <c r="BR36">
        <f>外轮廓!BR36-内轮廓!BR36</f>
        <v>7.2499274753243199</v>
      </c>
      <c r="BS36">
        <f>外轮廓!BS36-内轮廓!BS36</f>
        <v>6.8808042459069725</v>
      </c>
      <c r="BT36">
        <f>外轮廓!BT36-内轮廓!BT36</f>
        <v>6.7702256870188506</v>
      </c>
      <c r="BU36">
        <f>外轮廓!BU36-内轮廓!BU36</f>
        <v>6.9539872029803895</v>
      </c>
      <c r="BV36">
        <f>外轮廓!BV36-内轮廓!BV36</f>
        <v>7.323084610730664</v>
      </c>
      <c r="BW36">
        <f>外轮廓!BW36-内轮廓!BW36</f>
        <v>7.6804893314697011</v>
      </c>
      <c r="BX36">
        <f>外轮廓!BX36-内轮廓!BX36</f>
        <v>7.9689312589258954</v>
      </c>
      <c r="BY36">
        <f>外轮廓!BY36-内轮廓!BY36</f>
        <v>8.1913998225102667</v>
      </c>
      <c r="BZ36">
        <f>外轮廓!BZ36-内轮廓!BZ36</f>
        <v>8.3934606015949456</v>
      </c>
      <c r="CA36">
        <f>外轮廓!CA36-内轮廓!CA36</f>
        <v>8.2703941347329213</v>
      </c>
      <c r="CB36">
        <f>外轮廓!CB36-内轮廓!CB36</f>
        <v>8.0630807933522881</v>
      </c>
      <c r="CC36">
        <f>外轮廓!CC36-内轮廓!CC36</f>
        <v>7.7656887617379251</v>
      </c>
      <c r="CD36">
        <f>外轮廓!CD36-内轮廓!CD36</f>
        <v>7.4000369396108248</v>
      </c>
      <c r="CE36">
        <f>外轮廓!CE36-内轮廓!CE36</f>
        <v>7.0245286864929977</v>
      </c>
      <c r="CF36">
        <f>外轮廓!CF36-内轮廓!CF36</f>
        <v>6.7492444297989795</v>
      </c>
      <c r="CG36">
        <f>外轮廓!CG36-内轮廓!CG36</f>
        <v>6.730099453394768</v>
      </c>
      <c r="CH36">
        <f>外轮廓!CH36-内轮廓!CH36</f>
        <v>6.9534075273420832</v>
      </c>
      <c r="CI36">
        <f>外轮廓!CI36-内轮廓!CI36</f>
        <v>7.3262301581125691</v>
      </c>
      <c r="CJ36">
        <f>外轮廓!CJ36-内轮廓!CJ36</f>
        <v>7.6827548585024985</v>
      </c>
      <c r="CK36">
        <f>外轮廓!CK36-内轮廓!CK36</f>
        <v>7.9682854976450486</v>
      </c>
      <c r="CL36">
        <f>外轮廓!CL36-内轮廓!CL36</f>
        <v>8.1921969581059386</v>
      </c>
      <c r="CM36">
        <f>外轮廓!CM36-内轮廓!CM36</f>
        <v>8.3948156182216458</v>
      </c>
      <c r="CN36">
        <f>外轮廓!CN36-内轮廓!CN36</f>
        <v>8.2647163580537821</v>
      </c>
      <c r="CO36">
        <f>外轮廓!CO36-内轮廓!CO36</f>
        <v>8.1014030182813421</v>
      </c>
      <c r="CP36">
        <f>外轮廓!CP36-内轮廓!CP36</f>
        <v>7.8467175886257827</v>
      </c>
      <c r="CQ36">
        <f>外轮廓!CQ36-内轮廓!CQ36</f>
        <v>7.5394347587551263</v>
      </c>
      <c r="CR36">
        <f>外轮廓!CR36-内轮廓!CR36</f>
        <v>7.1977534060301913</v>
      </c>
      <c r="CS36">
        <f>外轮廓!CS36-内轮廓!CS36</f>
        <v>6.8750422454640994</v>
      </c>
      <c r="CT36">
        <f>外轮廓!CT36-内轮廓!CT36</f>
        <v>6.6906115006104816</v>
      </c>
      <c r="CU36">
        <f>外轮廓!CU36-内轮廓!CU36</f>
        <v>6.7191444822841557</v>
      </c>
      <c r="CV36">
        <f>外轮廓!CV36-内轮廓!CV36</f>
        <v>6.956114199615957</v>
      </c>
      <c r="CW36">
        <f>外轮廓!CW36-内轮廓!CW36</f>
        <v>7.328803290177035</v>
      </c>
      <c r="CX36">
        <f>外轮廓!CX36-内轮廓!CX36</f>
        <v>7.6842643803306743</v>
      </c>
      <c r="CY36">
        <f>外轮廓!CY36-内轮廓!CY36</f>
        <v>7.9698504254988904</v>
      </c>
      <c r="CZ36">
        <f>外轮廓!CZ36-内轮廓!CZ36</f>
        <v>8.1917934402877997</v>
      </c>
      <c r="DA36">
        <f>外轮廓!DA36-内轮廓!DA36</f>
        <v>8.3941037028405425</v>
      </c>
      <c r="DB36">
        <f>外轮廓!DB36-内轮廓!DB36</f>
        <v>8.2555245918868891</v>
      </c>
      <c r="DC36">
        <f>外轮廓!DC36-内轮廓!DC36</f>
        <v>8.1015941272704737</v>
      </c>
      <c r="DD36">
        <f>外轮廓!DD36-内轮廓!DD36</f>
        <v>7.9015367615720979</v>
      </c>
      <c r="DE36">
        <f>外轮廓!DE36-内轮廓!DE36</f>
        <v>7.6286554742901451</v>
      </c>
      <c r="DF36">
        <f>外轮廓!DF36-内轮廓!DF36</f>
        <v>7.3378251992662733</v>
      </c>
      <c r="DG36">
        <f>外轮廓!DG36-内轮廓!DG36</f>
        <v>7.0581148464780021</v>
      </c>
      <c r="DH36">
        <f>外轮廓!DH36-内轮廓!DH36</f>
        <v>6.8030521932978125</v>
      </c>
      <c r="DI36">
        <f>外轮廓!DI36-内轮廓!DI36</f>
        <v>6.6765355326881508</v>
      </c>
      <c r="DJ36">
        <f>外轮廓!DJ36-内轮廓!DJ36</f>
        <v>6.719052911025992</v>
      </c>
      <c r="DK36">
        <f>外轮廓!DK36-内轮廓!DK36</f>
        <v>6.9608669137295891</v>
      </c>
      <c r="DL36">
        <f>外轮廓!DL36-内轮廓!DL36</f>
        <v>7.3306600201713081</v>
      </c>
      <c r="DM36">
        <f>外轮廓!DM36-内轮廓!DM36</f>
        <v>7.6836888455910923</v>
      </c>
      <c r="DN36">
        <f>外轮廓!DN36-内轮廓!DN36</f>
        <v>7.9697982842999622</v>
      </c>
      <c r="DO36">
        <f>外轮廓!DO36-内轮廓!DO36</f>
        <v>8.1910302726978763</v>
      </c>
      <c r="DP36">
        <f>外轮廓!DP36-内轮廓!DP36</f>
        <v>8.3949600348091984</v>
      </c>
      <c r="DQ36">
        <f>外轮廓!DQ36-内轮廓!DQ36</f>
        <v>8.2599684424912461</v>
      </c>
      <c r="DR36">
        <f>外轮廓!DR36-内轮廓!DR36</f>
        <v>8.0984777074933696</v>
      </c>
      <c r="DS36">
        <f>外轮廓!DS36-内轮廓!DS36</f>
        <v>7.9103448282868705</v>
      </c>
      <c r="DT36">
        <f>外轮廓!DT36-内轮廓!DT36</f>
        <v>7.6884890884365209</v>
      </c>
      <c r="DU36">
        <f>外轮廓!DU36-内轮廓!DU36</f>
        <v>7.4540960024619185</v>
      </c>
      <c r="DV36">
        <f>外轮廓!DV36-内轮廓!DV36</f>
        <v>7.2195173608612642</v>
      </c>
      <c r="DW36">
        <f>外轮廓!DW36-内轮廓!DW36</f>
        <v>6.9862185492451605</v>
      </c>
      <c r="DX36">
        <f>外轮廓!DX36-内轮廓!DX36</f>
        <v>6.77555054963182</v>
      </c>
      <c r="DY36">
        <f>外轮廓!DY36-内轮廓!DY36</f>
        <v>6.6662759464750128</v>
      </c>
      <c r="DZ36">
        <f>外轮廓!DZ36-内轮廓!DZ36</f>
        <v>6.7210917766183957</v>
      </c>
      <c r="EA36">
        <f>外轮廓!EA36-内轮廓!EA36</f>
        <v>6.9610997916887776</v>
      </c>
      <c r="EB36">
        <f>外轮廓!EB36-内轮廓!EB36</f>
        <v>7.3310253033992403</v>
      </c>
      <c r="EC36">
        <f>外轮廓!EC36-内轮廓!EC36</f>
        <v>7.6837234803229926</v>
      </c>
      <c r="ED36">
        <f>外轮廓!ED36-内轮廓!ED36</f>
        <v>7.9707222086938678</v>
      </c>
      <c r="EE36">
        <f>外轮廓!EE36-内轮廓!EE36</f>
        <v>8.1936551047545301</v>
      </c>
      <c r="EF36">
        <f>外轮廓!EF36-内轮廓!EF36</f>
        <v>8.3933632584424842</v>
      </c>
      <c r="EG36">
        <f>外轮廓!EG36-内轮廓!EG36</f>
        <v>8.2795449734399966</v>
      </c>
      <c r="EH36">
        <f>外轮廓!EH36-内轮廓!EH36</f>
        <v>8.1065689621390042</v>
      </c>
      <c r="EI36">
        <f>外轮廓!EI36-内轮廓!EI36</f>
        <v>7.9093188839940378</v>
      </c>
      <c r="EJ36">
        <f>外轮廓!EJ36-内轮廓!EJ36</f>
        <v>7.7111979690774515</v>
      </c>
      <c r="EK36">
        <f>外轮廓!EK36-内轮廓!EK36</f>
        <v>7.5251901383407329</v>
      </c>
      <c r="EL36">
        <f>外轮廓!EL36-内轮廓!EL36</f>
        <v>7.3453049168904325</v>
      </c>
      <c r="EM36">
        <f>外轮廓!EM36-内轮廓!EM36</f>
        <v>7.1562014522629553</v>
      </c>
      <c r="EN36">
        <f>外轮廓!EN36-内轮廓!EN36</f>
        <v>6.9594978322868748</v>
      </c>
      <c r="EO36">
        <f>外轮廓!EO36-内轮廓!EO36</f>
        <v>6.7751503769299291</v>
      </c>
      <c r="EP36">
        <f>外轮廓!EP36-内轮廓!EP36</f>
        <v>6.6690901337910997</v>
      </c>
      <c r="EQ36">
        <f>外轮廓!EQ36-内轮廓!EQ36</f>
        <v>6.7213940233345877</v>
      </c>
      <c r="ER36">
        <f>外轮廓!ER36-内轮廓!ER36</f>
        <v>6.961110105838074</v>
      </c>
      <c r="ES36">
        <f>外轮廓!ES36-内轮廓!ES36</f>
        <v>7.3303245155159011</v>
      </c>
      <c r="ET36">
        <f>外轮廓!ET36-内轮廓!ET36</f>
        <v>7.6836676784242073</v>
      </c>
      <c r="EU36">
        <f>外轮廓!EU36-内轮廓!EU36</f>
        <v>7.9705548982185661</v>
      </c>
      <c r="EV36">
        <f>外轮廓!EV36-内轮廓!EV36</f>
        <v>8.1923771522585582</v>
      </c>
      <c r="EW36">
        <f>外轮廓!EW36-内轮廓!EW36</f>
        <v>8.3946964066638792</v>
      </c>
      <c r="EX36">
        <f>外轮廓!EX36-内轮廓!EX36</f>
        <v>8.3100782535450364</v>
      </c>
      <c r="EY36">
        <f>外轮廓!EY36-内轮廓!EY36</f>
        <v>8.1364535890071004</v>
      </c>
      <c r="EZ36">
        <f>外轮廓!EZ36-内轮廓!EZ36</f>
        <v>7.9222109227844051</v>
      </c>
      <c r="FA36">
        <f>外轮廓!FA36-内轮廓!FA36</f>
        <v>7.7139688224464535</v>
      </c>
      <c r="FB36">
        <f>外轮廓!FB36-内轮廓!FB36</f>
        <v>7.5571524621940807</v>
      </c>
      <c r="FC36">
        <f>外轮廓!FC36-内轮廓!FC36</f>
        <v>7.4282467951924982</v>
      </c>
      <c r="FD36">
        <f>外轮廓!FD36-内轮廓!FD36</f>
        <v>7.2848765924693648</v>
      </c>
      <c r="FE36">
        <f>外轮廓!FE36-内轮廓!FE36</f>
        <v>7.1372561650262547</v>
      </c>
      <c r="FF36">
        <f>外轮廓!FF36-内轮廓!FF36</f>
        <v>6.9493847199180294</v>
      </c>
      <c r="FG36">
        <f>外轮廓!FG36-内轮廓!FG36</f>
        <v>6.7755614769366304</v>
      </c>
      <c r="FH36">
        <f>外轮廓!FH36-内轮廓!FH36</f>
        <v>6.6732877048220782</v>
      </c>
      <c r="FI36">
        <f>外轮廓!FI36-内轮廓!FI36</f>
        <v>6.7247597571983011</v>
      </c>
      <c r="FJ36">
        <f>外轮廓!FJ36-内轮廓!FJ36</f>
        <v>6.9618319099219264</v>
      </c>
      <c r="FK36">
        <f>外轮廓!FK36-内轮廓!FK36</f>
        <v>7.3299675860921525</v>
      </c>
      <c r="FL36">
        <f>外轮廓!FL36-内轮廓!FL36</f>
        <v>7.6840592184920631</v>
      </c>
      <c r="FM36">
        <f>外轮廓!FM36-内轮廓!FM36</f>
        <v>7.9712956656391292</v>
      </c>
      <c r="FN36">
        <f>外轮廓!FN36-内轮廓!FN36</f>
        <v>8.1897334189761821</v>
      </c>
      <c r="FO36">
        <f>外轮廓!FO36-内轮廓!FO36</f>
        <v>8.3954362899027011</v>
      </c>
      <c r="FP36">
        <f>外轮廓!FP36-内轮廓!FP36</f>
        <v>8.3471519469422688</v>
      </c>
      <c r="FQ36">
        <f>外轮廓!FQ36-内轮廓!FQ36</f>
        <v>8.1830486643574112</v>
      </c>
      <c r="FR36">
        <f>外轮廓!FR36-内轮廓!FR36</f>
        <v>7.9680134279059409</v>
      </c>
      <c r="FS36">
        <f>外轮廓!FS36-内轮廓!FS36</f>
        <v>7.7299048741767411</v>
      </c>
      <c r="FT36">
        <f>外轮廓!FT36-内轮廓!FT36</f>
        <v>7.5588991375008252</v>
      </c>
      <c r="FU36">
        <f>外轮廓!FU36-内轮廓!FU36</f>
        <v>7.4661017932647393</v>
      </c>
      <c r="FV36">
        <f>外轮廓!FV36-内轮廓!FV36</f>
        <v>7.3646315066823576</v>
      </c>
      <c r="FW36">
        <f>外轮廓!FW36-内轮廓!FW36</f>
        <v>7.269624606377068</v>
      </c>
      <c r="FX36">
        <f>外轮廓!FX36-内轮廓!FX36</f>
        <v>7.1284167166444217</v>
      </c>
      <c r="FY36">
        <f>外轮廓!FY36-内轮廓!FY36</f>
        <v>6.9479740945495703</v>
      </c>
      <c r="FZ36">
        <f>外轮廓!FZ36-内轮廓!FZ36</f>
        <v>6.7732094081288121</v>
      </c>
      <c r="GA36">
        <f>外轮廓!GA36-内轮廓!GA36</f>
        <v>6.6683817011548072</v>
      </c>
      <c r="GB36">
        <f>外轮廓!GB36-内轮廓!GB36</f>
        <v>6.723170609005507</v>
      </c>
      <c r="GC36">
        <f>外轮廓!GC36-内轮廓!GC36</f>
        <v>6.9628397498375101</v>
      </c>
      <c r="GD36">
        <f>外轮廓!GD36-内轮廓!GD36</f>
        <v>7.3305765174852837</v>
      </c>
      <c r="GE36">
        <f>外轮廓!GE36-内轮廓!GE36</f>
        <v>7.6846573720021141</v>
      </c>
      <c r="GF36">
        <f>外轮廓!GF36-内轮廓!GF36</f>
        <v>7.9700355521291257</v>
      </c>
      <c r="GG36">
        <f>外轮廓!GG36-内轮廓!GG36</f>
        <v>8.1907805513122689</v>
      </c>
      <c r="GH36">
        <f>外轮廓!GH36-内轮廓!GH36</f>
        <v>8.3944775992844356</v>
      </c>
    </row>
    <row r="37" spans="1:190" x14ac:dyDescent="0.2">
      <c r="A37" s="1">
        <v>36</v>
      </c>
      <c r="B37">
        <f>外轮廓!B37-内轮廓!B37</f>
        <v>8.8743370749262738</v>
      </c>
      <c r="C37">
        <f>外轮廓!C37-内轮廓!C37</f>
        <v>8.7638706734616179</v>
      </c>
      <c r="D37">
        <f>外轮廓!D37-内轮廓!D37</f>
        <v>9.1966988138238328</v>
      </c>
      <c r="E37">
        <f>外轮廓!E37-内轮廓!E37</f>
        <v>9.099242653509453</v>
      </c>
      <c r="F37">
        <f>外轮廓!F37-内轮廓!F37</f>
        <v>8.9175883470303283</v>
      </c>
      <c r="G37">
        <f>外轮廓!G37-内轮廓!G37</f>
        <v>9.4948001915568199</v>
      </c>
      <c r="H37">
        <f>外轮廓!H37-内轮廓!H37</f>
        <v>9.4136431878282032</v>
      </c>
      <c r="I37">
        <f>外轮廓!I37-内轮廓!I37</f>
        <v>9.2607331100975649</v>
      </c>
      <c r="J37">
        <f>外轮廓!J37-内轮廓!J37</f>
        <v>9.0582445174283386</v>
      </c>
      <c r="K37">
        <f>外轮廓!K37-内轮廓!K37</f>
        <v>9.7730651496906624</v>
      </c>
      <c r="L37">
        <f>外轮廓!L37-内轮廓!L37</f>
        <v>9.739408575731165</v>
      </c>
      <c r="M37">
        <f>外轮廓!M37-内轮廓!M37</f>
        <v>9.5905847138636204</v>
      </c>
      <c r="N37">
        <f>外轮廓!N37-内轮廓!N37</f>
        <v>9.4067663085261835</v>
      </c>
      <c r="O37">
        <f>外轮廓!O37-内轮廓!O37</f>
        <v>9.1655366877086379</v>
      </c>
      <c r="P37">
        <f>外轮廓!P37-内轮廓!P37</f>
        <v>9.9891543881150291</v>
      </c>
      <c r="Q37">
        <f>外轮廓!Q37-内轮廓!Q37</f>
        <v>10.021218917181123</v>
      </c>
      <c r="R37">
        <f>外轮廓!R37-内轮廓!R37</f>
        <v>9.9279269994243364</v>
      </c>
      <c r="S37">
        <f>外轮廓!S37-内轮廓!S37</f>
        <v>9.7528570371390515</v>
      </c>
      <c r="T37">
        <f>外轮廓!T37-内轮廓!T37</f>
        <v>9.5170452475206204</v>
      </c>
      <c r="U37">
        <f>外轮廓!U37-内轮廓!U37</f>
        <v>9.2398692371178264</v>
      </c>
      <c r="V37">
        <f>外轮廓!V37-内轮廓!V37</f>
        <v>10.153769000393009</v>
      </c>
      <c r="W37">
        <f>外轮廓!W37-内轮廓!W37</f>
        <v>10.235912769050252</v>
      </c>
      <c r="X37">
        <f>外轮廓!X37-内轮廓!X37</f>
        <v>10.236270644843554</v>
      </c>
      <c r="Y37">
        <f>外轮廓!Y37-内轮廓!Y37</f>
        <v>10.129226572997933</v>
      </c>
      <c r="Z37">
        <f>外轮廓!Z37-内轮廓!Z37</f>
        <v>9.8876755657166697</v>
      </c>
      <c r="AA37">
        <f>外轮廓!AA37-内轮廓!AA37</f>
        <v>9.588821591981084</v>
      </c>
      <c r="AB37">
        <f>外轮廓!AB37-内轮廓!AB37</f>
        <v>9.2773762555503509</v>
      </c>
      <c r="AC37">
        <f>外轮廓!AC37-内轮廓!AC37</f>
        <v>10.297402222435149</v>
      </c>
      <c r="AD37">
        <f>外轮廓!AD37-内轮廓!AD37</f>
        <v>10.402773627989387</v>
      </c>
      <c r="AE37">
        <f>外轮廓!AE37-内轮廓!AE37</f>
        <v>10.47851900623699</v>
      </c>
      <c r="AF37">
        <f>外轮廓!AF37-内轮廓!AF37</f>
        <v>10.45930959994412</v>
      </c>
      <c r="AG37">
        <f>外轮廓!AG37-内轮廓!AG37</f>
        <v>10.270526195582868</v>
      </c>
      <c r="AH37">
        <f>外轮廓!AH37-内轮廓!AH37</f>
        <v>9.9547008552555774</v>
      </c>
      <c r="AI37">
        <f>外轮廓!AI37-内轮廓!AI37</f>
        <v>9.6171121715945773</v>
      </c>
      <c r="AJ37">
        <f>外轮廓!AJ37-内轮廓!AJ37</f>
        <v>9.289924400945349</v>
      </c>
      <c r="AK37">
        <f>外轮廓!AK37-内轮廓!AK37</f>
        <v>10.42449820076467</v>
      </c>
      <c r="AL37">
        <f>外轮廓!AL37-内轮廓!AL37</f>
        <v>10.558301001319048</v>
      </c>
      <c r="AM37">
        <f>外轮廓!AM37-内轮廓!AM37</f>
        <v>10.666387335891994</v>
      </c>
      <c r="AN37">
        <f>外轮廓!AN37-内轮廓!AN37</f>
        <v>10.70302391375645</v>
      </c>
      <c r="AO37">
        <f>外轮廓!AO37-内轮廓!AO37</f>
        <v>10.585391039304461</v>
      </c>
      <c r="AP37">
        <f>外轮廓!AP37-内轮廓!AP37</f>
        <v>10.322805171773272</v>
      </c>
      <c r="AQ37">
        <f>外轮廓!AQ37-内轮廓!AQ37</f>
        <v>9.9738871758150829</v>
      </c>
      <c r="AR37">
        <f>外轮廓!AR37-内轮廓!AR37</f>
        <v>9.6269405790065647</v>
      </c>
      <c r="AS37">
        <f>外轮廓!AS37-内轮廓!AS37</f>
        <v>9.2945744237679158</v>
      </c>
      <c r="AT37">
        <f>外轮廓!AT37-内轮廓!AT37</f>
        <v>10.519328568305344</v>
      </c>
      <c r="AU37">
        <f>外轮廓!AU37-内轮廓!AU37</f>
        <v>10.677283582249082</v>
      </c>
      <c r="AV37">
        <f>外轮廓!AV37-内轮廓!AV37</f>
        <v>10.799186802129935</v>
      </c>
      <c r="AW37">
        <f>外轮廓!AW37-内轮廓!AW37</f>
        <v>10.869142837496643</v>
      </c>
      <c r="AX37">
        <f>外轮廓!AX37-内轮廓!AX37</f>
        <v>10.811251836361127</v>
      </c>
      <c r="AY37">
        <f>外轮廓!AY37-内轮廓!AY37</f>
        <v>10.624546833346319</v>
      </c>
      <c r="AZ37">
        <f>外轮廓!AZ37-内轮廓!AZ37</f>
        <v>10.334934329024826</v>
      </c>
      <c r="BA37">
        <f>外轮廓!BA37-内轮廓!BA37</f>
        <v>9.9815744246393976</v>
      </c>
      <c r="BB37">
        <f>外轮廓!BB37-内轮廓!BB37</f>
        <v>9.6292334484560271</v>
      </c>
      <c r="BC37">
        <f>外轮廓!BC37-内轮廓!BC37</f>
        <v>9.2929194241153716</v>
      </c>
      <c r="BD37">
        <f>外轮廓!BD37-内轮廓!BD37</f>
        <v>10.591108098217322</v>
      </c>
      <c r="BE37">
        <f>外轮廓!BE37-内轮廓!BE37</f>
        <v>10.778521888854037</v>
      </c>
      <c r="BF37">
        <f>外轮廓!BF37-内轮廓!BF37</f>
        <v>10.92020526888971</v>
      </c>
      <c r="BG37">
        <f>外轮廓!BG37-内轮廓!BG37</f>
        <v>10.995471174526369</v>
      </c>
      <c r="BH37">
        <f>外轮廓!BH37-内轮廓!BH37</f>
        <v>10.962640505939152</v>
      </c>
      <c r="BI37">
        <f>外轮廓!BI37-内轮廓!BI37</f>
        <v>10.83770004887409</v>
      </c>
      <c r="BJ37">
        <f>外轮廓!BJ37-内轮廓!BJ37</f>
        <v>10.630421269854466</v>
      </c>
      <c r="BK37">
        <f>外轮廓!BK37-内轮廓!BK37</f>
        <v>10.337640130988785</v>
      </c>
      <c r="BL37">
        <f>外轮廓!BL37-内轮廓!BL37</f>
        <v>9.983357541000899</v>
      </c>
      <c r="BM37">
        <f>外轮廓!BM37-内轮廓!BM37</f>
        <v>9.6270921593482583</v>
      </c>
      <c r="BN37">
        <f>外轮廓!BN37-内轮廓!BN37</f>
        <v>9.2886660450286058</v>
      </c>
      <c r="BO37">
        <f>外轮廓!BO37-内轮廓!BO37</f>
        <v>10.625427918742247</v>
      </c>
      <c r="BP37">
        <f>外轮廓!BP37-内轮廓!BP37</f>
        <v>10.863656423369868</v>
      </c>
      <c r="BQ37">
        <f>外轮廓!BQ37-内轮廓!BQ37</f>
        <v>11.030038342414336</v>
      </c>
      <c r="BR37">
        <f>外轮廓!BR37-内轮廓!BR37</f>
        <v>11.11195122002945</v>
      </c>
      <c r="BS37">
        <f>外轮廓!BS37-内轮廓!BS37</f>
        <v>11.085405553503193</v>
      </c>
      <c r="BT37">
        <f>外轮廓!BT37-内轮廓!BT37</f>
        <v>10.987306217582752</v>
      </c>
      <c r="BU37">
        <f>外轮廓!BU37-内轮廓!BU37</f>
        <v>10.841410614064166</v>
      </c>
      <c r="BV37">
        <f>外轮廓!BV37-内轮廓!BV37</f>
        <v>10.630277477003201</v>
      </c>
      <c r="BW37">
        <f>外轮廓!BW37-内轮廓!BW37</f>
        <v>10.337940579396406</v>
      </c>
      <c r="BX37">
        <f>外轮廓!BX37-内轮廓!BX37</f>
        <v>9.9804068890859945</v>
      </c>
      <c r="BY37">
        <f>外轮廓!BY37-内轮廓!BY37</f>
        <v>9.6254958328185083</v>
      </c>
      <c r="BZ37">
        <f>外轮廓!BZ37-内轮廓!BZ37</f>
        <v>9.2839399326091439</v>
      </c>
      <c r="CA37">
        <f>外轮廓!CA37-内轮廓!CA37</f>
        <v>10.617664596142859</v>
      </c>
      <c r="CB37">
        <f>外轮廓!CB37-内轮廓!CB37</f>
        <v>10.893325424068458</v>
      </c>
      <c r="CC37">
        <f>外轮廓!CC37-内轮廓!CC37</f>
        <v>11.097895118003052</v>
      </c>
      <c r="CD37">
        <f>外轮廓!CD37-内轮廓!CD37</f>
        <v>11.21876309798575</v>
      </c>
      <c r="CE37">
        <f>外轮廓!CE37-内轮廓!CE37</f>
        <v>11.19723617836523</v>
      </c>
      <c r="CF37">
        <f>外轮廓!CF37-内轮廓!CF37</f>
        <v>11.105229717639677</v>
      </c>
      <c r="CG37">
        <f>外轮廓!CG37-内轮廓!CG37</f>
        <v>10.989670648723298</v>
      </c>
      <c r="CH37">
        <f>外轮廓!CH37-内轮廓!CH37</f>
        <v>10.842138104763212</v>
      </c>
      <c r="CI37">
        <f>外轮廓!CI37-内轮廓!CI37</f>
        <v>10.629771721732489</v>
      </c>
      <c r="CJ37">
        <f>外轮廓!CJ37-内轮廓!CJ37</f>
        <v>10.334528801429432</v>
      </c>
      <c r="CK37">
        <f>外轮廓!CK37-内轮廓!CK37</f>
        <v>9.9763779031148907</v>
      </c>
      <c r="CL37">
        <f>外轮廓!CL37-内轮廓!CL37</f>
        <v>9.6221488920533282</v>
      </c>
      <c r="CM37">
        <f>外轮廓!CM37-内轮廓!CM37</f>
        <v>9.2797879825933762</v>
      </c>
      <c r="CN37">
        <f>外轮廓!CN37-内轮廓!CN37</f>
        <v>10.598429978666509</v>
      </c>
      <c r="CO37">
        <f>外轮廓!CO37-内轮廓!CO37</f>
        <v>10.884610922430081</v>
      </c>
      <c r="CP37">
        <f>外轮廓!CP37-内轮廓!CP37</f>
        <v>11.120275005767351</v>
      </c>
      <c r="CQ37">
        <f>外轮廓!CQ37-内轮廓!CQ37</f>
        <v>11.275443678773041</v>
      </c>
      <c r="CR37">
        <f>外轮廓!CR37-内轮廓!CR37</f>
        <v>11.300829478768627</v>
      </c>
      <c r="CS37">
        <f>外轮廓!CS37-内轮廓!CS37</f>
        <v>11.217616899891734</v>
      </c>
      <c r="CT37">
        <f>外轮廓!CT37-内轮廓!CT37</f>
        <v>11.107581635284458</v>
      </c>
      <c r="CU37">
        <f>外轮廓!CU37-内轮廓!CU37</f>
        <v>10.989095235837354</v>
      </c>
      <c r="CV37">
        <f>外轮廓!CV37-内轮廓!CV37</f>
        <v>10.840178649594989</v>
      </c>
      <c r="CW37">
        <f>外轮廓!CW37-内轮廓!CW37</f>
        <v>10.626452099850745</v>
      </c>
      <c r="CX37">
        <f>外轮廓!CX37-内轮廓!CX37</f>
        <v>10.331574801454433</v>
      </c>
      <c r="CY37">
        <f>外轮廓!CY37-内轮廓!CY37</f>
        <v>9.9742449764037957</v>
      </c>
      <c r="CZ37">
        <f>外轮廓!CZ37-内轮廓!CZ37</f>
        <v>9.6176074952221455</v>
      </c>
      <c r="DA37">
        <f>外轮廓!DA37-内轮廓!DA37</f>
        <v>9.2752942393703641</v>
      </c>
      <c r="DB37">
        <f>外轮廓!DB37-内轮廓!DB37</f>
        <v>10.576634564030801</v>
      </c>
      <c r="DC37">
        <f>外轮廓!DC37-内轮廓!DC37</f>
        <v>10.859053726027195</v>
      </c>
      <c r="DD37">
        <f>外轮廓!DD37-内轮廓!DD37</f>
        <v>11.098606358782256</v>
      </c>
      <c r="DE37">
        <f>外轮廓!DE37-内轮廓!DE37</f>
        <v>11.288389329212606</v>
      </c>
      <c r="DF37">
        <f>外轮廓!DF37-内轮廓!DF37</f>
        <v>11.350223861248935</v>
      </c>
      <c r="DG37">
        <f>外轮廓!DG37-内轮廓!DG37</f>
        <v>11.319594229315577</v>
      </c>
      <c r="DH37">
        <f>外轮廓!DH37-内轮廓!DH37</f>
        <v>11.220004013487834</v>
      </c>
      <c r="DI37">
        <f>外轮廓!DI37-内轮廓!DI37</f>
        <v>11.107423360206592</v>
      </c>
      <c r="DJ37">
        <f>外轮廓!DJ37-内轮廓!DJ37</f>
        <v>10.988207635795497</v>
      </c>
      <c r="DK37">
        <f>外轮廓!DK37-内轮廓!DK37</f>
        <v>10.837846436949054</v>
      </c>
      <c r="DL37">
        <f>外轮廓!DL37-内轮廓!DL37</f>
        <v>10.625251036158808</v>
      </c>
      <c r="DM37">
        <f>外轮廓!DM37-内轮廓!DM37</f>
        <v>10.328204740142461</v>
      </c>
      <c r="DN37">
        <f>外轮廓!DN37-内轮廓!DN37</f>
        <v>9.9696396621362666</v>
      </c>
      <c r="DO37">
        <f>外轮廓!DO37-内轮廓!DO37</f>
        <v>9.6167917998807333</v>
      </c>
      <c r="DP37">
        <f>外轮廓!DP37-内轮廓!DP37</f>
        <v>9.273396841221988</v>
      </c>
      <c r="DQ37">
        <f>外轮廓!DQ37-内轮廓!DQ37</f>
        <v>10.582558709864966</v>
      </c>
      <c r="DR37">
        <f>外轮廓!DR37-内轮廓!DR37</f>
        <v>10.824300124553169</v>
      </c>
      <c r="DS37">
        <f>外轮廓!DS37-内轮廓!DS37</f>
        <v>11.043093007348883</v>
      </c>
      <c r="DT37">
        <f>外轮廓!DT37-内轮廓!DT37</f>
        <v>11.244445530851472</v>
      </c>
      <c r="DU37">
        <f>外轮廓!DU37-内轮廓!DU37</f>
        <v>11.353725000560541</v>
      </c>
      <c r="DV37">
        <f>外轮廓!DV37-内轮廓!DV37</f>
        <v>11.36689633818116</v>
      </c>
      <c r="DW37">
        <f>外轮廓!DW37-内轮廓!DW37</f>
        <v>11.32110053500616</v>
      </c>
      <c r="DX37">
        <f>外轮廓!DX37-内轮廓!DX37</f>
        <v>11.220838723331543</v>
      </c>
      <c r="DY37">
        <f>外轮廓!DY37-内轮廓!DY37</f>
        <v>11.107505188387716</v>
      </c>
      <c r="DZ37">
        <f>外轮廓!DZ37-内轮廓!DZ37</f>
        <v>10.987530213741973</v>
      </c>
      <c r="EA37">
        <f>外轮廓!EA37-内轮廓!EA37</f>
        <v>10.835724369237489</v>
      </c>
      <c r="EB37">
        <f>外轮廓!EB37-内轮廓!EB37</f>
        <v>10.622367321992755</v>
      </c>
      <c r="EC37">
        <f>外轮廓!EC37-内轮廓!EC37</f>
        <v>10.325746123008543</v>
      </c>
      <c r="ED37">
        <f>外轮廓!ED37-内轮廓!ED37</f>
        <v>9.9682273054323289</v>
      </c>
      <c r="EE37">
        <f>外轮廓!EE37-内轮廓!EE37</f>
        <v>9.6160092355278337</v>
      </c>
      <c r="EF37">
        <f>外轮廓!EF37-内轮廓!EF37</f>
        <v>9.2690491429087416</v>
      </c>
      <c r="EG37">
        <f>外轮廓!EG37-内轮廓!EG37</f>
        <v>10.609646089970571</v>
      </c>
      <c r="EH37">
        <f>外轮廓!EH37-内轮廓!EH37</f>
        <v>10.816969245682891</v>
      </c>
      <c r="EI37">
        <f>外轮廓!EI37-内轮廓!EI37</f>
        <v>10.999334317138089</v>
      </c>
      <c r="EJ37">
        <f>外轮廓!EJ37-内轮廓!EJ37</f>
        <v>11.173549758426418</v>
      </c>
      <c r="EK37">
        <f>外轮廓!EK37-内轮廓!EK37</f>
        <v>11.304150097689323</v>
      </c>
      <c r="EL37">
        <f>外轮廓!EL37-内轮廓!EL37</f>
        <v>11.367618649977619</v>
      </c>
      <c r="EM37">
        <f>外轮廓!EM37-内轮廓!EM37</f>
        <v>11.368714509640061</v>
      </c>
      <c r="EN37">
        <f>外轮廓!EN37-内轮廓!EN37</f>
        <v>11.320845995399029</v>
      </c>
      <c r="EO37">
        <f>外轮廓!EO37-内轮廓!EO37</f>
        <v>11.219321737441319</v>
      </c>
      <c r="EP37">
        <f>外轮廓!EP37-内轮廓!EP37</f>
        <v>11.106231775375381</v>
      </c>
      <c r="EQ37">
        <f>外轮廓!EQ37-内轮廓!EQ37</f>
        <v>10.985460144502238</v>
      </c>
      <c r="ER37">
        <f>外轮廓!ER37-内轮廓!ER37</f>
        <v>10.833547142724981</v>
      </c>
      <c r="ES37">
        <f>外轮廓!ES37-内轮廓!ES37</f>
        <v>10.619188751522653</v>
      </c>
      <c r="ET37">
        <f>外轮廓!ET37-内轮廓!ET37</f>
        <v>10.32440627561952</v>
      </c>
      <c r="EU37">
        <f>外轮廓!EU37-内轮廓!EU37</f>
        <v>9.9683626661885683</v>
      </c>
      <c r="EV37">
        <f>外轮廓!EV37-内轮廓!EV37</f>
        <v>9.6126840735498682</v>
      </c>
      <c r="EW37">
        <f>外轮廓!EW37-内轮廓!EW37</f>
        <v>9.2646932604507342</v>
      </c>
      <c r="EX37">
        <f>外轮廓!EX37-内轮廓!EX37</f>
        <v>10.640702224410457</v>
      </c>
      <c r="EY37">
        <f>外轮廓!EY37-内轮廓!EY37</f>
        <v>10.836962429052594</v>
      </c>
      <c r="EZ37">
        <f>外轮廓!EZ37-内轮廓!EZ37</f>
        <v>10.979784813027592</v>
      </c>
      <c r="FA37">
        <f>外轮廓!FA37-内轮廓!FA37</f>
        <v>11.116703323403296</v>
      </c>
      <c r="FB37">
        <f>外轮廓!FB37-内轮廓!FB37</f>
        <v>11.226421273035406</v>
      </c>
      <c r="FC37">
        <f>外轮廓!FC37-内轮廓!FC37</f>
        <v>11.317061058794351</v>
      </c>
      <c r="FD37">
        <f>外轮廓!FD37-内轮廓!FD37</f>
        <v>11.368438410247162</v>
      </c>
      <c r="FE37">
        <f>外轮廓!FE37-内轮廓!FE37</f>
        <v>11.367751989081736</v>
      </c>
      <c r="FF37">
        <f>外轮廓!FF37-内轮廓!FF37</f>
        <v>11.320081288412702</v>
      </c>
      <c r="FG37">
        <f>外轮廓!FG37-内轮廓!FG37</f>
        <v>11.218276121292806</v>
      </c>
      <c r="FH37">
        <f>外轮廓!FH37-内轮廓!FH37</f>
        <v>11.104358889642004</v>
      </c>
      <c r="FI37">
        <f>外轮廓!FI37-内轮廓!FI37</f>
        <v>10.984990949987207</v>
      </c>
      <c r="FJ37">
        <f>外轮廓!FJ37-内轮廓!FJ37</f>
        <v>10.832649024569065</v>
      </c>
      <c r="FK37">
        <f>外轮廓!FK37-内轮廓!FK37</f>
        <v>10.619505197753806</v>
      </c>
      <c r="FL37">
        <f>外轮廓!FL37-内轮廓!FL37</f>
        <v>10.324903553116823</v>
      </c>
      <c r="FM37">
        <f>外轮廓!FM37-内轮廓!FM37</f>
        <v>9.9654253923754119</v>
      </c>
      <c r="FN37">
        <f>外轮廓!FN37-内轮廓!FN37</f>
        <v>9.6094605233905952</v>
      </c>
      <c r="FO37">
        <f>外轮廓!FO37-内轮廓!FO37</f>
        <v>9.2627821180952097</v>
      </c>
      <c r="FP37">
        <f>外轮廓!FP37-内轮廓!FP37</f>
        <v>10.651686931086132</v>
      </c>
      <c r="FQ37">
        <f>外轮廓!FQ37-内轮廓!FQ37</f>
        <v>10.860764111737119</v>
      </c>
      <c r="FR37">
        <f>外轮廓!FR37-内轮廓!FR37</f>
        <v>10.976087378822413</v>
      </c>
      <c r="FS37">
        <f>外轮廓!FS37-内轮廓!FS37</f>
        <v>11.081160747613357</v>
      </c>
      <c r="FT37">
        <f>外轮廓!FT37-内轮廓!FT37</f>
        <v>11.163834925305071</v>
      </c>
      <c r="FU37">
        <f>外轮廓!FU37-内轮廓!FU37</f>
        <v>11.23980020568461</v>
      </c>
      <c r="FV37">
        <f>外轮廓!FV37-内轮廓!FV37</f>
        <v>11.319156908737671</v>
      </c>
      <c r="FW37">
        <f>外轮廓!FW37-内轮廓!FW37</f>
        <v>11.36828741670945</v>
      </c>
      <c r="FX37">
        <f>外轮廓!FX37-内轮廓!FX37</f>
        <v>11.367828458329747</v>
      </c>
      <c r="FY37">
        <f>外轮廓!FY37-内轮廓!FY37</f>
        <v>11.319646792528658</v>
      </c>
      <c r="FZ37">
        <f>外轮廓!FZ37-内轮廓!FZ37</f>
        <v>11.217585237689622</v>
      </c>
      <c r="GA37">
        <f>外轮廓!GA37-内轮廓!GA37</f>
        <v>11.103565242451225</v>
      </c>
      <c r="GB37">
        <f>外轮廓!GB37-内轮廓!GB37</f>
        <v>10.984730577552508</v>
      </c>
      <c r="GC37">
        <f>外轮廓!GC37-内轮廓!GC37</f>
        <v>10.832997482869075</v>
      </c>
      <c r="GD37">
        <f>外轮廓!GD37-内轮廓!GD37</f>
        <v>10.616296734447417</v>
      </c>
      <c r="GE37">
        <f>外轮廓!GE37-内轮廓!GE37</f>
        <v>10.3236238710439</v>
      </c>
      <c r="GF37">
        <f>外轮廓!GF37-内轮廓!GF37</f>
        <v>9.9648974141619284</v>
      </c>
      <c r="GG37">
        <f>外轮廓!GG37-内轮廓!GG37</f>
        <v>9.6114915595118653</v>
      </c>
      <c r="GH37">
        <f>外轮廓!GH37-内轮廓!GH37</f>
        <v>9.2649914944594762</v>
      </c>
    </row>
    <row r="38" spans="1:190" x14ac:dyDescent="0.2">
      <c r="A38" s="1">
        <v>37</v>
      </c>
      <c r="B38">
        <f>外轮廓!B38-内轮廓!B38</f>
        <v>8.4602379532107221</v>
      </c>
      <c r="C38">
        <f>外轮廓!C38-内轮廓!C38</f>
        <v>8.5196676644782592</v>
      </c>
      <c r="D38">
        <f>外轮廓!D38-内轮廓!D38</f>
        <v>8.3481525785031891</v>
      </c>
      <c r="E38">
        <f>外轮廓!E38-内轮廓!E38</f>
        <v>8.3403158764823075</v>
      </c>
      <c r="F38">
        <f>外轮廓!F38-内轮廓!F38</f>
        <v>8.4473462125539776</v>
      </c>
      <c r="G38">
        <f>外轮廓!G38-内轮廓!G38</f>
        <v>8.2457708748668992</v>
      </c>
      <c r="H38">
        <f>外轮廓!H38-内轮廓!H38</f>
        <v>8.209228248529552</v>
      </c>
      <c r="I38">
        <f>外轮廓!I38-内轮廓!I38</f>
        <v>8.2553553702678002</v>
      </c>
      <c r="J38">
        <f>外轮廓!J38-内轮廓!J38</f>
        <v>8.4056628963841575</v>
      </c>
      <c r="K38">
        <f>外轮廓!K38-内轮廓!K38</f>
        <v>8.1260906137710442</v>
      </c>
      <c r="L38">
        <f>外轮廓!L38-内轮廓!L38</f>
        <v>8.0638598391979812</v>
      </c>
      <c r="M38">
        <f>外轮廓!M38-内轮廓!M38</f>
        <v>8.1044735006128867</v>
      </c>
      <c r="N38">
        <f>外轮廓!N38-内轮廓!N38</f>
        <v>8.2059153102017213</v>
      </c>
      <c r="O38">
        <f>外轮廓!O38-内轮廓!O38</f>
        <v>8.3924091753163914</v>
      </c>
      <c r="P38">
        <f>外轮廓!P38-内轮廓!P38</f>
        <v>8.020752392665166</v>
      </c>
      <c r="Q38">
        <f>外轮廓!Q38-内轮廓!Q38</f>
        <v>7.8678571904998229</v>
      </c>
      <c r="R38">
        <f>外轮廓!R38-内轮廓!R38</f>
        <v>7.8834289479504562</v>
      </c>
      <c r="S38">
        <f>外轮廓!S38-内轮廓!S38</f>
        <v>8.0238598430474006</v>
      </c>
      <c r="T38">
        <f>外轮廓!T38-内轮廓!T38</f>
        <v>8.1889354840487272</v>
      </c>
      <c r="U38">
        <f>外轮廓!U38-内轮廓!U38</f>
        <v>8.4005179726190988</v>
      </c>
      <c r="V38">
        <f>外轮廓!V38-内轮廓!V38</f>
        <v>8.0083696250683438</v>
      </c>
      <c r="W38">
        <f>外轮廓!W38-内轮廓!W38</f>
        <v>7.7240186605538064</v>
      </c>
      <c r="X38">
        <f>外轮廓!X38-内轮廓!X38</f>
        <v>7.6195570497583809</v>
      </c>
      <c r="Y38">
        <f>外轮廓!Y38-内轮廓!Y38</f>
        <v>7.7618780286434728</v>
      </c>
      <c r="Z38">
        <f>外轮廓!Z38-内轮廓!Z38</f>
        <v>7.9794810245494219</v>
      </c>
      <c r="AA38">
        <f>外轮廓!AA38-内轮廓!AA38</f>
        <v>8.1886880971456648</v>
      </c>
      <c r="AB38">
        <f>外轮廓!AB38-内轮廓!AB38</f>
        <v>8.4103349347213907</v>
      </c>
      <c r="AC38">
        <f>外轮廓!AC38-内轮廓!AC38</f>
        <v>8.0364328355823389</v>
      </c>
      <c r="AD38">
        <f>外轮廓!AD38-内轮廓!AD38</f>
        <v>7.6892242033001423</v>
      </c>
      <c r="AE38">
        <f>外轮廓!AE38-内轮廓!AE38</f>
        <v>7.4218343018183504</v>
      </c>
      <c r="AF38">
        <f>外轮廓!AF38-内轮廓!AF38</f>
        <v>7.4512728838059168</v>
      </c>
      <c r="AG38">
        <f>外轮廓!AG38-内轮廓!AG38</f>
        <v>7.6972327922473838</v>
      </c>
      <c r="AH38">
        <f>外轮廓!AH38-内轮廓!AH38</f>
        <v>7.9630474047912436</v>
      </c>
      <c r="AI38">
        <f>外轮廓!AI38-内轮廓!AI38</f>
        <v>8.1900931679250206</v>
      </c>
      <c r="AJ38">
        <f>外轮廓!AJ38-内轮廓!AJ38</f>
        <v>8.4165827630201839</v>
      </c>
      <c r="AK38">
        <f>外轮廓!AK38-内轮廓!AK38</f>
        <v>8.1043617894108948</v>
      </c>
      <c r="AL38">
        <f>外轮廓!AL38-内轮廓!AL38</f>
        <v>7.7440270325736726</v>
      </c>
      <c r="AM38">
        <f>外轮廓!AM38-内轮廓!AM38</f>
        <v>7.3609441223701282</v>
      </c>
      <c r="AN38">
        <f>外轮廓!AN38-内轮廓!AN38</f>
        <v>7.1845358222541975</v>
      </c>
      <c r="AO38">
        <f>外轮廓!AO38-内轮廓!AO38</f>
        <v>7.3569918350453314</v>
      </c>
      <c r="AP38">
        <f>外轮廓!AP38-内轮廓!AP38</f>
        <v>7.675097666138317</v>
      </c>
      <c r="AQ38">
        <f>外轮廓!AQ38-内轮廓!AQ38</f>
        <v>7.9619933702686545</v>
      </c>
      <c r="AR38">
        <f>外轮廓!AR38-内轮廓!AR38</f>
        <v>8.1938510532381628</v>
      </c>
      <c r="AS38">
        <f>外轮廓!AS38-内轮廓!AS38</f>
        <v>8.4191319889382079</v>
      </c>
      <c r="AT38">
        <f>外轮廓!AT38-内轮廓!AT38</f>
        <v>8.1658231181311614</v>
      </c>
      <c r="AU38">
        <f>外轮廓!AU38-内轮廓!AU38</f>
        <v>7.8406896269371522</v>
      </c>
      <c r="AV38">
        <f>外轮廓!AV38-内轮廓!AV38</f>
        <v>7.4178653662428644</v>
      </c>
      <c r="AW38">
        <f>外轮廓!AW38-内轮廓!AW38</f>
        <v>7.0649985484928166</v>
      </c>
      <c r="AX38">
        <f>外轮廓!AX38-内轮廓!AX38</f>
        <v>7.0346415260737452</v>
      </c>
      <c r="AY38">
        <f>外轮廓!AY38-内轮廓!AY38</f>
        <v>7.32161153062221</v>
      </c>
      <c r="AZ38">
        <f>外轮廓!AZ38-内轮廓!AZ38</f>
        <v>7.6748849857330548</v>
      </c>
      <c r="BA38">
        <f>外轮廓!BA38-内轮廓!BA38</f>
        <v>7.9653704206881386</v>
      </c>
      <c r="BB38">
        <f>外轮廓!BB38-内轮廓!BB38</f>
        <v>8.1960085992062837</v>
      </c>
      <c r="BC38">
        <f>外轮廓!BC38-内轮廓!BC38</f>
        <v>8.4203840219251802</v>
      </c>
      <c r="BD38">
        <f>外轮廓!BD38-内轮廓!BD38</f>
        <v>8.2153971826211638</v>
      </c>
      <c r="BE38">
        <f>外轮廓!BE38-内轮廓!BE38</f>
        <v>7.9325080046224308</v>
      </c>
      <c r="BF38">
        <f>外轮廓!BF38-内轮廓!BF38</f>
        <v>7.5260850458039528</v>
      </c>
      <c r="BG38">
        <f>外轮廓!BG38-内轮廓!BG38</f>
        <v>7.1202183960819845</v>
      </c>
      <c r="BH38">
        <f>外轮廓!BH38-内轮廓!BH38</f>
        <v>6.8725666836465784</v>
      </c>
      <c r="BI38">
        <f>外轮廓!BI38-内轮廓!BI38</f>
        <v>6.9659124733841438</v>
      </c>
      <c r="BJ38">
        <f>外轮廓!BJ38-内轮廓!BJ38</f>
        <v>7.3148413314195615</v>
      </c>
      <c r="BK38">
        <f>外轮廓!BK38-内轮廓!BK38</f>
        <v>7.6794756040322589</v>
      </c>
      <c r="BL38">
        <f>外轮廓!BL38-内轮廓!BL38</f>
        <v>7.967828694702078</v>
      </c>
      <c r="BM38">
        <f>外轮廓!BM38-内轮廓!BM38</f>
        <v>8.1981734141335778</v>
      </c>
      <c r="BN38">
        <f>外轮廓!BN38-内轮廓!BN38</f>
        <v>8.4203104201031849</v>
      </c>
      <c r="BO38">
        <f>外轮廓!BO38-内轮廓!BO38</f>
        <v>8.2545430698602189</v>
      </c>
      <c r="BP38">
        <f>外轮廓!BP38-内轮廓!BP38</f>
        <v>8.0104101634700946</v>
      </c>
      <c r="BQ38">
        <f>外轮廓!BQ38-内轮廓!BQ38</f>
        <v>7.6686882711553999</v>
      </c>
      <c r="BR38">
        <f>外轮廓!BR38-内轮廓!BR38</f>
        <v>7.2498999404754088</v>
      </c>
      <c r="BS38">
        <f>外轮廓!BS38-内轮廓!BS38</f>
        <v>6.8815272281014437</v>
      </c>
      <c r="BT38">
        <f>外轮廓!BT38-内轮廓!BT38</f>
        <v>6.7687842148025723</v>
      </c>
      <c r="BU38">
        <f>外轮廓!BU38-内轮廓!BU38</f>
        <v>6.949490603049874</v>
      </c>
      <c r="BV38">
        <f>外轮廓!BV38-内轮廓!BV38</f>
        <v>7.3194210433139624</v>
      </c>
      <c r="BW38">
        <f>外轮廓!BW38-内轮廓!BW38</f>
        <v>7.6824981791793761</v>
      </c>
      <c r="BX38">
        <f>外轮廓!BX38-内轮廓!BX38</f>
        <v>7.9698126047453677</v>
      </c>
      <c r="BY38">
        <f>外轮廓!BY38-内轮廓!BY38</f>
        <v>8.1976416628828872</v>
      </c>
      <c r="BZ38">
        <f>外轮廓!BZ38-内轮廓!BZ38</f>
        <v>8.4206469777061628</v>
      </c>
      <c r="CA38">
        <f>外轮廓!CA38-内轮廓!CA38</f>
        <v>8.2738907814869052</v>
      </c>
      <c r="CB38">
        <f>外轮廓!CB38-内轮廓!CB38</f>
        <v>8.0710797400043148</v>
      </c>
      <c r="CC38">
        <f>外轮廓!CC38-内轮廓!CC38</f>
        <v>7.773584158269994</v>
      </c>
      <c r="CD38">
        <f>外轮廓!CD38-内轮廓!CD38</f>
        <v>7.4007568468561082</v>
      </c>
      <c r="CE38">
        <f>外轮廓!CE38-内轮廓!CE38</f>
        <v>7.0268523419376585</v>
      </c>
      <c r="CF38">
        <f>外轮廓!CF38-内轮廓!CF38</f>
        <v>6.7501772857153242</v>
      </c>
      <c r="CG38">
        <f>外轮廓!CG38-内轮廓!CG38</f>
        <v>6.7275983264809796</v>
      </c>
      <c r="CH38">
        <f>外轮廓!CH38-内轮廓!CH38</f>
        <v>6.9500866436589526</v>
      </c>
      <c r="CI38">
        <f>外轮廓!CI38-内轮廓!CI38</f>
        <v>7.3237217725986063</v>
      </c>
      <c r="CJ38">
        <f>外轮廓!CJ38-内轮廓!CJ38</f>
        <v>7.6840416994504075</v>
      </c>
      <c r="CK38">
        <f>外轮廓!CK38-内轮廓!CK38</f>
        <v>7.970125268878995</v>
      </c>
      <c r="CL38">
        <f>外轮廓!CL38-内轮廓!CL38</f>
        <v>8.1984685284613157</v>
      </c>
      <c r="CM38">
        <f>外轮廓!CM38-内轮廓!CM38</f>
        <v>8.4215829823393662</v>
      </c>
      <c r="CN38">
        <f>外轮廓!CN38-内轮廓!CN38</f>
        <v>8.2676259087488582</v>
      </c>
      <c r="CO38">
        <f>外轮廓!CO38-内轮廓!CO38</f>
        <v>8.1072952371104954</v>
      </c>
      <c r="CP38">
        <f>外轮廓!CP38-内轮廓!CP38</f>
        <v>7.8581901079998246</v>
      </c>
      <c r="CQ38">
        <f>外轮廓!CQ38-内轮廓!CQ38</f>
        <v>7.5415123651921405</v>
      </c>
      <c r="CR38">
        <f>外轮廓!CR38-内轮廓!CR38</f>
        <v>7.1993132283432786</v>
      </c>
      <c r="CS38">
        <f>外轮廓!CS38-内轮廓!CS38</f>
        <v>6.8791206010895696</v>
      </c>
      <c r="CT38">
        <f>外轮廓!CT38-内轮廓!CT38</f>
        <v>6.6922272823137128</v>
      </c>
      <c r="CU38">
        <f>外轮廓!CU38-内轮廓!CU38</f>
        <v>6.7186580511487008</v>
      </c>
      <c r="CV38">
        <f>外轮廓!CV38-内轮廓!CV38</f>
        <v>6.9530528392386799</v>
      </c>
      <c r="CW38">
        <f>外轮廓!CW38-内轮廓!CW38</f>
        <v>7.3256587738647951</v>
      </c>
      <c r="CX38">
        <f>外轮廓!CX38-内轮廓!CX38</f>
        <v>7.6846623438615538</v>
      </c>
      <c r="CY38">
        <f>外轮廓!CY38-内轮廓!CY38</f>
        <v>7.9704958620449347</v>
      </c>
      <c r="CZ38">
        <f>外轮廓!CZ38-内轮廓!CZ38</f>
        <v>8.198380195839853</v>
      </c>
      <c r="DA38">
        <f>外轮廓!DA38-内轮廓!DA38</f>
        <v>8.4211554213762625</v>
      </c>
      <c r="DB38">
        <f>外轮廓!DB38-内轮廓!DB38</f>
        <v>8.2590234030639422</v>
      </c>
      <c r="DC38">
        <f>外轮廓!DC38-内轮廓!DC38</f>
        <v>8.1068945356553037</v>
      </c>
      <c r="DD38">
        <f>外轮廓!DD38-内轮廓!DD38</f>
        <v>7.9108368182089013</v>
      </c>
      <c r="DE38">
        <f>外轮廓!DE38-内轮廓!DE38</f>
        <v>7.6436417135583969</v>
      </c>
      <c r="DF38">
        <f>外轮廓!DF38-内轮廓!DF38</f>
        <v>7.3434460238722981</v>
      </c>
      <c r="DG38">
        <f>外轮廓!DG38-内轮廓!DG38</f>
        <v>7.0670994875000162</v>
      </c>
      <c r="DH38">
        <f>外轮廓!DH38-内轮廓!DH38</f>
        <v>6.8098665723370981</v>
      </c>
      <c r="DI38">
        <f>外轮廓!DI38-内轮廓!DI38</f>
        <v>6.6736662519038248</v>
      </c>
      <c r="DJ38">
        <f>外轮廓!DJ38-内轮廓!DJ38</f>
        <v>6.7182683833303205</v>
      </c>
      <c r="DK38">
        <f>外轮廓!DK38-内轮廓!DK38</f>
        <v>6.9563190110435968</v>
      </c>
      <c r="DL38">
        <f>外轮廓!DL38-内轮廓!DL38</f>
        <v>7.326413160332919</v>
      </c>
      <c r="DM38">
        <f>外轮廓!DM38-内轮廓!DM38</f>
        <v>7.6858578735118499</v>
      </c>
      <c r="DN38">
        <f>外轮廓!DN38-内轮廓!DN38</f>
        <v>7.971191521670459</v>
      </c>
      <c r="DO38">
        <f>外轮廓!DO38-内轮廓!DO38</f>
        <v>8.1986393371748427</v>
      </c>
      <c r="DP38">
        <f>外轮廓!DP38-内轮廓!DP38</f>
        <v>8.4228138645749588</v>
      </c>
      <c r="DQ38">
        <f>外轮廓!DQ38-内轮廓!DQ38</f>
        <v>8.2633849831167581</v>
      </c>
      <c r="DR38">
        <f>外轮廓!DR38-内轮廓!DR38</f>
        <v>8.1046337502400796</v>
      </c>
      <c r="DS38">
        <f>外轮廓!DS38-内轮廓!DS38</f>
        <v>7.9174582215187446</v>
      </c>
      <c r="DT38">
        <f>外轮廓!DT38-内轮廓!DT38</f>
        <v>7.7059570564388178</v>
      </c>
      <c r="DU38">
        <f>外轮廓!DU38-内轮廓!DU38</f>
        <v>7.4719729826250472</v>
      </c>
      <c r="DV38">
        <f>外轮廓!DV38-内轮廓!DV38</f>
        <v>7.2257732798963374</v>
      </c>
      <c r="DW38">
        <f>外轮廓!DW38-内轮廓!DW38</f>
        <v>6.9997656062643774</v>
      </c>
      <c r="DX38">
        <f>外轮廓!DX38-内轮廓!DX38</f>
        <v>6.7866601003655944</v>
      </c>
      <c r="DY38">
        <f>外轮廓!DY38-内轮廓!DY38</f>
        <v>6.6701201887257717</v>
      </c>
      <c r="DZ38">
        <f>外轮廓!DZ38-内轮廓!DZ38</f>
        <v>6.7204701396586657</v>
      </c>
      <c r="EA38">
        <f>外轮廓!EA38-内轮廓!EA38</f>
        <v>6.9584825030211483</v>
      </c>
      <c r="EB38">
        <f>外轮廓!EB38-内轮廓!EB38</f>
        <v>7.3267825264526607</v>
      </c>
      <c r="EC38">
        <f>外轮廓!EC38-内轮廓!EC38</f>
        <v>7.6853628395416713</v>
      </c>
      <c r="ED38">
        <f>外轮廓!ED38-内轮廓!ED38</f>
        <v>7.9709826110595614</v>
      </c>
      <c r="EE38">
        <f>外轮廓!EE38-内轮廓!EE38</f>
        <v>8.19972268143135</v>
      </c>
      <c r="EF38">
        <f>外轮廓!EF38-内轮廓!EF38</f>
        <v>8.4229597098683087</v>
      </c>
      <c r="EG38">
        <f>外轮廓!EG38-内轮廓!EG38</f>
        <v>8.2827705172471404</v>
      </c>
      <c r="EH38">
        <f>外轮廓!EH38-内轮廓!EH38</f>
        <v>8.1126041022347408</v>
      </c>
      <c r="EI38">
        <f>外轮廓!EI38-内轮廓!EI38</f>
        <v>7.9183000407817037</v>
      </c>
      <c r="EJ38">
        <f>外轮廓!EJ38-内轮廓!EJ38</f>
        <v>7.7229563485429473</v>
      </c>
      <c r="EK38">
        <f>外轮廓!EK38-内轮廓!EK38</f>
        <v>7.5388411242040387</v>
      </c>
      <c r="EL38">
        <f>外轮廓!EL38-内轮廓!EL38</f>
        <v>7.3638599039442596</v>
      </c>
      <c r="EM38">
        <f>外轮廓!EM38-内轮廓!EM38</f>
        <v>7.1687014854456006</v>
      </c>
      <c r="EN38">
        <f>外轮廓!EN38-内轮廓!EN38</f>
        <v>6.9747429424767446</v>
      </c>
      <c r="EO38">
        <f>外轮廓!EO38-内轮廓!EO38</f>
        <v>6.7809311540608395</v>
      </c>
      <c r="EP38">
        <f>外轮廓!EP38-内轮廓!EP38</f>
        <v>6.6713717528892023</v>
      </c>
      <c r="EQ38">
        <f>外轮廓!EQ38-内轮廓!EQ38</f>
        <v>6.7228329680975367</v>
      </c>
      <c r="ER38">
        <f>外轮廓!ER38-内轮廓!ER38</f>
        <v>6.9588895060825458</v>
      </c>
      <c r="ES38">
        <f>外轮廓!ES38-内轮廓!ES38</f>
        <v>7.3266803591237597</v>
      </c>
      <c r="ET38">
        <f>外轮廓!ET38-内轮廓!ET38</f>
        <v>7.6855963731536363</v>
      </c>
      <c r="EU38">
        <f>外轮廓!EU38-内轮廓!EU38</f>
        <v>7.9710711162754819</v>
      </c>
      <c r="EV38">
        <f>外轮廓!EV38-内轮廓!EV38</f>
        <v>8.1954781159219579</v>
      </c>
      <c r="EW38">
        <f>外轮廓!EW38-内轮廓!EW38</f>
        <v>8.4227632477592422</v>
      </c>
      <c r="EX38">
        <f>外轮廓!EX38-内轮廓!EX38</f>
        <v>8.3126609656838752</v>
      </c>
      <c r="EY38">
        <f>外轮廓!EY38-内轮廓!EY38</f>
        <v>8.1414432054055901</v>
      </c>
      <c r="EZ38">
        <f>外轮廓!EZ38-内轮廓!EZ38</f>
        <v>7.9308558376676928</v>
      </c>
      <c r="FA38">
        <f>外轮廓!FA38-内轮廓!FA38</f>
        <v>7.7272918642351751</v>
      </c>
      <c r="FB38">
        <f>外轮廓!FB38-内轮廓!FB38</f>
        <v>7.573047756103076</v>
      </c>
      <c r="FC38">
        <f>外轮廓!FC38-内轮廓!FC38</f>
        <v>7.4428332049346846</v>
      </c>
      <c r="FD38">
        <f>外轮廓!FD38-内轮廓!FD38</f>
        <v>7.3095620311191087</v>
      </c>
      <c r="FE38">
        <f>外轮廓!FE38-内轮廓!FE38</f>
        <v>7.1459057410149462</v>
      </c>
      <c r="FF38">
        <f>外轮廓!FF38-内轮廓!FF38</f>
        <v>6.9672915337820704</v>
      </c>
      <c r="FG38">
        <f>外轮廓!FG38-内轮廓!FG38</f>
        <v>6.7797416362094065</v>
      </c>
      <c r="FH38">
        <f>外轮廓!FH38-内轮廓!FH38</f>
        <v>6.6734952671547454</v>
      </c>
      <c r="FI38">
        <f>外轮廓!FI38-内轮廓!FI38</f>
        <v>6.7229760344800304</v>
      </c>
      <c r="FJ38">
        <f>外轮廓!FJ38-内轮廓!FJ38</f>
        <v>6.9575447752473139</v>
      </c>
      <c r="FK38">
        <f>外轮廓!FK38-内轮廓!FK38</f>
        <v>7.3264043541753416</v>
      </c>
      <c r="FL38">
        <f>外轮廓!FL38-内轮廓!FL38</f>
        <v>7.6866848048888805</v>
      </c>
      <c r="FM38">
        <f>外轮廓!FM38-内轮廓!FM38</f>
        <v>7.9715813260131263</v>
      </c>
      <c r="FN38">
        <f>外轮廓!FN38-内轮廓!FN38</f>
        <v>8.1982377060291789</v>
      </c>
      <c r="FO38">
        <f>外轮廓!FO38-内轮廓!FO38</f>
        <v>8.4168753951292103</v>
      </c>
      <c r="FP38">
        <f>外轮廓!FP38-内轮廓!FP38</f>
        <v>8.3486632643411411</v>
      </c>
      <c r="FQ38">
        <f>外轮廓!FQ38-内轮廓!FQ38</f>
        <v>8.1869621562408952</v>
      </c>
      <c r="FR38">
        <f>外轮廓!FR38-内轮廓!FR38</f>
        <v>7.9756206417705897</v>
      </c>
      <c r="FS38">
        <f>外轮廓!FS38-内轮廓!FS38</f>
        <v>7.7410500014154255</v>
      </c>
      <c r="FT38">
        <f>外轮廓!FT38-内轮廓!FT38</f>
        <v>7.5722486454794495</v>
      </c>
      <c r="FU38">
        <f>外轮廓!FU38-内轮廓!FU38</f>
        <v>7.4802485297314263</v>
      </c>
      <c r="FV38">
        <f>外轮廓!FV38-内轮廓!FV38</f>
        <v>7.3951841765168371</v>
      </c>
      <c r="FW38">
        <f>外轮廓!FW38-内轮廓!FW38</f>
        <v>7.2872676895069173</v>
      </c>
      <c r="FX38">
        <f>外轮廓!FX38-内轮廓!FX38</f>
        <v>7.1381131405712406</v>
      </c>
      <c r="FY38">
        <f>外轮廓!FY38-内轮廓!FY38</f>
        <v>6.9645382326123659</v>
      </c>
      <c r="FZ38">
        <f>外轮廓!FZ38-内轮廓!FZ38</f>
        <v>6.7809438815482448</v>
      </c>
      <c r="GA38">
        <f>外轮廓!GA38-内轮廓!GA38</f>
        <v>6.6740459476698355</v>
      </c>
      <c r="GB38">
        <f>外轮廓!GB38-内轮廓!GB38</f>
        <v>6.7229361479667205</v>
      </c>
      <c r="GC38">
        <f>外轮廓!GC38-内轮廓!GC38</f>
        <v>6.9580904081630663</v>
      </c>
      <c r="GD38">
        <f>外轮廓!GD38-内轮廓!GD38</f>
        <v>7.326943137355304</v>
      </c>
      <c r="GE38">
        <f>外轮廓!GE38-内轮廓!GE38</f>
        <v>7.6844793664802786</v>
      </c>
      <c r="GF38">
        <f>外轮廓!GF38-内轮廓!GF38</f>
        <v>7.9705812131883143</v>
      </c>
      <c r="GG38">
        <f>外轮廓!GG38-内轮廓!GG38</f>
        <v>8.196838185535789</v>
      </c>
      <c r="GH38">
        <f>外轮廓!GH38-内轮廓!GH38</f>
        <v>8.4215576003258583</v>
      </c>
    </row>
    <row r="39" spans="1:190" x14ac:dyDescent="0.2">
      <c r="B39">
        <v>67.723050574115206</v>
      </c>
      <c r="C39">
        <v>67.723050574115206</v>
      </c>
      <c r="D39">
        <v>67.723050574115206</v>
      </c>
      <c r="E39">
        <v>67.723050574115206</v>
      </c>
      <c r="F39">
        <v>67.723050574115206</v>
      </c>
      <c r="G39">
        <v>67.723050574115206</v>
      </c>
      <c r="H39">
        <v>67.723050574115206</v>
      </c>
      <c r="I39">
        <v>67.723050574115206</v>
      </c>
      <c r="J39">
        <v>67.723050574115206</v>
      </c>
      <c r="K39">
        <v>67.723050574115206</v>
      </c>
      <c r="L39">
        <v>67.723050574115206</v>
      </c>
      <c r="M39">
        <v>67.723050574115206</v>
      </c>
      <c r="N39">
        <v>67.723050574115206</v>
      </c>
      <c r="O39">
        <v>67.723050574115206</v>
      </c>
      <c r="P39">
        <v>67.723050574115206</v>
      </c>
      <c r="Q39">
        <v>67.723050574115206</v>
      </c>
      <c r="R39">
        <v>67.723050574115206</v>
      </c>
      <c r="S39">
        <v>67.723050574115206</v>
      </c>
      <c r="T39">
        <v>67.723050574115206</v>
      </c>
      <c r="U39">
        <v>67.723050574115206</v>
      </c>
      <c r="V39">
        <v>67.723050574115206</v>
      </c>
      <c r="W39">
        <v>67.723050574115206</v>
      </c>
      <c r="X39">
        <v>67.723050574115206</v>
      </c>
      <c r="Y39">
        <v>67.723050574115206</v>
      </c>
      <c r="Z39">
        <v>67.723050574115206</v>
      </c>
      <c r="AA39">
        <v>67.723050574115206</v>
      </c>
      <c r="AB39">
        <v>67.723050574115206</v>
      </c>
      <c r="AC39">
        <v>67.723050574115206</v>
      </c>
      <c r="AD39">
        <v>67.723050574115206</v>
      </c>
      <c r="AE39">
        <v>67.723050574115206</v>
      </c>
      <c r="AF39">
        <v>67.723050574115206</v>
      </c>
      <c r="AG39">
        <v>67.723050574115206</v>
      </c>
      <c r="AH39">
        <v>67.723050574115206</v>
      </c>
      <c r="AI39">
        <v>67.723050574115206</v>
      </c>
      <c r="AJ39">
        <v>67.723050574115206</v>
      </c>
      <c r="AK39">
        <v>67.723050574115206</v>
      </c>
      <c r="AL39">
        <v>67.723050574115206</v>
      </c>
      <c r="AM39">
        <v>67.723050574115206</v>
      </c>
      <c r="AN39">
        <v>67.723050574115206</v>
      </c>
      <c r="AO39">
        <v>67.723050574115206</v>
      </c>
      <c r="AP39">
        <v>67.723050574115206</v>
      </c>
      <c r="AQ39">
        <v>67.723050574115206</v>
      </c>
      <c r="AR39">
        <v>67.723050574115206</v>
      </c>
      <c r="AS39">
        <v>67.723050574115206</v>
      </c>
      <c r="AT39">
        <v>67.723050574115206</v>
      </c>
      <c r="AU39">
        <v>67.723050574115206</v>
      </c>
      <c r="AV39">
        <v>67.723050574115206</v>
      </c>
      <c r="AW39">
        <v>67.723050574115206</v>
      </c>
      <c r="AX39">
        <v>67.723050574115206</v>
      </c>
      <c r="AY39">
        <v>67.723050574115206</v>
      </c>
      <c r="AZ39">
        <v>67.723050574115206</v>
      </c>
      <c r="BA39">
        <v>67.723050574115206</v>
      </c>
      <c r="BB39">
        <v>67.723050574115206</v>
      </c>
      <c r="BC39">
        <v>67.723050574115206</v>
      </c>
      <c r="BD39">
        <v>67.723050574115206</v>
      </c>
      <c r="BE39">
        <v>67.723050574115206</v>
      </c>
      <c r="BF39">
        <v>67.723050574115206</v>
      </c>
      <c r="BG39">
        <v>67.723050574115206</v>
      </c>
      <c r="BH39">
        <v>67.723050574115206</v>
      </c>
      <c r="BI39">
        <v>67.723050574115206</v>
      </c>
      <c r="BJ39">
        <v>67.723050574115206</v>
      </c>
      <c r="BK39">
        <v>67.723050574115206</v>
      </c>
      <c r="BL39">
        <v>67.723050574115206</v>
      </c>
      <c r="BM39">
        <v>67.723050574115206</v>
      </c>
      <c r="BN39">
        <v>67.723050574115206</v>
      </c>
      <c r="BO39">
        <v>67.723050574115206</v>
      </c>
      <c r="BP39">
        <v>67.723050574115206</v>
      </c>
      <c r="BQ39">
        <v>67.723050574115206</v>
      </c>
      <c r="BR39">
        <v>67.723050574115206</v>
      </c>
      <c r="BS39">
        <v>67.723050574115206</v>
      </c>
      <c r="BT39">
        <v>67.723050574115206</v>
      </c>
      <c r="BU39">
        <v>67.723050574115206</v>
      </c>
      <c r="BV39">
        <v>67.723050574115206</v>
      </c>
      <c r="BW39">
        <v>67.723050574115206</v>
      </c>
      <c r="BX39">
        <v>67.723050574115206</v>
      </c>
      <c r="BY39">
        <v>67.723050574115206</v>
      </c>
      <c r="BZ39">
        <v>67.723050574115206</v>
      </c>
      <c r="CA39">
        <v>67.723050574115206</v>
      </c>
      <c r="CB39">
        <v>67.723050574115206</v>
      </c>
      <c r="CC39">
        <v>67.723050574115206</v>
      </c>
      <c r="CD39">
        <v>67.723050574115206</v>
      </c>
      <c r="CE39">
        <v>67.723050574115206</v>
      </c>
      <c r="CF39">
        <v>67.723050574115206</v>
      </c>
      <c r="CG39">
        <v>67.723050574115206</v>
      </c>
      <c r="CH39">
        <v>67.723050574115206</v>
      </c>
      <c r="CI39">
        <v>67.723050574115206</v>
      </c>
      <c r="CJ39">
        <v>67.723050574115206</v>
      </c>
      <c r="CK39">
        <v>67.723050574115206</v>
      </c>
      <c r="CL39">
        <v>67.723050574115206</v>
      </c>
      <c r="CM39">
        <v>67.723050574115206</v>
      </c>
      <c r="CN39">
        <v>67.723050574115206</v>
      </c>
      <c r="CO39">
        <v>67.723050574115206</v>
      </c>
      <c r="CP39">
        <v>67.723050574115206</v>
      </c>
      <c r="CQ39">
        <v>67.723050574115206</v>
      </c>
      <c r="CR39">
        <v>67.723050574115206</v>
      </c>
      <c r="CS39">
        <v>67.723050574115206</v>
      </c>
      <c r="CT39">
        <v>67.723050574115206</v>
      </c>
      <c r="CU39">
        <v>67.723050574115206</v>
      </c>
      <c r="CV39">
        <v>67.723050574115206</v>
      </c>
      <c r="CW39">
        <v>67.723050574115206</v>
      </c>
      <c r="CX39">
        <v>67.723050574115206</v>
      </c>
      <c r="CY39">
        <v>67.723050574115206</v>
      </c>
      <c r="CZ39">
        <v>67.723050574115206</v>
      </c>
      <c r="DA39">
        <v>67.723050574115206</v>
      </c>
      <c r="DB39">
        <v>67.723050574115206</v>
      </c>
      <c r="DC39">
        <v>67.723050574115206</v>
      </c>
      <c r="DD39">
        <v>67.723050574115206</v>
      </c>
      <c r="DE39">
        <v>67.723050574115206</v>
      </c>
      <c r="DF39">
        <v>67.723050574115206</v>
      </c>
      <c r="DG39">
        <v>67.723050574115206</v>
      </c>
      <c r="DH39">
        <v>67.723050574115206</v>
      </c>
      <c r="DI39">
        <v>67.723050574115206</v>
      </c>
      <c r="DJ39">
        <v>67.723050574115206</v>
      </c>
      <c r="DK39">
        <v>67.723050574115206</v>
      </c>
      <c r="DL39">
        <v>67.723050574115206</v>
      </c>
      <c r="DM39">
        <v>67.723050574115206</v>
      </c>
      <c r="DN39">
        <v>67.723050574115206</v>
      </c>
      <c r="DO39">
        <v>67.723050574115206</v>
      </c>
      <c r="DP39">
        <v>67.723050574115206</v>
      </c>
      <c r="DQ39">
        <v>67.723050574115206</v>
      </c>
      <c r="DR39">
        <v>67.723050574115206</v>
      </c>
      <c r="DS39">
        <v>67.723050574115206</v>
      </c>
      <c r="DT39">
        <v>67.723050574115206</v>
      </c>
      <c r="DU39">
        <v>67.723050574115206</v>
      </c>
      <c r="DV39">
        <v>67.723050574115206</v>
      </c>
      <c r="DW39">
        <v>67.723050574115206</v>
      </c>
      <c r="DX39">
        <v>67.723050574115206</v>
      </c>
      <c r="DY39">
        <v>67.723050574115206</v>
      </c>
      <c r="DZ39">
        <v>67.723050574115206</v>
      </c>
      <c r="EA39">
        <v>67.723050574115206</v>
      </c>
      <c r="EB39">
        <v>67.723050574115206</v>
      </c>
      <c r="EC39">
        <v>67.723050574115206</v>
      </c>
      <c r="ED39">
        <v>67.723050574115206</v>
      </c>
      <c r="EE39">
        <v>67.723050574115206</v>
      </c>
      <c r="EF39">
        <v>67.723050574115206</v>
      </c>
      <c r="EG39">
        <v>67.723050574115206</v>
      </c>
      <c r="EH39">
        <v>67.723050574115206</v>
      </c>
      <c r="EI39">
        <v>67.723050574115206</v>
      </c>
      <c r="EJ39">
        <v>67.723050574115206</v>
      </c>
      <c r="EK39">
        <v>67.723050574115206</v>
      </c>
      <c r="EL39">
        <v>67.723050574115206</v>
      </c>
      <c r="EM39">
        <v>67.723050574115206</v>
      </c>
      <c r="EN39">
        <v>67.723050574115206</v>
      </c>
      <c r="EO39">
        <v>67.723050574115206</v>
      </c>
      <c r="EP39">
        <v>67.723050574115206</v>
      </c>
      <c r="EQ39">
        <v>67.723050574115206</v>
      </c>
      <c r="ER39">
        <v>67.723050574115206</v>
      </c>
      <c r="ES39">
        <v>67.723050574115206</v>
      </c>
      <c r="ET39">
        <v>67.723050574115206</v>
      </c>
      <c r="EU39">
        <v>67.723050574115206</v>
      </c>
      <c r="EV39">
        <v>67.723050574115206</v>
      </c>
      <c r="EW39">
        <v>67.723050574115206</v>
      </c>
      <c r="EX39">
        <v>67.723050574115206</v>
      </c>
      <c r="EY39">
        <v>67.723050574115206</v>
      </c>
      <c r="EZ39">
        <v>67.723050574115206</v>
      </c>
      <c r="FA39">
        <v>67.723050574115206</v>
      </c>
      <c r="FB39">
        <v>67.723050574115206</v>
      </c>
      <c r="FC39">
        <v>67.723050574115206</v>
      </c>
      <c r="FD39">
        <v>67.723050574115206</v>
      </c>
      <c r="FE39">
        <v>67.723050574115206</v>
      </c>
      <c r="FF39">
        <v>67.723050574115206</v>
      </c>
      <c r="FG39">
        <v>67.723050574115206</v>
      </c>
      <c r="FH39">
        <v>67.723050574115206</v>
      </c>
      <c r="FI39">
        <v>67.723050574115206</v>
      </c>
      <c r="FJ39">
        <v>67.723050574115206</v>
      </c>
      <c r="FK39">
        <v>67.723050574115206</v>
      </c>
      <c r="FL39">
        <v>67.723050574115206</v>
      </c>
      <c r="FM39">
        <v>67.723050574115206</v>
      </c>
      <c r="FN39">
        <v>67.723050574115206</v>
      </c>
      <c r="FO39">
        <v>67.723050574115206</v>
      </c>
      <c r="FP39">
        <v>67.723050574115206</v>
      </c>
      <c r="FQ39">
        <v>67.723050574115206</v>
      </c>
      <c r="FR39">
        <v>67.723050574115206</v>
      </c>
      <c r="FS39">
        <v>67.723050574115206</v>
      </c>
      <c r="FT39">
        <v>67.723050574115206</v>
      </c>
      <c r="FU39">
        <v>67.723050574115206</v>
      </c>
      <c r="FV39">
        <v>67.723050574115206</v>
      </c>
      <c r="FW39">
        <v>67.723050574115206</v>
      </c>
      <c r="FX39">
        <v>67.723050574115206</v>
      </c>
      <c r="FY39">
        <v>67.723050574115206</v>
      </c>
      <c r="FZ39">
        <v>67.723050574115206</v>
      </c>
      <c r="GA39">
        <v>67.723050574115206</v>
      </c>
      <c r="GB39">
        <v>67.723050574115206</v>
      </c>
      <c r="GC39">
        <v>67.723050574115206</v>
      </c>
      <c r="GD39">
        <v>67.723050574115206</v>
      </c>
      <c r="GE39">
        <v>67.723050574115206</v>
      </c>
      <c r="GF39">
        <v>67.723050574115206</v>
      </c>
      <c r="GG39">
        <v>67.723050574115206</v>
      </c>
      <c r="GH39">
        <v>67.723050574115206</v>
      </c>
    </row>
    <row r="40" spans="1:190" x14ac:dyDescent="0.2">
      <c r="B40">
        <v>8.5993559961877395</v>
      </c>
      <c r="C40">
        <v>8.5993559961877395</v>
      </c>
      <c r="D40">
        <v>8.5993559961877395</v>
      </c>
      <c r="E40">
        <v>8.5993559961877395</v>
      </c>
      <c r="F40">
        <v>8.5993559961877395</v>
      </c>
      <c r="G40">
        <v>8.5993559961877395</v>
      </c>
      <c r="H40">
        <v>8.5993559961877395</v>
      </c>
      <c r="I40">
        <v>8.5993559961877395</v>
      </c>
      <c r="J40">
        <v>8.5993559961877395</v>
      </c>
      <c r="K40">
        <v>8.5993559961877395</v>
      </c>
      <c r="L40">
        <v>8.5993559961877395</v>
      </c>
      <c r="M40">
        <v>8.5993559961877395</v>
      </c>
      <c r="N40">
        <v>8.5993559961877395</v>
      </c>
      <c r="O40">
        <v>8.5993559961877395</v>
      </c>
      <c r="P40">
        <v>8.5993559961877395</v>
      </c>
      <c r="Q40">
        <v>8.5993559961877395</v>
      </c>
      <c r="R40">
        <v>8.5993559961877395</v>
      </c>
      <c r="S40">
        <v>8.5993559961877395</v>
      </c>
      <c r="T40">
        <v>8.5993559961877395</v>
      </c>
      <c r="U40">
        <v>8.5993559961877395</v>
      </c>
      <c r="V40">
        <v>8.5993559961877395</v>
      </c>
      <c r="W40">
        <v>8.5993559961877395</v>
      </c>
      <c r="X40">
        <v>8.5993559961877395</v>
      </c>
      <c r="Y40">
        <v>8.5993559961877395</v>
      </c>
      <c r="Z40">
        <v>8.5993559961877395</v>
      </c>
      <c r="AA40">
        <v>8.5993559961877395</v>
      </c>
      <c r="AB40">
        <v>8.5993559961877395</v>
      </c>
      <c r="AC40">
        <v>8.5993559961877395</v>
      </c>
      <c r="AD40">
        <v>8.5993559961877395</v>
      </c>
      <c r="AE40">
        <v>8.5993559961877395</v>
      </c>
      <c r="AF40">
        <v>8.5993559961877395</v>
      </c>
      <c r="AG40">
        <v>8.5993559961877395</v>
      </c>
      <c r="AH40">
        <v>8.5993559961877395</v>
      </c>
      <c r="AI40">
        <v>8.5993559961877395</v>
      </c>
      <c r="AJ40">
        <v>8.5993559961877395</v>
      </c>
      <c r="AK40">
        <v>8.5993559961877395</v>
      </c>
      <c r="AL40">
        <v>8.5993559961877395</v>
      </c>
      <c r="AM40">
        <v>8.5993559961877395</v>
      </c>
      <c r="AN40">
        <v>8.5993559961877395</v>
      </c>
      <c r="AO40">
        <v>8.5993559961877395</v>
      </c>
      <c r="AP40">
        <v>8.5993559961877395</v>
      </c>
      <c r="AQ40">
        <v>8.5993559961877395</v>
      </c>
      <c r="AR40">
        <v>8.5993559961877395</v>
      </c>
      <c r="AS40">
        <v>8.5993559961877395</v>
      </c>
      <c r="AT40">
        <v>8.5993559961877395</v>
      </c>
      <c r="AU40">
        <v>8.5993559961877395</v>
      </c>
      <c r="AV40">
        <v>8.5993559961877395</v>
      </c>
      <c r="AW40">
        <v>8.5993559961877395</v>
      </c>
      <c r="AX40">
        <v>8.5993559961877395</v>
      </c>
      <c r="AY40">
        <v>8.5993559961877395</v>
      </c>
      <c r="AZ40">
        <v>8.5993559961877395</v>
      </c>
      <c r="BA40">
        <v>8.5993559961877395</v>
      </c>
      <c r="BB40">
        <v>8.5993559961877395</v>
      </c>
      <c r="BC40">
        <v>8.5993559961877395</v>
      </c>
      <c r="BD40">
        <v>8.5993559961877395</v>
      </c>
      <c r="BE40">
        <v>8.5993559961877395</v>
      </c>
      <c r="BF40">
        <v>8.5993559961877395</v>
      </c>
      <c r="BG40">
        <v>8.5993559961877395</v>
      </c>
      <c r="BH40">
        <v>8.5993559961877395</v>
      </c>
      <c r="BI40">
        <v>8.5993559961877395</v>
      </c>
      <c r="BJ40">
        <v>8.5993559961877395</v>
      </c>
      <c r="BK40">
        <v>8.5993559961877395</v>
      </c>
      <c r="BL40">
        <v>8.5993559961877395</v>
      </c>
      <c r="BM40">
        <v>8.5993559961877395</v>
      </c>
      <c r="BN40">
        <v>8.5993559961877395</v>
      </c>
      <c r="BO40">
        <v>8.5993559961877395</v>
      </c>
      <c r="BP40">
        <v>8.5993559961877395</v>
      </c>
      <c r="BQ40">
        <v>8.5993559961877395</v>
      </c>
      <c r="BR40">
        <v>8.5993559961877395</v>
      </c>
      <c r="BS40">
        <v>8.5993559961877395</v>
      </c>
      <c r="BT40">
        <v>8.5993559961877395</v>
      </c>
      <c r="BU40">
        <v>8.5993559961877395</v>
      </c>
      <c r="BV40">
        <v>8.5993559961877395</v>
      </c>
      <c r="BW40">
        <v>8.5993559961877395</v>
      </c>
      <c r="BX40">
        <v>8.5993559961877395</v>
      </c>
      <c r="BY40">
        <v>8.5993559961877395</v>
      </c>
      <c r="BZ40">
        <v>8.5993559961877395</v>
      </c>
      <c r="CA40">
        <v>8.5993559961877395</v>
      </c>
      <c r="CB40">
        <v>8.5993559961877395</v>
      </c>
      <c r="CC40">
        <v>8.5993559961877395</v>
      </c>
      <c r="CD40">
        <v>8.5993559961877395</v>
      </c>
      <c r="CE40">
        <v>8.5993559961877395</v>
      </c>
      <c r="CF40">
        <v>8.5993559961877395</v>
      </c>
      <c r="CG40">
        <v>8.5993559961877395</v>
      </c>
      <c r="CH40">
        <v>8.5993559961877395</v>
      </c>
      <c r="CI40">
        <v>8.5993559961877395</v>
      </c>
      <c r="CJ40">
        <v>8.5993559961877395</v>
      </c>
      <c r="CK40">
        <v>8.5993559961877395</v>
      </c>
      <c r="CL40">
        <v>8.5993559961877395</v>
      </c>
      <c r="CM40">
        <v>8.5993559961877395</v>
      </c>
      <c r="CN40">
        <v>8.5993559961877395</v>
      </c>
      <c r="CO40">
        <v>8.5993559961877395</v>
      </c>
      <c r="CP40">
        <v>8.5993559961877395</v>
      </c>
      <c r="CQ40">
        <v>8.5993559961877395</v>
      </c>
      <c r="CR40">
        <v>8.5993559961877395</v>
      </c>
      <c r="CS40">
        <v>8.5993559961877395</v>
      </c>
      <c r="CT40">
        <v>8.5993559961877395</v>
      </c>
      <c r="CU40">
        <v>8.5993559961877395</v>
      </c>
      <c r="CV40">
        <v>8.5993559961877395</v>
      </c>
      <c r="CW40">
        <v>8.5993559961877395</v>
      </c>
      <c r="CX40">
        <v>8.5993559961877395</v>
      </c>
      <c r="CY40">
        <v>8.5993559961877395</v>
      </c>
      <c r="CZ40">
        <v>8.5993559961877395</v>
      </c>
      <c r="DA40">
        <v>8.5993559961877395</v>
      </c>
      <c r="DB40">
        <v>8.5993559961877395</v>
      </c>
      <c r="DC40">
        <v>8.5993559961877395</v>
      </c>
      <c r="DD40">
        <v>8.5993559961877395</v>
      </c>
      <c r="DE40">
        <v>8.5993559961877395</v>
      </c>
      <c r="DF40">
        <v>8.5993559961877395</v>
      </c>
      <c r="DG40">
        <v>8.5993559961877395</v>
      </c>
      <c r="DH40">
        <v>8.5993559961877395</v>
      </c>
      <c r="DI40">
        <v>8.5993559961877395</v>
      </c>
      <c r="DJ40">
        <v>8.5993559961877395</v>
      </c>
      <c r="DK40">
        <v>8.5993559961877395</v>
      </c>
      <c r="DL40">
        <v>8.5993559961877395</v>
      </c>
      <c r="DM40">
        <v>8.5993559961877395</v>
      </c>
      <c r="DN40">
        <v>8.5993559961877395</v>
      </c>
      <c r="DO40">
        <v>8.5993559961877395</v>
      </c>
      <c r="DP40">
        <v>8.5993559961877395</v>
      </c>
      <c r="DQ40">
        <v>8.5993559961877395</v>
      </c>
      <c r="DR40">
        <v>8.5993559961877395</v>
      </c>
      <c r="DS40">
        <v>8.5993559961877395</v>
      </c>
      <c r="DT40">
        <v>8.5993559961877395</v>
      </c>
      <c r="DU40">
        <v>8.5993559961877395</v>
      </c>
      <c r="DV40">
        <v>8.5993559961877395</v>
      </c>
      <c r="DW40">
        <v>8.5993559961877395</v>
      </c>
      <c r="DX40">
        <v>8.5993559961877395</v>
      </c>
      <c r="DY40">
        <v>8.5993559961877395</v>
      </c>
      <c r="DZ40">
        <v>8.5993559961877395</v>
      </c>
      <c r="EA40">
        <v>8.5993559961877395</v>
      </c>
      <c r="EB40">
        <v>8.5993559961877395</v>
      </c>
      <c r="EC40">
        <v>8.5993559961877395</v>
      </c>
      <c r="ED40">
        <v>8.5993559961877395</v>
      </c>
      <c r="EE40">
        <v>8.5993559961877395</v>
      </c>
      <c r="EF40">
        <v>8.5993559961877395</v>
      </c>
      <c r="EG40">
        <v>8.5993559961877395</v>
      </c>
      <c r="EH40">
        <v>8.5993559961877395</v>
      </c>
      <c r="EI40">
        <v>8.5993559961877395</v>
      </c>
      <c r="EJ40">
        <v>8.5993559961877395</v>
      </c>
      <c r="EK40">
        <v>8.5993559961877395</v>
      </c>
      <c r="EL40">
        <v>8.5993559961877395</v>
      </c>
      <c r="EM40">
        <v>8.5993559961877395</v>
      </c>
      <c r="EN40">
        <v>8.5993559961877395</v>
      </c>
      <c r="EO40">
        <v>8.5993559961877395</v>
      </c>
      <c r="EP40">
        <v>8.5993559961877395</v>
      </c>
      <c r="EQ40">
        <v>8.5993559961877395</v>
      </c>
      <c r="ER40">
        <v>8.5993559961877395</v>
      </c>
      <c r="ES40">
        <v>8.5993559961877395</v>
      </c>
      <c r="ET40">
        <v>8.5993559961877395</v>
      </c>
      <c r="EU40">
        <v>8.5993559961877395</v>
      </c>
      <c r="EV40">
        <v>8.5993559961877395</v>
      </c>
      <c r="EW40">
        <v>8.5993559961877395</v>
      </c>
      <c r="EX40">
        <v>8.5993559961877395</v>
      </c>
      <c r="EY40">
        <v>8.5993559961877395</v>
      </c>
      <c r="EZ40">
        <v>8.5993559961877395</v>
      </c>
      <c r="FA40">
        <v>8.5993559961877395</v>
      </c>
      <c r="FB40">
        <v>8.5993559961877395</v>
      </c>
      <c r="FC40">
        <v>8.5993559961877395</v>
      </c>
      <c r="FD40">
        <v>8.5993559961877395</v>
      </c>
      <c r="FE40">
        <v>8.5993559961877395</v>
      </c>
      <c r="FF40">
        <v>8.5993559961877395</v>
      </c>
      <c r="FG40">
        <v>8.5993559961877395</v>
      </c>
      <c r="FH40">
        <v>8.5993559961877395</v>
      </c>
      <c r="FI40">
        <v>8.5993559961877395</v>
      </c>
      <c r="FJ40">
        <v>8.5993559961877395</v>
      </c>
      <c r="FK40">
        <v>8.5993559961877395</v>
      </c>
      <c r="FL40">
        <v>8.5993559961877395</v>
      </c>
      <c r="FM40">
        <v>8.5993559961877395</v>
      </c>
      <c r="FN40">
        <v>8.5993559961877395</v>
      </c>
      <c r="FO40">
        <v>8.5993559961877395</v>
      </c>
      <c r="FP40">
        <v>8.5993559961877395</v>
      </c>
      <c r="FQ40">
        <v>8.5993559961877395</v>
      </c>
      <c r="FR40">
        <v>8.5993559961877395</v>
      </c>
      <c r="FS40">
        <v>8.5993559961877395</v>
      </c>
      <c r="FT40">
        <v>8.5993559961877395</v>
      </c>
      <c r="FU40">
        <v>8.5993559961877395</v>
      </c>
      <c r="FV40">
        <v>8.5993559961877395</v>
      </c>
      <c r="FW40">
        <v>8.5993559961877395</v>
      </c>
      <c r="FX40">
        <v>8.5993559961877395</v>
      </c>
      <c r="FY40">
        <v>8.5993559961877395</v>
      </c>
      <c r="FZ40">
        <v>8.5993559961877395</v>
      </c>
      <c r="GA40">
        <v>8.5993559961877395</v>
      </c>
      <c r="GB40">
        <v>8.5993559961877395</v>
      </c>
      <c r="GC40">
        <v>8.5993559961877395</v>
      </c>
      <c r="GD40">
        <v>8.5993559961877395</v>
      </c>
      <c r="GE40">
        <v>8.5993559961877395</v>
      </c>
      <c r="GF40">
        <v>8.5993559961877395</v>
      </c>
      <c r="GG40">
        <v>8.5993559961877395</v>
      </c>
      <c r="GH40">
        <v>8.5993559961877395</v>
      </c>
    </row>
    <row r="41" spans="1:190" x14ac:dyDescent="0.2">
      <c r="B41">
        <v>74.555466266623824</v>
      </c>
      <c r="C41">
        <v>74.555466266623824</v>
      </c>
      <c r="D41">
        <v>74.555466266623824</v>
      </c>
      <c r="E41">
        <v>74.555466266623824</v>
      </c>
      <c r="F41">
        <v>74.555466266623824</v>
      </c>
      <c r="G41">
        <v>74.555466266623824</v>
      </c>
      <c r="H41">
        <v>74.555466266623824</v>
      </c>
      <c r="I41">
        <v>74.555466266623824</v>
      </c>
      <c r="J41">
        <v>74.555466266623824</v>
      </c>
      <c r="K41">
        <v>74.555466266623824</v>
      </c>
      <c r="L41">
        <v>74.555466266623824</v>
      </c>
      <c r="M41">
        <v>74.555466266623824</v>
      </c>
      <c r="N41">
        <v>74.555466266623824</v>
      </c>
      <c r="O41">
        <v>74.555466266623824</v>
      </c>
      <c r="P41">
        <v>74.555466266623824</v>
      </c>
      <c r="Q41">
        <v>74.555466266623824</v>
      </c>
      <c r="R41">
        <v>74.555466266623824</v>
      </c>
      <c r="S41">
        <v>74.555466266623824</v>
      </c>
      <c r="T41">
        <v>74.555466266623824</v>
      </c>
      <c r="U41">
        <v>74.555466266623824</v>
      </c>
      <c r="V41">
        <v>74.555466266623824</v>
      </c>
      <c r="W41">
        <v>74.555466266623824</v>
      </c>
      <c r="X41">
        <v>74.555466266623824</v>
      </c>
      <c r="Y41">
        <v>74.555466266623824</v>
      </c>
      <c r="Z41">
        <v>74.555466266623824</v>
      </c>
      <c r="AA41">
        <v>74.555466266623824</v>
      </c>
      <c r="AB41">
        <v>74.555466266623824</v>
      </c>
      <c r="AC41">
        <v>74.555466266623824</v>
      </c>
      <c r="AD41">
        <v>74.555466266623824</v>
      </c>
      <c r="AE41">
        <v>74.555466266623824</v>
      </c>
      <c r="AF41">
        <v>74.555466266623824</v>
      </c>
      <c r="AG41">
        <v>74.555466266623824</v>
      </c>
      <c r="AH41">
        <v>74.555466266623824</v>
      </c>
      <c r="AI41">
        <v>74.555466266623824</v>
      </c>
      <c r="AJ41">
        <v>74.555466266623824</v>
      </c>
      <c r="AK41">
        <v>74.555466266623824</v>
      </c>
      <c r="AL41">
        <v>74.555466266623824</v>
      </c>
      <c r="AM41">
        <v>74.555466266623824</v>
      </c>
      <c r="AN41">
        <v>74.555466266623824</v>
      </c>
      <c r="AO41">
        <v>74.555466266623824</v>
      </c>
      <c r="AP41">
        <v>74.555466266623824</v>
      </c>
      <c r="AQ41">
        <v>74.555466266623824</v>
      </c>
      <c r="AR41">
        <v>74.555466266623824</v>
      </c>
      <c r="AS41">
        <v>74.555466266623824</v>
      </c>
      <c r="AT41">
        <v>74.555466266623824</v>
      </c>
      <c r="AU41">
        <v>74.555466266623824</v>
      </c>
      <c r="AV41">
        <v>74.555466266623824</v>
      </c>
      <c r="AW41">
        <v>74.555466266623824</v>
      </c>
      <c r="AX41">
        <v>74.555466266623824</v>
      </c>
      <c r="AY41">
        <v>74.555466266623824</v>
      </c>
      <c r="AZ41">
        <v>74.555466266623824</v>
      </c>
      <c r="BA41">
        <v>74.555466266623824</v>
      </c>
      <c r="BB41">
        <v>74.555466266623824</v>
      </c>
      <c r="BC41">
        <v>74.555466266623824</v>
      </c>
      <c r="BD41">
        <v>74.555466266623824</v>
      </c>
      <c r="BE41">
        <v>74.555466266623824</v>
      </c>
      <c r="BF41">
        <v>74.555466266623824</v>
      </c>
      <c r="BG41">
        <v>74.555466266623824</v>
      </c>
      <c r="BH41">
        <v>74.555466266623824</v>
      </c>
      <c r="BI41">
        <v>74.555466266623824</v>
      </c>
      <c r="BJ41">
        <v>74.555466266623824</v>
      </c>
      <c r="BK41">
        <v>74.555466266623824</v>
      </c>
      <c r="BL41">
        <v>74.555466266623824</v>
      </c>
      <c r="BM41">
        <v>74.555466266623824</v>
      </c>
      <c r="BN41">
        <v>74.555466266623824</v>
      </c>
      <c r="BO41">
        <v>74.555466266623824</v>
      </c>
      <c r="BP41">
        <v>74.555466266623824</v>
      </c>
      <c r="BQ41">
        <v>74.555466266623824</v>
      </c>
      <c r="BR41">
        <v>74.555466266623824</v>
      </c>
      <c r="BS41">
        <v>74.555466266623824</v>
      </c>
      <c r="BT41">
        <v>74.555466266623824</v>
      </c>
      <c r="BU41">
        <v>74.555466266623824</v>
      </c>
      <c r="BV41">
        <v>74.555466266623824</v>
      </c>
      <c r="BW41">
        <v>74.555466266623824</v>
      </c>
      <c r="BX41">
        <v>74.555466266623824</v>
      </c>
      <c r="BY41">
        <v>74.555466266623824</v>
      </c>
      <c r="BZ41">
        <v>74.555466266623824</v>
      </c>
      <c r="CA41">
        <v>74.555466266623824</v>
      </c>
      <c r="CB41">
        <v>74.555466266623824</v>
      </c>
      <c r="CC41">
        <v>74.555466266623824</v>
      </c>
      <c r="CD41">
        <v>74.555466266623824</v>
      </c>
      <c r="CE41">
        <v>74.555466266623824</v>
      </c>
      <c r="CF41">
        <v>74.555466266623824</v>
      </c>
      <c r="CG41">
        <v>74.555466266623824</v>
      </c>
      <c r="CH41">
        <v>74.555466266623824</v>
      </c>
      <c r="CI41">
        <v>74.555466266623824</v>
      </c>
      <c r="CJ41">
        <v>74.555466266623824</v>
      </c>
      <c r="CK41">
        <v>74.555466266623824</v>
      </c>
      <c r="CL41">
        <v>74.555466266623824</v>
      </c>
      <c r="CM41">
        <v>74.555466266623824</v>
      </c>
      <c r="CN41">
        <v>74.555466266623824</v>
      </c>
      <c r="CO41">
        <v>74.555466266623824</v>
      </c>
      <c r="CP41">
        <v>74.555466266623824</v>
      </c>
      <c r="CQ41">
        <v>74.555466266623824</v>
      </c>
      <c r="CR41">
        <v>74.555466266623824</v>
      </c>
      <c r="CS41">
        <v>74.555466266623824</v>
      </c>
      <c r="CT41">
        <v>74.555466266623824</v>
      </c>
      <c r="CU41">
        <v>74.555466266623824</v>
      </c>
      <c r="CV41">
        <v>74.555466266623824</v>
      </c>
      <c r="CW41">
        <v>74.555466266623824</v>
      </c>
      <c r="CX41">
        <v>74.555466266623824</v>
      </c>
      <c r="CY41">
        <v>74.555466266623824</v>
      </c>
      <c r="CZ41">
        <v>74.555466266623824</v>
      </c>
      <c r="DA41">
        <v>74.555466266623824</v>
      </c>
      <c r="DB41">
        <v>74.555466266623824</v>
      </c>
      <c r="DC41">
        <v>74.555466266623824</v>
      </c>
      <c r="DD41">
        <v>74.555466266623824</v>
      </c>
      <c r="DE41">
        <v>74.555466266623824</v>
      </c>
      <c r="DF41">
        <v>74.555466266623824</v>
      </c>
      <c r="DG41">
        <v>74.555466266623824</v>
      </c>
      <c r="DH41">
        <v>74.555466266623824</v>
      </c>
      <c r="DI41">
        <v>74.555466266623824</v>
      </c>
      <c r="DJ41">
        <v>74.555466266623824</v>
      </c>
      <c r="DK41">
        <v>74.555466266623824</v>
      </c>
      <c r="DL41">
        <v>74.555466266623824</v>
      </c>
      <c r="DM41">
        <v>74.555466266623824</v>
      </c>
      <c r="DN41">
        <v>74.555466266623824</v>
      </c>
      <c r="DO41">
        <v>74.555466266623824</v>
      </c>
      <c r="DP41">
        <v>74.555466266623824</v>
      </c>
      <c r="DQ41">
        <v>74.555466266623824</v>
      </c>
      <c r="DR41">
        <v>74.555466266623824</v>
      </c>
      <c r="DS41">
        <v>74.555466266623824</v>
      </c>
      <c r="DT41">
        <v>74.555466266623824</v>
      </c>
      <c r="DU41">
        <v>74.555466266623824</v>
      </c>
      <c r="DV41">
        <v>74.555466266623824</v>
      </c>
      <c r="DW41">
        <v>74.555466266623824</v>
      </c>
      <c r="DX41">
        <v>74.555466266623824</v>
      </c>
      <c r="DY41">
        <v>74.555466266623824</v>
      </c>
      <c r="DZ41">
        <v>74.555466266623824</v>
      </c>
      <c r="EA41">
        <v>74.555466266623824</v>
      </c>
      <c r="EB41">
        <v>74.555466266623824</v>
      </c>
      <c r="EC41">
        <v>74.555466266623824</v>
      </c>
      <c r="ED41">
        <v>74.555466266623824</v>
      </c>
      <c r="EE41">
        <v>74.555466266623824</v>
      </c>
      <c r="EF41">
        <v>74.555466266623824</v>
      </c>
      <c r="EG41">
        <v>74.555466266623824</v>
      </c>
      <c r="EH41">
        <v>74.555466266623824</v>
      </c>
      <c r="EI41">
        <v>74.555466266623824</v>
      </c>
      <c r="EJ41">
        <v>74.555466266623824</v>
      </c>
      <c r="EK41">
        <v>74.555466266623824</v>
      </c>
      <c r="EL41">
        <v>74.555466266623824</v>
      </c>
      <c r="EM41">
        <v>74.555466266623824</v>
      </c>
      <c r="EN41">
        <v>74.555466266623824</v>
      </c>
      <c r="EO41">
        <v>74.555466266623824</v>
      </c>
      <c r="EP41">
        <v>74.555466266623824</v>
      </c>
      <c r="EQ41">
        <v>74.555466266623824</v>
      </c>
      <c r="ER41">
        <v>74.555466266623824</v>
      </c>
      <c r="ES41">
        <v>74.555466266623824</v>
      </c>
      <c r="ET41">
        <v>74.555466266623824</v>
      </c>
      <c r="EU41">
        <v>74.555466266623824</v>
      </c>
      <c r="EV41">
        <v>74.555466266623824</v>
      </c>
      <c r="EW41">
        <v>74.555466266623824</v>
      </c>
      <c r="EX41">
        <v>74.555466266623824</v>
      </c>
      <c r="EY41">
        <v>74.555466266623824</v>
      </c>
      <c r="EZ41">
        <v>74.555466266623824</v>
      </c>
      <c r="FA41">
        <v>74.555466266623824</v>
      </c>
      <c r="FB41">
        <v>74.555466266623824</v>
      </c>
      <c r="FC41">
        <v>74.555466266623824</v>
      </c>
      <c r="FD41">
        <v>74.555466266623824</v>
      </c>
      <c r="FE41">
        <v>74.555466266623824</v>
      </c>
      <c r="FF41">
        <v>74.555466266623824</v>
      </c>
      <c r="FG41">
        <v>74.555466266623824</v>
      </c>
      <c r="FH41">
        <v>74.555466266623824</v>
      </c>
      <c r="FI41">
        <v>74.555466266623824</v>
      </c>
      <c r="FJ41">
        <v>74.555466266623824</v>
      </c>
      <c r="FK41">
        <v>74.555466266623824</v>
      </c>
      <c r="FL41">
        <v>74.555466266623824</v>
      </c>
      <c r="FM41">
        <v>74.555466266623824</v>
      </c>
      <c r="FN41">
        <v>74.555466266623824</v>
      </c>
      <c r="FO41">
        <v>74.555466266623824</v>
      </c>
      <c r="FP41">
        <v>74.555466266623824</v>
      </c>
      <c r="FQ41">
        <v>74.555466266623824</v>
      </c>
      <c r="FR41">
        <v>74.555466266623824</v>
      </c>
      <c r="FS41">
        <v>74.555466266623824</v>
      </c>
      <c r="FT41">
        <v>74.555466266623824</v>
      </c>
      <c r="FU41">
        <v>74.555466266623824</v>
      </c>
      <c r="FV41">
        <v>74.555466266623824</v>
      </c>
      <c r="FW41">
        <v>74.555466266623824</v>
      </c>
      <c r="FX41">
        <v>74.555466266623824</v>
      </c>
      <c r="FY41">
        <v>74.555466266623824</v>
      </c>
      <c r="FZ41">
        <v>74.555466266623824</v>
      </c>
      <c r="GA41">
        <v>74.555466266623824</v>
      </c>
      <c r="GB41">
        <v>74.555466266623824</v>
      </c>
      <c r="GC41">
        <v>74.555466266623824</v>
      </c>
      <c r="GD41">
        <v>74.555466266623824</v>
      </c>
      <c r="GE41">
        <v>74.555466266623824</v>
      </c>
      <c r="GF41">
        <v>74.555466266623824</v>
      </c>
      <c r="GG41">
        <v>74.555466266623824</v>
      </c>
      <c r="GH41">
        <v>74.555466266623824</v>
      </c>
    </row>
    <row r="42" spans="1:190" x14ac:dyDescent="0.2">
      <c r="B42">
        <v>0.22901779617111101</v>
      </c>
      <c r="C42">
        <v>0.22901779617111101</v>
      </c>
      <c r="D42">
        <v>0.22901779617111101</v>
      </c>
      <c r="E42">
        <v>0.22901779617111101</v>
      </c>
      <c r="F42">
        <v>0.22901779617111101</v>
      </c>
      <c r="G42">
        <v>0.22901779617111101</v>
      </c>
      <c r="H42">
        <v>0.22901779617111101</v>
      </c>
      <c r="I42">
        <v>0.22901779617111101</v>
      </c>
      <c r="J42">
        <v>0.22901779617111101</v>
      </c>
      <c r="K42">
        <v>0.22901779617111101</v>
      </c>
      <c r="L42">
        <v>0.22901779617111101</v>
      </c>
      <c r="M42">
        <v>0.22901779617111101</v>
      </c>
      <c r="N42">
        <v>0.22901779617111101</v>
      </c>
      <c r="O42">
        <v>0.22901779617111101</v>
      </c>
      <c r="P42">
        <v>0.22901779617111101</v>
      </c>
      <c r="Q42">
        <v>0.22901779617111101</v>
      </c>
      <c r="R42">
        <v>0.22901779617111101</v>
      </c>
      <c r="S42">
        <v>0.22901779617111101</v>
      </c>
      <c r="T42">
        <v>0.22901779617111101</v>
      </c>
      <c r="U42">
        <v>0.22901779617111101</v>
      </c>
      <c r="V42">
        <v>0.22901779617111101</v>
      </c>
      <c r="W42">
        <v>0.22901779617111101</v>
      </c>
      <c r="X42">
        <v>0.22901779617111101</v>
      </c>
      <c r="Y42">
        <v>0.22901779617111101</v>
      </c>
      <c r="Z42">
        <v>0.22901779617111101</v>
      </c>
      <c r="AA42">
        <v>0.22901779617111101</v>
      </c>
      <c r="AB42">
        <v>0.22901779617111101</v>
      </c>
      <c r="AC42">
        <v>0.22901779617111101</v>
      </c>
      <c r="AD42">
        <v>0.22901779617111101</v>
      </c>
      <c r="AE42">
        <v>0.22901779617111101</v>
      </c>
      <c r="AF42">
        <v>0.22901779617111101</v>
      </c>
      <c r="AG42">
        <v>0.22901779617111101</v>
      </c>
      <c r="AH42">
        <v>0.22901779617111101</v>
      </c>
      <c r="AI42">
        <v>0.22901779617111101</v>
      </c>
      <c r="AJ42">
        <v>0.22901779617111101</v>
      </c>
      <c r="AK42">
        <v>0.22901779617111101</v>
      </c>
      <c r="AL42">
        <v>0.22901779617111101</v>
      </c>
      <c r="AM42">
        <v>0.22901779617111101</v>
      </c>
      <c r="AN42">
        <v>0.22901779617111101</v>
      </c>
      <c r="AO42">
        <v>0.22901779617111101</v>
      </c>
      <c r="AP42">
        <v>0.22901779617111101</v>
      </c>
      <c r="AQ42">
        <v>0.22901779617111101</v>
      </c>
      <c r="AR42">
        <v>0.22901779617111101</v>
      </c>
      <c r="AS42">
        <v>0.22901779617111101</v>
      </c>
      <c r="AT42">
        <v>0.22901779617111101</v>
      </c>
      <c r="AU42">
        <v>0.22901779617111101</v>
      </c>
      <c r="AV42">
        <v>0.22901779617111101</v>
      </c>
      <c r="AW42">
        <v>0.22901779617111101</v>
      </c>
      <c r="AX42">
        <v>0.22901779617111101</v>
      </c>
      <c r="AY42">
        <v>0.22901779617111101</v>
      </c>
      <c r="AZ42">
        <v>0.22901779617111101</v>
      </c>
      <c r="BA42">
        <v>0.22901779617111101</v>
      </c>
      <c r="BB42">
        <v>0.22901779617111101</v>
      </c>
      <c r="BC42">
        <v>0.22901779617111101</v>
      </c>
      <c r="BD42">
        <v>0.22901779617111101</v>
      </c>
      <c r="BE42">
        <v>0.22901779617111101</v>
      </c>
      <c r="BF42">
        <v>0.22901779617111101</v>
      </c>
      <c r="BG42">
        <v>0.22901779617111101</v>
      </c>
      <c r="BH42">
        <v>0.22901779617111101</v>
      </c>
      <c r="BI42">
        <v>0.22901779617111101</v>
      </c>
      <c r="BJ42">
        <v>0.22901779617111101</v>
      </c>
      <c r="BK42">
        <v>0.22901779617111101</v>
      </c>
      <c r="BL42">
        <v>0.22901779617111101</v>
      </c>
      <c r="BM42">
        <v>0.22901779617111101</v>
      </c>
      <c r="BN42">
        <v>0.22901779617111101</v>
      </c>
      <c r="BO42">
        <v>0.22901779617111101</v>
      </c>
      <c r="BP42">
        <v>0.22901779617111101</v>
      </c>
      <c r="BQ42">
        <v>0.22901779617111101</v>
      </c>
      <c r="BR42">
        <v>0.22901779617111101</v>
      </c>
      <c r="BS42">
        <v>0.22901779617111101</v>
      </c>
      <c r="BT42">
        <v>0.22901779617111101</v>
      </c>
      <c r="BU42">
        <v>0.22901779617111101</v>
      </c>
      <c r="BV42">
        <v>0.22901779617111101</v>
      </c>
      <c r="BW42">
        <v>0.22901779617111101</v>
      </c>
      <c r="BX42">
        <v>0.22901779617111101</v>
      </c>
      <c r="BY42">
        <v>0.22901779617111101</v>
      </c>
      <c r="BZ42">
        <v>0.22901779617111101</v>
      </c>
      <c r="CA42">
        <v>0.22901779617111101</v>
      </c>
      <c r="CB42">
        <v>0.22901779617111101</v>
      </c>
      <c r="CC42">
        <v>0.22901779617111101</v>
      </c>
      <c r="CD42">
        <v>0.22901779617111101</v>
      </c>
      <c r="CE42">
        <v>0.22901779617111101</v>
      </c>
      <c r="CF42">
        <v>0.22901779617111101</v>
      </c>
      <c r="CG42">
        <v>0.22901779617111101</v>
      </c>
      <c r="CH42">
        <v>0.22901779617111101</v>
      </c>
      <c r="CI42">
        <v>0.22901779617111101</v>
      </c>
      <c r="CJ42">
        <v>0.22901779617111101</v>
      </c>
      <c r="CK42">
        <v>0.22901779617111101</v>
      </c>
      <c r="CL42">
        <v>0.22901779617111101</v>
      </c>
      <c r="CM42">
        <v>0.22901779617111101</v>
      </c>
      <c r="CN42">
        <v>0.22901779617111101</v>
      </c>
      <c r="CO42">
        <v>0.22901779617111101</v>
      </c>
      <c r="CP42">
        <v>0.22901779617111101</v>
      </c>
      <c r="CQ42">
        <v>0.22901779617111101</v>
      </c>
      <c r="CR42">
        <v>0.22901779617111101</v>
      </c>
      <c r="CS42">
        <v>0.22901779617111101</v>
      </c>
      <c r="CT42">
        <v>0.22901779617111101</v>
      </c>
      <c r="CU42">
        <v>0.22901779617111101</v>
      </c>
      <c r="CV42">
        <v>0.22901779617111101</v>
      </c>
      <c r="CW42">
        <v>0.22901779617111101</v>
      </c>
      <c r="CX42">
        <v>0.22901779617111101</v>
      </c>
      <c r="CY42">
        <v>0.22901779617111101</v>
      </c>
      <c r="CZ42">
        <v>0.22901779617111101</v>
      </c>
      <c r="DA42">
        <v>0.22901779617111101</v>
      </c>
      <c r="DB42">
        <v>0.22901779617111101</v>
      </c>
      <c r="DC42">
        <v>0.22901779617111101</v>
      </c>
      <c r="DD42">
        <v>0.22901779617111101</v>
      </c>
      <c r="DE42">
        <v>0.22901779617111101</v>
      </c>
      <c r="DF42">
        <v>0.22901779617111101</v>
      </c>
      <c r="DG42">
        <v>0.22901779617111101</v>
      </c>
      <c r="DH42">
        <v>0.22901779617111101</v>
      </c>
      <c r="DI42">
        <v>0.22901779617111101</v>
      </c>
      <c r="DJ42">
        <v>0.22901779617111101</v>
      </c>
      <c r="DK42">
        <v>0.22901779617111101</v>
      </c>
      <c r="DL42">
        <v>0.22901779617111101</v>
      </c>
      <c r="DM42">
        <v>0.22901779617111101</v>
      </c>
      <c r="DN42">
        <v>0.22901779617111101</v>
      </c>
      <c r="DO42">
        <v>0.22901779617111101</v>
      </c>
      <c r="DP42">
        <v>0.22901779617111101</v>
      </c>
      <c r="DQ42">
        <v>0.22901779617111101</v>
      </c>
      <c r="DR42">
        <v>0.22901779617111101</v>
      </c>
      <c r="DS42">
        <v>0.22901779617111101</v>
      </c>
      <c r="DT42">
        <v>0.22901779617111101</v>
      </c>
      <c r="DU42">
        <v>0.22901779617111101</v>
      </c>
      <c r="DV42">
        <v>0.22901779617111101</v>
      </c>
      <c r="DW42">
        <v>0.22901779617111101</v>
      </c>
      <c r="DX42">
        <v>0.22901779617111101</v>
      </c>
      <c r="DY42">
        <v>0.22901779617111101</v>
      </c>
      <c r="DZ42">
        <v>0.22901779617111101</v>
      </c>
      <c r="EA42">
        <v>0.22901779617111101</v>
      </c>
      <c r="EB42">
        <v>0.22901779617111101</v>
      </c>
      <c r="EC42">
        <v>0.22901779617111101</v>
      </c>
      <c r="ED42">
        <v>0.22901779617111101</v>
      </c>
      <c r="EE42">
        <v>0.22901779617111101</v>
      </c>
      <c r="EF42">
        <v>0.22901779617111101</v>
      </c>
      <c r="EG42">
        <v>0.22901779617111101</v>
      </c>
      <c r="EH42">
        <v>0.22901779617111101</v>
      </c>
      <c r="EI42">
        <v>0.22901779617111101</v>
      </c>
      <c r="EJ42">
        <v>0.22901779617111101</v>
      </c>
      <c r="EK42">
        <v>0.22901779617111101</v>
      </c>
      <c r="EL42">
        <v>0.22901779617111101</v>
      </c>
      <c r="EM42">
        <v>0.22901779617111101</v>
      </c>
      <c r="EN42">
        <v>0.22901779617111101</v>
      </c>
      <c r="EO42">
        <v>0.22901779617111101</v>
      </c>
      <c r="EP42">
        <v>0.22901779617111101</v>
      </c>
      <c r="EQ42">
        <v>0.22901779617111101</v>
      </c>
      <c r="ER42">
        <v>0.22901779617111101</v>
      </c>
      <c r="ES42">
        <v>0.22901779617111101</v>
      </c>
      <c r="ET42">
        <v>0.22901779617111101</v>
      </c>
      <c r="EU42">
        <v>0.22901779617111101</v>
      </c>
      <c r="EV42">
        <v>0.22901779617111101</v>
      </c>
      <c r="EW42">
        <v>0.22901779617111101</v>
      </c>
      <c r="EX42">
        <v>0.22901779617111101</v>
      </c>
      <c r="EY42">
        <v>0.22901779617111101</v>
      </c>
      <c r="EZ42">
        <v>0.22901779617111101</v>
      </c>
      <c r="FA42">
        <v>0.22901779617111101</v>
      </c>
      <c r="FB42">
        <v>0.22901779617111101</v>
      </c>
      <c r="FC42">
        <v>0.22901779617111101</v>
      </c>
      <c r="FD42">
        <v>0.22901779617111101</v>
      </c>
      <c r="FE42">
        <v>0.22901779617111101</v>
      </c>
      <c r="FF42">
        <v>0.22901779617111101</v>
      </c>
      <c r="FG42">
        <v>0.22901779617111101</v>
      </c>
      <c r="FH42">
        <v>0.22901779617111101</v>
      </c>
      <c r="FI42">
        <v>0.22901779617111101</v>
      </c>
      <c r="FJ42">
        <v>0.22901779617111101</v>
      </c>
      <c r="FK42">
        <v>0.22901779617111101</v>
      </c>
      <c r="FL42">
        <v>0.22901779617111101</v>
      </c>
      <c r="FM42">
        <v>0.22901779617111101</v>
      </c>
      <c r="FN42">
        <v>0.22901779617111101</v>
      </c>
      <c r="FO42">
        <v>0.22901779617111101</v>
      </c>
      <c r="FP42">
        <v>0.22901779617111101</v>
      </c>
      <c r="FQ42">
        <v>0.22901779617111101</v>
      </c>
      <c r="FR42">
        <v>0.22901779617111101</v>
      </c>
      <c r="FS42">
        <v>0.22901779617111101</v>
      </c>
      <c r="FT42">
        <v>0.22901779617111101</v>
      </c>
      <c r="FU42">
        <v>0.22901779617111101</v>
      </c>
      <c r="FV42">
        <v>0.22901779617111101</v>
      </c>
      <c r="FW42">
        <v>0.22901779617111101</v>
      </c>
      <c r="FX42">
        <v>0.22901779617111101</v>
      </c>
      <c r="FY42">
        <v>0.22901779617111101</v>
      </c>
      <c r="FZ42">
        <v>0.22901779617111101</v>
      </c>
      <c r="GA42">
        <v>0.22901779617111101</v>
      </c>
      <c r="GB42">
        <v>0.22901779617111101</v>
      </c>
      <c r="GC42">
        <v>0.22901779617111101</v>
      </c>
      <c r="GD42">
        <v>0.22901779617111101</v>
      </c>
      <c r="GE42">
        <v>0.22901779617111101</v>
      </c>
      <c r="GF42">
        <v>0.22901779617111101</v>
      </c>
      <c r="GG42">
        <v>0.22901779617111101</v>
      </c>
      <c r="GH42">
        <v>0.22901779617111101</v>
      </c>
    </row>
    <row r="43" spans="1:190" x14ac:dyDescent="0.2">
      <c r="B43">
        <v>0.194471602938069</v>
      </c>
      <c r="C43">
        <v>0.194471602938069</v>
      </c>
      <c r="D43">
        <v>0.194471602938069</v>
      </c>
      <c r="E43">
        <v>0.194471602938069</v>
      </c>
      <c r="F43">
        <v>0.194471602938069</v>
      </c>
      <c r="G43">
        <v>0.194471602938069</v>
      </c>
      <c r="H43">
        <v>0.194471602938069</v>
      </c>
      <c r="I43">
        <v>0.194471602938069</v>
      </c>
      <c r="J43">
        <v>0.194471602938069</v>
      </c>
      <c r="K43">
        <v>0.194471602938069</v>
      </c>
      <c r="L43">
        <v>0.194471602938069</v>
      </c>
      <c r="M43">
        <v>0.194471602938069</v>
      </c>
      <c r="N43">
        <v>0.194471602938069</v>
      </c>
      <c r="O43">
        <v>0.194471602938069</v>
      </c>
      <c r="P43">
        <v>0.194471602938069</v>
      </c>
      <c r="Q43">
        <v>0.194471602938069</v>
      </c>
      <c r="R43">
        <v>0.194471602938069</v>
      </c>
      <c r="S43">
        <v>0.194471602938069</v>
      </c>
      <c r="T43">
        <v>0.194471602938069</v>
      </c>
      <c r="U43">
        <v>0.194471602938069</v>
      </c>
      <c r="V43">
        <v>0.194471602938069</v>
      </c>
      <c r="W43">
        <v>0.194471602938069</v>
      </c>
      <c r="X43">
        <v>0.194471602938069</v>
      </c>
      <c r="Y43">
        <v>0.194471602938069</v>
      </c>
      <c r="Z43">
        <v>0.194471602938069</v>
      </c>
      <c r="AA43">
        <v>0.194471602938069</v>
      </c>
      <c r="AB43">
        <v>0.194471602938069</v>
      </c>
      <c r="AC43">
        <v>0.194471602938069</v>
      </c>
      <c r="AD43">
        <v>0.194471602938069</v>
      </c>
      <c r="AE43">
        <v>0.194471602938069</v>
      </c>
      <c r="AF43">
        <v>0.194471602938069</v>
      </c>
      <c r="AG43">
        <v>0.194471602938069</v>
      </c>
      <c r="AH43">
        <v>0.194471602938069</v>
      </c>
      <c r="AI43">
        <v>0.194471602938069</v>
      </c>
      <c r="AJ43">
        <v>0.194471602938069</v>
      </c>
      <c r="AK43">
        <v>0.194471602938069</v>
      </c>
      <c r="AL43">
        <v>0.194471602938069</v>
      </c>
      <c r="AM43">
        <v>0.194471602938069</v>
      </c>
      <c r="AN43">
        <v>0.194471602938069</v>
      </c>
      <c r="AO43">
        <v>0.194471602938069</v>
      </c>
      <c r="AP43">
        <v>0.194471602938069</v>
      </c>
      <c r="AQ43">
        <v>0.194471602938069</v>
      </c>
      <c r="AR43">
        <v>0.194471602938069</v>
      </c>
      <c r="AS43">
        <v>0.194471602938069</v>
      </c>
      <c r="AT43">
        <v>0.194471602938069</v>
      </c>
      <c r="AU43">
        <v>0.194471602938069</v>
      </c>
      <c r="AV43">
        <v>0.194471602938069</v>
      </c>
      <c r="AW43">
        <v>0.194471602938069</v>
      </c>
      <c r="AX43">
        <v>0.194471602938069</v>
      </c>
      <c r="AY43">
        <v>0.194471602938069</v>
      </c>
      <c r="AZ43">
        <v>0.194471602938069</v>
      </c>
      <c r="BA43">
        <v>0.194471602938069</v>
      </c>
      <c r="BB43">
        <v>0.194471602938069</v>
      </c>
      <c r="BC43">
        <v>0.194471602938069</v>
      </c>
      <c r="BD43">
        <v>0.194471602938069</v>
      </c>
      <c r="BE43">
        <v>0.194471602938069</v>
      </c>
      <c r="BF43">
        <v>0.194471602938069</v>
      </c>
      <c r="BG43">
        <v>0.194471602938069</v>
      </c>
      <c r="BH43">
        <v>0.194471602938069</v>
      </c>
      <c r="BI43">
        <v>0.194471602938069</v>
      </c>
      <c r="BJ43">
        <v>0.194471602938069</v>
      </c>
      <c r="BK43">
        <v>0.194471602938069</v>
      </c>
      <c r="BL43">
        <v>0.194471602938069</v>
      </c>
      <c r="BM43">
        <v>0.194471602938069</v>
      </c>
      <c r="BN43">
        <v>0.194471602938069</v>
      </c>
      <c r="BO43">
        <v>0.194471602938069</v>
      </c>
      <c r="BP43">
        <v>0.194471602938069</v>
      </c>
      <c r="BQ43">
        <v>0.194471602938069</v>
      </c>
      <c r="BR43">
        <v>0.194471602938069</v>
      </c>
      <c r="BS43">
        <v>0.194471602938069</v>
      </c>
      <c r="BT43">
        <v>0.194471602938069</v>
      </c>
      <c r="BU43">
        <v>0.194471602938069</v>
      </c>
      <c r="BV43">
        <v>0.194471602938069</v>
      </c>
      <c r="BW43">
        <v>0.194471602938069</v>
      </c>
      <c r="BX43">
        <v>0.194471602938069</v>
      </c>
      <c r="BY43">
        <v>0.194471602938069</v>
      </c>
      <c r="BZ43">
        <v>0.194471602938069</v>
      </c>
      <c r="CA43">
        <v>0.194471602938069</v>
      </c>
      <c r="CB43">
        <v>0.194471602938069</v>
      </c>
      <c r="CC43">
        <v>0.194471602938069</v>
      </c>
      <c r="CD43">
        <v>0.194471602938069</v>
      </c>
      <c r="CE43">
        <v>0.194471602938069</v>
      </c>
      <c r="CF43">
        <v>0.194471602938069</v>
      </c>
      <c r="CG43">
        <v>0.194471602938069</v>
      </c>
      <c r="CH43">
        <v>0.194471602938069</v>
      </c>
      <c r="CI43">
        <v>0.194471602938069</v>
      </c>
      <c r="CJ43">
        <v>0.194471602938069</v>
      </c>
      <c r="CK43">
        <v>0.194471602938069</v>
      </c>
      <c r="CL43">
        <v>0.194471602938069</v>
      </c>
      <c r="CM43">
        <v>0.194471602938069</v>
      </c>
      <c r="CN43">
        <v>0.194471602938069</v>
      </c>
      <c r="CO43">
        <v>0.194471602938069</v>
      </c>
      <c r="CP43">
        <v>0.194471602938069</v>
      </c>
      <c r="CQ43">
        <v>0.194471602938069</v>
      </c>
      <c r="CR43">
        <v>0.194471602938069</v>
      </c>
      <c r="CS43">
        <v>0.194471602938069</v>
      </c>
      <c r="CT43">
        <v>0.194471602938069</v>
      </c>
      <c r="CU43">
        <v>0.194471602938069</v>
      </c>
      <c r="CV43">
        <v>0.194471602938069</v>
      </c>
      <c r="CW43">
        <v>0.194471602938069</v>
      </c>
      <c r="CX43">
        <v>0.194471602938069</v>
      </c>
      <c r="CY43">
        <v>0.194471602938069</v>
      </c>
      <c r="CZ43">
        <v>0.194471602938069</v>
      </c>
      <c r="DA43">
        <v>0.194471602938069</v>
      </c>
      <c r="DB43">
        <v>0.194471602938069</v>
      </c>
      <c r="DC43">
        <v>0.194471602938069</v>
      </c>
      <c r="DD43">
        <v>0.194471602938069</v>
      </c>
      <c r="DE43">
        <v>0.194471602938069</v>
      </c>
      <c r="DF43">
        <v>0.194471602938069</v>
      </c>
      <c r="DG43">
        <v>0.194471602938069</v>
      </c>
      <c r="DH43">
        <v>0.194471602938069</v>
      </c>
      <c r="DI43">
        <v>0.194471602938069</v>
      </c>
      <c r="DJ43">
        <v>0.194471602938069</v>
      </c>
      <c r="DK43">
        <v>0.194471602938069</v>
      </c>
      <c r="DL43">
        <v>0.194471602938069</v>
      </c>
      <c r="DM43">
        <v>0.194471602938069</v>
      </c>
      <c r="DN43">
        <v>0.194471602938069</v>
      </c>
      <c r="DO43">
        <v>0.194471602938069</v>
      </c>
      <c r="DP43">
        <v>0.194471602938069</v>
      </c>
      <c r="DQ43">
        <v>0.194471602938069</v>
      </c>
      <c r="DR43">
        <v>0.194471602938069</v>
      </c>
      <c r="DS43">
        <v>0.194471602938069</v>
      </c>
      <c r="DT43">
        <v>0.194471602938069</v>
      </c>
      <c r="DU43">
        <v>0.194471602938069</v>
      </c>
      <c r="DV43">
        <v>0.194471602938069</v>
      </c>
      <c r="DW43">
        <v>0.194471602938069</v>
      </c>
      <c r="DX43">
        <v>0.194471602938069</v>
      </c>
      <c r="DY43">
        <v>0.194471602938069</v>
      </c>
      <c r="DZ43">
        <v>0.194471602938069</v>
      </c>
      <c r="EA43">
        <v>0.194471602938069</v>
      </c>
      <c r="EB43">
        <v>0.194471602938069</v>
      </c>
      <c r="EC43">
        <v>0.194471602938069</v>
      </c>
      <c r="ED43">
        <v>0.194471602938069</v>
      </c>
      <c r="EE43">
        <v>0.194471602938069</v>
      </c>
      <c r="EF43">
        <v>0.194471602938069</v>
      </c>
      <c r="EG43">
        <v>0.194471602938069</v>
      </c>
      <c r="EH43">
        <v>0.194471602938069</v>
      </c>
      <c r="EI43">
        <v>0.194471602938069</v>
      </c>
      <c r="EJ43">
        <v>0.194471602938069</v>
      </c>
      <c r="EK43">
        <v>0.194471602938069</v>
      </c>
      <c r="EL43">
        <v>0.194471602938069</v>
      </c>
      <c r="EM43">
        <v>0.194471602938069</v>
      </c>
      <c r="EN43">
        <v>0.194471602938069</v>
      </c>
      <c r="EO43">
        <v>0.194471602938069</v>
      </c>
      <c r="EP43">
        <v>0.194471602938069</v>
      </c>
      <c r="EQ43">
        <v>0.194471602938069</v>
      </c>
      <c r="ER43">
        <v>0.194471602938069</v>
      </c>
      <c r="ES43">
        <v>0.194471602938069</v>
      </c>
      <c r="ET43">
        <v>0.194471602938069</v>
      </c>
      <c r="EU43">
        <v>0.194471602938069</v>
      </c>
      <c r="EV43">
        <v>0.194471602938069</v>
      </c>
      <c r="EW43">
        <v>0.194471602938069</v>
      </c>
      <c r="EX43">
        <v>0.194471602938069</v>
      </c>
      <c r="EY43">
        <v>0.194471602938069</v>
      </c>
      <c r="EZ43">
        <v>0.194471602938069</v>
      </c>
      <c r="FA43">
        <v>0.194471602938069</v>
      </c>
      <c r="FB43">
        <v>0.194471602938069</v>
      </c>
      <c r="FC43">
        <v>0.194471602938069</v>
      </c>
      <c r="FD43">
        <v>0.194471602938069</v>
      </c>
      <c r="FE43">
        <v>0.194471602938069</v>
      </c>
      <c r="FF43">
        <v>0.194471602938069</v>
      </c>
      <c r="FG43">
        <v>0.194471602938069</v>
      </c>
      <c r="FH43">
        <v>0.194471602938069</v>
      </c>
      <c r="FI43">
        <v>0.194471602938069</v>
      </c>
      <c r="FJ43">
        <v>0.194471602938069</v>
      </c>
      <c r="FK43">
        <v>0.194471602938069</v>
      </c>
      <c r="FL43">
        <v>0.194471602938069</v>
      </c>
      <c r="FM43">
        <v>0.194471602938069</v>
      </c>
      <c r="FN43">
        <v>0.194471602938069</v>
      </c>
      <c r="FO43">
        <v>0.194471602938069</v>
      </c>
      <c r="FP43">
        <v>0.194471602938069</v>
      </c>
      <c r="FQ43">
        <v>0.194471602938069</v>
      </c>
      <c r="FR43">
        <v>0.194471602938069</v>
      </c>
      <c r="FS43">
        <v>0.194471602938069</v>
      </c>
      <c r="FT43">
        <v>0.194471602938069</v>
      </c>
      <c r="FU43">
        <v>0.194471602938069</v>
      </c>
      <c r="FV43">
        <v>0.194471602938069</v>
      </c>
      <c r="FW43">
        <v>0.194471602938069</v>
      </c>
      <c r="FX43">
        <v>0.194471602938069</v>
      </c>
      <c r="FY43">
        <v>0.194471602938069</v>
      </c>
      <c r="FZ43">
        <v>0.194471602938069</v>
      </c>
      <c r="GA43">
        <v>0.194471602938069</v>
      </c>
      <c r="GB43">
        <v>0.194471602938069</v>
      </c>
      <c r="GC43">
        <v>0.194471602938069</v>
      </c>
      <c r="GD43">
        <v>0.194471602938069</v>
      </c>
      <c r="GE43">
        <v>0.194471602938069</v>
      </c>
      <c r="GF43">
        <v>0.194471602938069</v>
      </c>
      <c r="GG43">
        <v>0.194471602938069</v>
      </c>
      <c r="GH43">
        <v>0.194471602938069</v>
      </c>
    </row>
    <row r="44" spans="1:190" x14ac:dyDescent="0.2">
      <c r="B44">
        <v>0.17839661481487001</v>
      </c>
      <c r="C44">
        <v>0.17839661481487001</v>
      </c>
      <c r="D44">
        <v>0.17839661481487001</v>
      </c>
      <c r="E44">
        <v>0.17839661481487001</v>
      </c>
      <c r="F44">
        <v>0.17839661481487001</v>
      </c>
      <c r="G44">
        <v>0.17839661481487001</v>
      </c>
      <c r="H44">
        <v>0.17839661481487001</v>
      </c>
      <c r="I44">
        <v>0.17839661481487001</v>
      </c>
      <c r="J44">
        <v>0.17839661481487001</v>
      </c>
      <c r="K44">
        <v>0.17839661481487001</v>
      </c>
      <c r="L44">
        <v>0.17839661481487001</v>
      </c>
      <c r="M44">
        <v>0.17839661481487001</v>
      </c>
      <c r="N44">
        <v>0.17839661481487001</v>
      </c>
      <c r="O44">
        <v>0.17839661481487001</v>
      </c>
      <c r="P44">
        <v>0.17839661481487001</v>
      </c>
      <c r="Q44">
        <v>0.17839661481487001</v>
      </c>
      <c r="R44">
        <v>0.17839661481487001</v>
      </c>
      <c r="S44">
        <v>0.17839661481487001</v>
      </c>
      <c r="T44">
        <v>0.17839661481487001</v>
      </c>
      <c r="U44">
        <v>0.17839661481487001</v>
      </c>
      <c r="V44">
        <v>0.17839661481487001</v>
      </c>
      <c r="W44">
        <v>0.17839661481487001</v>
      </c>
      <c r="X44">
        <v>0.17839661481487001</v>
      </c>
      <c r="Y44">
        <v>0.17839661481487001</v>
      </c>
      <c r="Z44">
        <v>0.17839661481487001</v>
      </c>
      <c r="AA44">
        <v>0.17839661481487001</v>
      </c>
      <c r="AB44">
        <v>0.17839661481487001</v>
      </c>
      <c r="AC44">
        <v>0.17839661481487001</v>
      </c>
      <c r="AD44">
        <v>0.17839661481487001</v>
      </c>
      <c r="AE44">
        <v>0.17839661481487001</v>
      </c>
      <c r="AF44">
        <v>0.17839661481487001</v>
      </c>
      <c r="AG44">
        <v>0.17839661481487001</v>
      </c>
      <c r="AH44">
        <v>0.17839661481487001</v>
      </c>
      <c r="AI44">
        <v>0.17839661481487001</v>
      </c>
      <c r="AJ44">
        <v>0.17839661481487001</v>
      </c>
      <c r="AK44">
        <v>0.17839661481487001</v>
      </c>
      <c r="AL44">
        <v>0.17839661481487001</v>
      </c>
      <c r="AM44">
        <v>0.17839661481487001</v>
      </c>
      <c r="AN44">
        <v>0.17839661481487001</v>
      </c>
      <c r="AO44">
        <v>0.17839661481487001</v>
      </c>
      <c r="AP44">
        <v>0.17839661481487001</v>
      </c>
      <c r="AQ44">
        <v>0.17839661481487001</v>
      </c>
      <c r="AR44">
        <v>0.17839661481487001</v>
      </c>
      <c r="AS44">
        <v>0.17839661481487001</v>
      </c>
      <c r="AT44">
        <v>0.17839661481487001</v>
      </c>
      <c r="AU44">
        <v>0.17839661481487001</v>
      </c>
      <c r="AV44">
        <v>0.17839661481487001</v>
      </c>
      <c r="AW44">
        <v>0.17839661481487001</v>
      </c>
      <c r="AX44">
        <v>0.17839661481487001</v>
      </c>
      <c r="AY44">
        <v>0.17839661481487001</v>
      </c>
      <c r="AZ44">
        <v>0.17839661481487001</v>
      </c>
      <c r="BA44">
        <v>0.17839661481487001</v>
      </c>
      <c r="BB44">
        <v>0.17839661481487001</v>
      </c>
      <c r="BC44">
        <v>0.17839661481487001</v>
      </c>
      <c r="BD44">
        <v>0.17839661481487001</v>
      </c>
      <c r="BE44">
        <v>0.17839661481487001</v>
      </c>
      <c r="BF44">
        <v>0.17839661481487001</v>
      </c>
      <c r="BG44">
        <v>0.17839661481487001</v>
      </c>
      <c r="BH44">
        <v>0.17839661481487001</v>
      </c>
      <c r="BI44">
        <v>0.17839661481487001</v>
      </c>
      <c r="BJ44">
        <v>0.17839661481487001</v>
      </c>
      <c r="BK44">
        <v>0.17839661481487001</v>
      </c>
      <c r="BL44">
        <v>0.17839661481487001</v>
      </c>
      <c r="BM44">
        <v>0.17839661481487001</v>
      </c>
      <c r="BN44">
        <v>0.17839661481487001</v>
      </c>
      <c r="BO44">
        <v>0.17839661481487001</v>
      </c>
      <c r="BP44">
        <v>0.17839661481487001</v>
      </c>
      <c r="BQ44">
        <v>0.17839661481487001</v>
      </c>
      <c r="BR44">
        <v>0.17839661481487001</v>
      </c>
      <c r="BS44">
        <v>0.17839661481487001</v>
      </c>
      <c r="BT44">
        <v>0.17839661481487001</v>
      </c>
      <c r="BU44">
        <v>0.17839661481487001</v>
      </c>
      <c r="BV44">
        <v>0.17839661481487001</v>
      </c>
      <c r="BW44">
        <v>0.17839661481487001</v>
      </c>
      <c r="BX44">
        <v>0.17839661481487001</v>
      </c>
      <c r="BY44">
        <v>0.17839661481487001</v>
      </c>
      <c r="BZ44">
        <v>0.17839661481487001</v>
      </c>
      <c r="CA44">
        <v>0.17839661481487001</v>
      </c>
      <c r="CB44">
        <v>0.17839661481487001</v>
      </c>
      <c r="CC44">
        <v>0.17839661481487001</v>
      </c>
      <c r="CD44">
        <v>0.17839661481487001</v>
      </c>
      <c r="CE44">
        <v>0.17839661481487001</v>
      </c>
      <c r="CF44">
        <v>0.17839661481487001</v>
      </c>
      <c r="CG44">
        <v>0.17839661481487001</v>
      </c>
      <c r="CH44">
        <v>0.17839661481487001</v>
      </c>
      <c r="CI44">
        <v>0.17839661481487001</v>
      </c>
      <c r="CJ44">
        <v>0.17839661481487001</v>
      </c>
      <c r="CK44">
        <v>0.17839661481487001</v>
      </c>
      <c r="CL44">
        <v>0.17839661481487001</v>
      </c>
      <c r="CM44">
        <v>0.17839661481487001</v>
      </c>
      <c r="CN44">
        <v>0.17839661481487001</v>
      </c>
      <c r="CO44">
        <v>0.17839661481487001</v>
      </c>
      <c r="CP44">
        <v>0.17839661481487001</v>
      </c>
      <c r="CQ44">
        <v>0.17839661481487001</v>
      </c>
      <c r="CR44">
        <v>0.17839661481487001</v>
      </c>
      <c r="CS44">
        <v>0.17839661481487001</v>
      </c>
      <c r="CT44">
        <v>0.17839661481487001</v>
      </c>
      <c r="CU44">
        <v>0.17839661481487001</v>
      </c>
      <c r="CV44">
        <v>0.17839661481487001</v>
      </c>
      <c r="CW44">
        <v>0.17839661481487001</v>
      </c>
      <c r="CX44">
        <v>0.17839661481487001</v>
      </c>
      <c r="CY44">
        <v>0.17839661481487001</v>
      </c>
      <c r="CZ44">
        <v>0.17839661481487001</v>
      </c>
      <c r="DA44">
        <v>0.17839661481487001</v>
      </c>
      <c r="DB44">
        <v>0.17839661481487001</v>
      </c>
      <c r="DC44">
        <v>0.17839661481487001</v>
      </c>
      <c r="DD44">
        <v>0.17839661481487001</v>
      </c>
      <c r="DE44">
        <v>0.17839661481487001</v>
      </c>
      <c r="DF44">
        <v>0.17839661481487001</v>
      </c>
      <c r="DG44">
        <v>0.17839661481487001</v>
      </c>
      <c r="DH44">
        <v>0.17839661481487001</v>
      </c>
      <c r="DI44">
        <v>0.17839661481487001</v>
      </c>
      <c r="DJ44">
        <v>0.17839661481487001</v>
      </c>
      <c r="DK44">
        <v>0.17839661481487001</v>
      </c>
      <c r="DL44">
        <v>0.17839661481487001</v>
      </c>
      <c r="DM44">
        <v>0.17839661481487001</v>
      </c>
      <c r="DN44">
        <v>0.17839661481487001</v>
      </c>
      <c r="DO44">
        <v>0.17839661481487001</v>
      </c>
      <c r="DP44">
        <v>0.17839661481487001</v>
      </c>
      <c r="DQ44">
        <v>0.17839661481487001</v>
      </c>
      <c r="DR44">
        <v>0.17839661481487001</v>
      </c>
      <c r="DS44">
        <v>0.17839661481487001</v>
      </c>
      <c r="DT44">
        <v>0.17839661481487001</v>
      </c>
      <c r="DU44">
        <v>0.17839661481487001</v>
      </c>
      <c r="DV44">
        <v>0.17839661481487001</v>
      </c>
      <c r="DW44">
        <v>0.17839661481487001</v>
      </c>
      <c r="DX44">
        <v>0.17839661481487001</v>
      </c>
      <c r="DY44">
        <v>0.17839661481487001</v>
      </c>
      <c r="DZ44">
        <v>0.17839661481487001</v>
      </c>
      <c r="EA44">
        <v>0.17839661481487001</v>
      </c>
      <c r="EB44">
        <v>0.17839661481487001</v>
      </c>
      <c r="EC44">
        <v>0.17839661481487001</v>
      </c>
      <c r="ED44">
        <v>0.17839661481487001</v>
      </c>
      <c r="EE44">
        <v>0.17839661481487001</v>
      </c>
      <c r="EF44">
        <v>0.17839661481487001</v>
      </c>
      <c r="EG44">
        <v>0.17839661481487001</v>
      </c>
      <c r="EH44">
        <v>0.17839661481487001</v>
      </c>
      <c r="EI44">
        <v>0.17839661481487001</v>
      </c>
      <c r="EJ44">
        <v>0.17839661481487001</v>
      </c>
      <c r="EK44">
        <v>0.17839661481487001</v>
      </c>
      <c r="EL44">
        <v>0.17839661481487001</v>
      </c>
      <c r="EM44">
        <v>0.17839661481487001</v>
      </c>
      <c r="EN44">
        <v>0.17839661481487001</v>
      </c>
      <c r="EO44">
        <v>0.17839661481487001</v>
      </c>
      <c r="EP44">
        <v>0.17839661481487001</v>
      </c>
      <c r="EQ44">
        <v>0.17839661481487001</v>
      </c>
      <c r="ER44">
        <v>0.17839661481487001</v>
      </c>
      <c r="ES44">
        <v>0.17839661481487001</v>
      </c>
      <c r="ET44">
        <v>0.17839661481487001</v>
      </c>
      <c r="EU44">
        <v>0.17839661481487001</v>
      </c>
      <c r="EV44">
        <v>0.17839661481487001</v>
      </c>
      <c r="EW44">
        <v>0.17839661481487001</v>
      </c>
      <c r="EX44">
        <v>0.17839661481487001</v>
      </c>
      <c r="EY44">
        <v>0.17839661481487001</v>
      </c>
      <c r="EZ44">
        <v>0.17839661481487001</v>
      </c>
      <c r="FA44">
        <v>0.17839661481487001</v>
      </c>
      <c r="FB44">
        <v>0.17839661481487001</v>
      </c>
      <c r="FC44">
        <v>0.17839661481487001</v>
      </c>
      <c r="FD44">
        <v>0.17839661481487001</v>
      </c>
      <c r="FE44">
        <v>0.17839661481487001</v>
      </c>
      <c r="FF44">
        <v>0.17839661481487001</v>
      </c>
      <c r="FG44">
        <v>0.17839661481487001</v>
      </c>
      <c r="FH44">
        <v>0.17839661481487001</v>
      </c>
      <c r="FI44">
        <v>0.17839661481487001</v>
      </c>
      <c r="FJ44">
        <v>0.17839661481487001</v>
      </c>
      <c r="FK44">
        <v>0.17839661481487001</v>
      </c>
      <c r="FL44">
        <v>0.17839661481487001</v>
      </c>
      <c r="FM44">
        <v>0.17839661481487001</v>
      </c>
      <c r="FN44">
        <v>0.17839661481487001</v>
      </c>
      <c r="FO44">
        <v>0.17839661481487001</v>
      </c>
      <c r="FP44">
        <v>0.17839661481487001</v>
      </c>
      <c r="FQ44">
        <v>0.17839661481487001</v>
      </c>
      <c r="FR44">
        <v>0.17839661481487001</v>
      </c>
      <c r="FS44">
        <v>0.17839661481487001</v>
      </c>
      <c r="FT44">
        <v>0.17839661481487001</v>
      </c>
      <c r="FU44">
        <v>0.17839661481487001</v>
      </c>
      <c r="FV44">
        <v>0.17839661481487001</v>
      </c>
      <c r="FW44">
        <v>0.17839661481487001</v>
      </c>
      <c r="FX44">
        <v>0.17839661481487001</v>
      </c>
      <c r="FY44">
        <v>0.17839661481487001</v>
      </c>
      <c r="FZ44">
        <v>0.17839661481487001</v>
      </c>
      <c r="GA44">
        <v>0.17839661481487001</v>
      </c>
      <c r="GB44">
        <v>0.17839661481487001</v>
      </c>
      <c r="GC44">
        <v>0.17839661481487001</v>
      </c>
      <c r="GD44">
        <v>0.17839661481487001</v>
      </c>
      <c r="GE44">
        <v>0.17839661481487001</v>
      </c>
      <c r="GF44">
        <v>0.17839661481487001</v>
      </c>
      <c r="GG44">
        <v>0.17839661481487001</v>
      </c>
      <c r="GH44">
        <v>0.17839661481487001</v>
      </c>
    </row>
    <row r="45" spans="1:190" x14ac:dyDescent="0.2">
      <c r="B45">
        <v>28.060398272544838</v>
      </c>
      <c r="C45">
        <v>28.060398272544838</v>
      </c>
      <c r="D45">
        <v>28.060398272544838</v>
      </c>
      <c r="E45">
        <v>28.060398272544838</v>
      </c>
      <c r="F45">
        <v>28.060398272544838</v>
      </c>
      <c r="G45">
        <v>28.060398272544838</v>
      </c>
      <c r="H45">
        <v>28.060398272544838</v>
      </c>
      <c r="I45">
        <v>28.060398272544838</v>
      </c>
      <c r="J45">
        <v>28.060398272544838</v>
      </c>
      <c r="K45">
        <v>28.060398272544838</v>
      </c>
      <c r="L45">
        <v>28.060398272544838</v>
      </c>
      <c r="M45">
        <v>28.060398272544838</v>
      </c>
      <c r="N45">
        <v>28.060398272544838</v>
      </c>
      <c r="O45">
        <v>28.060398272544838</v>
      </c>
      <c r="P45">
        <v>28.060398272544838</v>
      </c>
      <c r="Q45">
        <v>28.060398272544838</v>
      </c>
      <c r="R45">
        <v>28.060398272544838</v>
      </c>
      <c r="S45">
        <v>28.060398272544838</v>
      </c>
      <c r="T45">
        <v>28.060398272544838</v>
      </c>
      <c r="U45">
        <v>28.060398272544838</v>
      </c>
      <c r="V45">
        <v>28.060398272544838</v>
      </c>
      <c r="W45">
        <v>28.060398272544838</v>
      </c>
      <c r="X45">
        <v>28.060398272544838</v>
      </c>
      <c r="Y45">
        <v>28.060398272544838</v>
      </c>
      <c r="Z45">
        <v>28.060398272544838</v>
      </c>
      <c r="AA45">
        <v>28.060398272544838</v>
      </c>
      <c r="AB45">
        <v>28.060398272544838</v>
      </c>
      <c r="AC45">
        <v>28.060398272544838</v>
      </c>
      <c r="AD45">
        <v>28.060398272544838</v>
      </c>
      <c r="AE45">
        <v>28.060398272544838</v>
      </c>
      <c r="AF45">
        <v>28.060398272544838</v>
      </c>
      <c r="AG45">
        <v>28.060398272544838</v>
      </c>
      <c r="AH45">
        <v>28.060398272544838</v>
      </c>
      <c r="AI45">
        <v>28.060398272544838</v>
      </c>
      <c r="AJ45">
        <v>28.060398272544838</v>
      </c>
      <c r="AK45">
        <v>28.060398272544838</v>
      </c>
      <c r="AL45">
        <v>28.060398272544838</v>
      </c>
      <c r="AM45">
        <v>28.060398272544838</v>
      </c>
      <c r="AN45">
        <v>28.060398272544838</v>
      </c>
      <c r="AO45">
        <v>28.060398272544838</v>
      </c>
      <c r="AP45">
        <v>28.060398272544838</v>
      </c>
      <c r="AQ45">
        <v>28.060398272544838</v>
      </c>
      <c r="AR45">
        <v>28.060398272544838</v>
      </c>
      <c r="AS45">
        <v>28.060398272544838</v>
      </c>
      <c r="AT45">
        <v>28.060398272544838</v>
      </c>
      <c r="AU45">
        <v>28.060398272544838</v>
      </c>
      <c r="AV45">
        <v>28.060398272544838</v>
      </c>
      <c r="AW45">
        <v>28.060398272544838</v>
      </c>
      <c r="AX45">
        <v>28.060398272544838</v>
      </c>
      <c r="AY45">
        <v>28.060398272544838</v>
      </c>
      <c r="AZ45">
        <v>28.060398272544838</v>
      </c>
      <c r="BA45">
        <v>28.060398272544838</v>
      </c>
      <c r="BB45">
        <v>28.060398272544838</v>
      </c>
      <c r="BC45">
        <v>28.060398272544838</v>
      </c>
      <c r="BD45">
        <v>28.060398272544838</v>
      </c>
      <c r="BE45">
        <v>28.060398272544838</v>
      </c>
      <c r="BF45">
        <v>28.060398272544838</v>
      </c>
      <c r="BG45">
        <v>28.060398272544838</v>
      </c>
      <c r="BH45">
        <v>28.060398272544838</v>
      </c>
      <c r="BI45">
        <v>28.060398272544838</v>
      </c>
      <c r="BJ45">
        <v>28.060398272544838</v>
      </c>
      <c r="BK45">
        <v>28.060398272544838</v>
      </c>
      <c r="BL45">
        <v>28.060398272544838</v>
      </c>
      <c r="BM45">
        <v>28.060398272544838</v>
      </c>
      <c r="BN45">
        <v>28.060398272544838</v>
      </c>
      <c r="BO45">
        <v>28.060398272544838</v>
      </c>
      <c r="BP45">
        <v>28.060398272544838</v>
      </c>
      <c r="BQ45">
        <v>28.060398272544838</v>
      </c>
      <c r="BR45">
        <v>28.060398272544838</v>
      </c>
      <c r="BS45">
        <v>28.060398272544838</v>
      </c>
      <c r="BT45">
        <v>28.060398272544838</v>
      </c>
      <c r="BU45">
        <v>28.060398272544838</v>
      </c>
      <c r="BV45">
        <v>28.060398272544838</v>
      </c>
      <c r="BW45">
        <v>28.060398272544838</v>
      </c>
      <c r="BX45">
        <v>28.060398272544838</v>
      </c>
      <c r="BY45">
        <v>28.060398272544838</v>
      </c>
      <c r="BZ45">
        <v>28.060398272544838</v>
      </c>
      <c r="CA45">
        <v>28.060398272544838</v>
      </c>
      <c r="CB45">
        <v>28.060398272544838</v>
      </c>
      <c r="CC45">
        <v>28.060398272544838</v>
      </c>
      <c r="CD45">
        <v>28.060398272544838</v>
      </c>
      <c r="CE45">
        <v>28.060398272544838</v>
      </c>
      <c r="CF45">
        <v>28.060398272544838</v>
      </c>
      <c r="CG45">
        <v>28.060398272544838</v>
      </c>
      <c r="CH45">
        <v>28.060398272544838</v>
      </c>
      <c r="CI45">
        <v>28.060398272544838</v>
      </c>
      <c r="CJ45">
        <v>28.060398272544838</v>
      </c>
      <c r="CK45">
        <v>28.060398272544838</v>
      </c>
      <c r="CL45">
        <v>28.060398272544838</v>
      </c>
      <c r="CM45">
        <v>28.060398272544838</v>
      </c>
      <c r="CN45">
        <v>28.060398272544838</v>
      </c>
      <c r="CO45">
        <v>28.060398272544838</v>
      </c>
      <c r="CP45">
        <v>28.060398272544838</v>
      </c>
      <c r="CQ45">
        <v>28.060398272544838</v>
      </c>
      <c r="CR45">
        <v>28.060398272544838</v>
      </c>
      <c r="CS45">
        <v>28.060398272544838</v>
      </c>
      <c r="CT45">
        <v>28.060398272544838</v>
      </c>
      <c r="CU45">
        <v>28.060398272544838</v>
      </c>
      <c r="CV45">
        <v>28.060398272544838</v>
      </c>
      <c r="CW45">
        <v>28.060398272544838</v>
      </c>
      <c r="CX45">
        <v>28.060398272544838</v>
      </c>
      <c r="CY45">
        <v>28.060398272544838</v>
      </c>
      <c r="CZ45">
        <v>28.060398272544838</v>
      </c>
      <c r="DA45">
        <v>28.060398272544838</v>
      </c>
      <c r="DB45">
        <v>28.060398272544838</v>
      </c>
      <c r="DC45">
        <v>28.060398272544838</v>
      </c>
      <c r="DD45">
        <v>28.060398272544838</v>
      </c>
      <c r="DE45">
        <v>28.060398272544838</v>
      </c>
      <c r="DF45">
        <v>28.060398272544838</v>
      </c>
      <c r="DG45">
        <v>28.060398272544838</v>
      </c>
      <c r="DH45">
        <v>28.060398272544838</v>
      </c>
      <c r="DI45">
        <v>28.060398272544838</v>
      </c>
      <c r="DJ45">
        <v>28.060398272544838</v>
      </c>
      <c r="DK45">
        <v>28.060398272544838</v>
      </c>
      <c r="DL45">
        <v>28.060398272544838</v>
      </c>
      <c r="DM45">
        <v>28.060398272544838</v>
      </c>
      <c r="DN45">
        <v>28.060398272544838</v>
      </c>
      <c r="DO45">
        <v>28.060398272544838</v>
      </c>
      <c r="DP45">
        <v>28.060398272544838</v>
      </c>
      <c r="DQ45">
        <v>28.060398272544838</v>
      </c>
      <c r="DR45">
        <v>28.060398272544838</v>
      </c>
      <c r="DS45">
        <v>28.060398272544838</v>
      </c>
      <c r="DT45">
        <v>28.060398272544838</v>
      </c>
      <c r="DU45">
        <v>28.060398272544838</v>
      </c>
      <c r="DV45">
        <v>28.060398272544838</v>
      </c>
      <c r="DW45">
        <v>28.060398272544838</v>
      </c>
      <c r="DX45">
        <v>28.060398272544838</v>
      </c>
      <c r="DY45">
        <v>28.060398272544838</v>
      </c>
      <c r="DZ45">
        <v>28.060398272544838</v>
      </c>
      <c r="EA45">
        <v>28.060398272544838</v>
      </c>
      <c r="EB45">
        <v>28.060398272544838</v>
      </c>
      <c r="EC45">
        <v>28.060398272544838</v>
      </c>
      <c r="ED45">
        <v>28.060398272544838</v>
      </c>
      <c r="EE45">
        <v>28.060398272544838</v>
      </c>
      <c r="EF45">
        <v>28.060398272544838</v>
      </c>
      <c r="EG45">
        <v>28.060398272544838</v>
      </c>
      <c r="EH45">
        <v>28.060398272544838</v>
      </c>
      <c r="EI45">
        <v>28.060398272544838</v>
      </c>
      <c r="EJ45">
        <v>28.060398272544838</v>
      </c>
      <c r="EK45">
        <v>28.060398272544838</v>
      </c>
      <c r="EL45">
        <v>28.060398272544838</v>
      </c>
      <c r="EM45">
        <v>28.060398272544838</v>
      </c>
      <c r="EN45">
        <v>28.060398272544838</v>
      </c>
      <c r="EO45">
        <v>28.060398272544838</v>
      </c>
      <c r="EP45">
        <v>28.060398272544838</v>
      </c>
      <c r="EQ45">
        <v>28.060398272544838</v>
      </c>
      <c r="ER45">
        <v>28.060398272544838</v>
      </c>
      <c r="ES45">
        <v>28.060398272544838</v>
      </c>
      <c r="ET45">
        <v>28.060398272544838</v>
      </c>
      <c r="EU45">
        <v>28.060398272544838</v>
      </c>
      <c r="EV45">
        <v>28.060398272544838</v>
      </c>
      <c r="EW45">
        <v>28.060398272544838</v>
      </c>
      <c r="EX45">
        <v>28.060398272544838</v>
      </c>
      <c r="EY45">
        <v>28.060398272544838</v>
      </c>
      <c r="EZ45">
        <v>28.060398272544838</v>
      </c>
      <c r="FA45">
        <v>28.060398272544838</v>
      </c>
      <c r="FB45">
        <v>28.060398272544838</v>
      </c>
      <c r="FC45">
        <v>28.060398272544838</v>
      </c>
      <c r="FD45">
        <v>28.060398272544838</v>
      </c>
      <c r="FE45">
        <v>28.060398272544838</v>
      </c>
      <c r="FF45">
        <v>28.060398272544838</v>
      </c>
      <c r="FG45">
        <v>28.060398272544838</v>
      </c>
      <c r="FH45">
        <v>28.060398272544838</v>
      </c>
      <c r="FI45">
        <v>28.060398272544838</v>
      </c>
      <c r="FJ45">
        <v>28.060398272544838</v>
      </c>
      <c r="FK45">
        <v>28.060398272544838</v>
      </c>
      <c r="FL45">
        <v>28.060398272544838</v>
      </c>
      <c r="FM45">
        <v>28.060398272544838</v>
      </c>
      <c r="FN45">
        <v>28.060398272544838</v>
      </c>
      <c r="FO45">
        <v>28.060398272544838</v>
      </c>
      <c r="FP45">
        <v>28.060398272544838</v>
      </c>
      <c r="FQ45">
        <v>28.060398272544838</v>
      </c>
      <c r="FR45">
        <v>28.060398272544838</v>
      </c>
      <c r="FS45">
        <v>28.060398272544838</v>
      </c>
      <c r="FT45">
        <v>28.060398272544838</v>
      </c>
      <c r="FU45">
        <v>28.060398272544838</v>
      </c>
      <c r="FV45">
        <v>28.060398272544838</v>
      </c>
      <c r="FW45">
        <v>28.060398272544838</v>
      </c>
      <c r="FX45">
        <v>28.060398272544838</v>
      </c>
      <c r="FY45">
        <v>28.060398272544838</v>
      </c>
      <c r="FZ45">
        <v>28.060398272544838</v>
      </c>
      <c r="GA45">
        <v>28.060398272544838</v>
      </c>
      <c r="GB45">
        <v>28.060398272544838</v>
      </c>
      <c r="GC45">
        <v>28.060398272544838</v>
      </c>
      <c r="GD45">
        <v>28.060398272544838</v>
      </c>
      <c r="GE45">
        <v>28.060398272544838</v>
      </c>
      <c r="GF45">
        <v>28.060398272544838</v>
      </c>
      <c r="GG45">
        <v>28.060398272544838</v>
      </c>
      <c r="GH45">
        <v>28.060398272544838</v>
      </c>
    </row>
    <row r="46" spans="1:190" x14ac:dyDescent="0.2">
      <c r="B46">
        <v>141.24414684273671</v>
      </c>
      <c r="C46">
        <v>141.24414684273671</v>
      </c>
      <c r="D46">
        <v>141.24414684273671</v>
      </c>
      <c r="E46">
        <v>141.24414684273671</v>
      </c>
      <c r="F46">
        <v>141.24414684273671</v>
      </c>
      <c r="G46">
        <v>141.24414684273671</v>
      </c>
      <c r="H46">
        <v>141.24414684273671</v>
      </c>
      <c r="I46">
        <v>141.24414684273671</v>
      </c>
      <c r="J46">
        <v>141.24414684273671</v>
      </c>
      <c r="K46">
        <v>141.24414684273671</v>
      </c>
      <c r="L46">
        <v>141.24414684273671</v>
      </c>
      <c r="M46">
        <v>141.24414684273671</v>
      </c>
      <c r="N46">
        <v>141.24414684273671</v>
      </c>
      <c r="O46">
        <v>141.24414684273671</v>
      </c>
      <c r="P46">
        <v>141.24414684273671</v>
      </c>
      <c r="Q46">
        <v>141.24414684273671</v>
      </c>
      <c r="R46">
        <v>141.24414684273671</v>
      </c>
      <c r="S46">
        <v>141.24414684273671</v>
      </c>
      <c r="T46">
        <v>141.24414684273671</v>
      </c>
      <c r="U46">
        <v>141.24414684273671</v>
      </c>
      <c r="V46">
        <v>141.24414684273671</v>
      </c>
      <c r="W46">
        <v>141.24414684273671</v>
      </c>
      <c r="X46">
        <v>141.24414684273671</v>
      </c>
      <c r="Y46">
        <v>141.24414684273671</v>
      </c>
      <c r="Z46">
        <v>141.24414684273671</v>
      </c>
      <c r="AA46">
        <v>141.24414684273671</v>
      </c>
      <c r="AB46">
        <v>141.24414684273671</v>
      </c>
      <c r="AC46">
        <v>141.24414684273671</v>
      </c>
      <c r="AD46">
        <v>141.24414684273671</v>
      </c>
      <c r="AE46">
        <v>141.24414684273671</v>
      </c>
      <c r="AF46">
        <v>141.24414684273671</v>
      </c>
      <c r="AG46">
        <v>141.24414684273671</v>
      </c>
      <c r="AH46">
        <v>141.24414684273671</v>
      </c>
      <c r="AI46">
        <v>141.24414684273671</v>
      </c>
      <c r="AJ46">
        <v>141.24414684273671</v>
      </c>
      <c r="AK46">
        <v>141.24414684273671</v>
      </c>
      <c r="AL46">
        <v>141.24414684273671</v>
      </c>
      <c r="AM46">
        <v>141.24414684273671</v>
      </c>
      <c r="AN46">
        <v>141.24414684273671</v>
      </c>
      <c r="AO46">
        <v>141.24414684273671</v>
      </c>
      <c r="AP46">
        <v>141.24414684273671</v>
      </c>
      <c r="AQ46">
        <v>141.24414684273671</v>
      </c>
      <c r="AR46">
        <v>141.24414684273671</v>
      </c>
      <c r="AS46">
        <v>141.24414684273671</v>
      </c>
      <c r="AT46">
        <v>141.24414684273671</v>
      </c>
      <c r="AU46">
        <v>141.24414684273671</v>
      </c>
      <c r="AV46">
        <v>141.24414684273671</v>
      </c>
      <c r="AW46">
        <v>141.24414684273671</v>
      </c>
      <c r="AX46">
        <v>141.24414684273671</v>
      </c>
      <c r="AY46">
        <v>141.24414684273671</v>
      </c>
      <c r="AZ46">
        <v>141.24414684273671</v>
      </c>
      <c r="BA46">
        <v>141.24414684273671</v>
      </c>
      <c r="BB46">
        <v>141.24414684273671</v>
      </c>
      <c r="BC46">
        <v>141.24414684273671</v>
      </c>
      <c r="BD46">
        <v>141.24414684273671</v>
      </c>
      <c r="BE46">
        <v>141.24414684273671</v>
      </c>
      <c r="BF46">
        <v>141.24414684273671</v>
      </c>
      <c r="BG46">
        <v>141.24414684273671</v>
      </c>
      <c r="BH46">
        <v>141.24414684273671</v>
      </c>
      <c r="BI46">
        <v>141.24414684273671</v>
      </c>
      <c r="BJ46">
        <v>141.24414684273671</v>
      </c>
      <c r="BK46">
        <v>141.24414684273671</v>
      </c>
      <c r="BL46">
        <v>141.24414684273671</v>
      </c>
      <c r="BM46">
        <v>141.24414684273671</v>
      </c>
      <c r="BN46">
        <v>141.24414684273671</v>
      </c>
      <c r="BO46">
        <v>141.24414684273671</v>
      </c>
      <c r="BP46">
        <v>141.24414684273671</v>
      </c>
      <c r="BQ46">
        <v>141.24414684273671</v>
      </c>
      <c r="BR46">
        <v>141.24414684273671</v>
      </c>
      <c r="BS46">
        <v>141.24414684273671</v>
      </c>
      <c r="BT46">
        <v>141.24414684273671</v>
      </c>
      <c r="BU46">
        <v>141.24414684273671</v>
      </c>
      <c r="BV46">
        <v>141.24414684273671</v>
      </c>
      <c r="BW46">
        <v>141.24414684273671</v>
      </c>
      <c r="BX46">
        <v>141.24414684273671</v>
      </c>
      <c r="BY46">
        <v>141.24414684273671</v>
      </c>
      <c r="BZ46">
        <v>141.24414684273671</v>
      </c>
      <c r="CA46">
        <v>141.24414684273671</v>
      </c>
      <c r="CB46">
        <v>141.24414684273671</v>
      </c>
      <c r="CC46">
        <v>141.24414684273671</v>
      </c>
      <c r="CD46">
        <v>141.24414684273671</v>
      </c>
      <c r="CE46">
        <v>141.24414684273671</v>
      </c>
      <c r="CF46">
        <v>141.24414684273671</v>
      </c>
      <c r="CG46">
        <v>141.24414684273671</v>
      </c>
      <c r="CH46">
        <v>141.24414684273671</v>
      </c>
      <c r="CI46">
        <v>141.24414684273671</v>
      </c>
      <c r="CJ46">
        <v>141.24414684273671</v>
      </c>
      <c r="CK46">
        <v>141.24414684273671</v>
      </c>
      <c r="CL46">
        <v>141.24414684273671</v>
      </c>
      <c r="CM46">
        <v>141.24414684273671</v>
      </c>
      <c r="CN46">
        <v>141.24414684273671</v>
      </c>
      <c r="CO46">
        <v>141.24414684273671</v>
      </c>
      <c r="CP46">
        <v>141.24414684273671</v>
      </c>
      <c r="CQ46">
        <v>141.24414684273671</v>
      </c>
      <c r="CR46">
        <v>141.24414684273671</v>
      </c>
      <c r="CS46">
        <v>141.24414684273671</v>
      </c>
      <c r="CT46">
        <v>141.24414684273671</v>
      </c>
      <c r="CU46">
        <v>141.24414684273671</v>
      </c>
      <c r="CV46">
        <v>141.24414684273671</v>
      </c>
      <c r="CW46">
        <v>141.24414684273671</v>
      </c>
      <c r="CX46">
        <v>141.24414684273671</v>
      </c>
      <c r="CY46">
        <v>141.24414684273671</v>
      </c>
      <c r="CZ46">
        <v>141.24414684273671</v>
      </c>
      <c r="DA46">
        <v>141.24414684273671</v>
      </c>
      <c r="DB46">
        <v>141.24414684273671</v>
      </c>
      <c r="DC46">
        <v>141.24414684273671</v>
      </c>
      <c r="DD46">
        <v>141.24414684273671</v>
      </c>
      <c r="DE46">
        <v>141.24414684273671</v>
      </c>
      <c r="DF46">
        <v>141.24414684273671</v>
      </c>
      <c r="DG46">
        <v>141.24414684273671</v>
      </c>
      <c r="DH46">
        <v>141.24414684273671</v>
      </c>
      <c r="DI46">
        <v>141.24414684273671</v>
      </c>
      <c r="DJ46">
        <v>141.24414684273671</v>
      </c>
      <c r="DK46">
        <v>141.24414684273671</v>
      </c>
      <c r="DL46">
        <v>141.24414684273671</v>
      </c>
      <c r="DM46">
        <v>141.24414684273671</v>
      </c>
      <c r="DN46">
        <v>141.24414684273671</v>
      </c>
      <c r="DO46">
        <v>141.24414684273671</v>
      </c>
      <c r="DP46">
        <v>141.24414684273671</v>
      </c>
      <c r="DQ46">
        <v>141.24414684273671</v>
      </c>
      <c r="DR46">
        <v>141.24414684273671</v>
      </c>
      <c r="DS46">
        <v>141.24414684273671</v>
      </c>
      <c r="DT46">
        <v>141.24414684273671</v>
      </c>
      <c r="DU46">
        <v>141.24414684273671</v>
      </c>
      <c r="DV46">
        <v>141.24414684273671</v>
      </c>
      <c r="DW46">
        <v>141.24414684273671</v>
      </c>
      <c r="DX46">
        <v>141.24414684273671</v>
      </c>
      <c r="DY46">
        <v>141.24414684273671</v>
      </c>
      <c r="DZ46">
        <v>141.24414684273671</v>
      </c>
      <c r="EA46">
        <v>141.24414684273671</v>
      </c>
      <c r="EB46">
        <v>141.24414684273671</v>
      </c>
      <c r="EC46">
        <v>141.24414684273671</v>
      </c>
      <c r="ED46">
        <v>141.24414684273671</v>
      </c>
      <c r="EE46">
        <v>141.24414684273671</v>
      </c>
      <c r="EF46">
        <v>141.24414684273671</v>
      </c>
      <c r="EG46">
        <v>141.24414684273671</v>
      </c>
      <c r="EH46">
        <v>141.24414684273671</v>
      </c>
      <c r="EI46">
        <v>141.24414684273671</v>
      </c>
      <c r="EJ46">
        <v>141.24414684273671</v>
      </c>
      <c r="EK46">
        <v>141.24414684273671</v>
      </c>
      <c r="EL46">
        <v>141.24414684273671</v>
      </c>
      <c r="EM46">
        <v>141.24414684273671</v>
      </c>
      <c r="EN46">
        <v>141.24414684273671</v>
      </c>
      <c r="EO46">
        <v>141.24414684273671</v>
      </c>
      <c r="EP46">
        <v>141.24414684273671</v>
      </c>
      <c r="EQ46">
        <v>141.24414684273671</v>
      </c>
      <c r="ER46">
        <v>141.24414684273671</v>
      </c>
      <c r="ES46">
        <v>141.24414684273671</v>
      </c>
      <c r="ET46">
        <v>141.24414684273671</v>
      </c>
      <c r="EU46">
        <v>141.24414684273671</v>
      </c>
      <c r="EV46">
        <v>141.24414684273671</v>
      </c>
      <c r="EW46">
        <v>141.24414684273671</v>
      </c>
      <c r="EX46">
        <v>141.24414684273671</v>
      </c>
      <c r="EY46">
        <v>141.24414684273671</v>
      </c>
      <c r="EZ46">
        <v>141.24414684273671</v>
      </c>
      <c r="FA46">
        <v>141.24414684273671</v>
      </c>
      <c r="FB46">
        <v>141.24414684273671</v>
      </c>
      <c r="FC46">
        <v>141.24414684273671</v>
      </c>
      <c r="FD46">
        <v>141.24414684273671</v>
      </c>
      <c r="FE46">
        <v>141.24414684273671</v>
      </c>
      <c r="FF46">
        <v>141.24414684273671</v>
      </c>
      <c r="FG46">
        <v>141.24414684273671</v>
      </c>
      <c r="FH46">
        <v>141.24414684273671</v>
      </c>
      <c r="FI46">
        <v>141.24414684273671</v>
      </c>
      <c r="FJ46">
        <v>141.24414684273671</v>
      </c>
      <c r="FK46">
        <v>141.24414684273671</v>
      </c>
      <c r="FL46">
        <v>141.24414684273671</v>
      </c>
      <c r="FM46">
        <v>141.24414684273671</v>
      </c>
      <c r="FN46">
        <v>141.24414684273671</v>
      </c>
      <c r="FO46">
        <v>141.24414684273671</v>
      </c>
      <c r="FP46">
        <v>141.24414684273671</v>
      </c>
      <c r="FQ46">
        <v>141.24414684273671</v>
      </c>
      <c r="FR46">
        <v>141.24414684273671</v>
      </c>
      <c r="FS46">
        <v>141.24414684273671</v>
      </c>
      <c r="FT46">
        <v>141.24414684273671</v>
      </c>
      <c r="FU46">
        <v>141.24414684273671</v>
      </c>
      <c r="FV46">
        <v>141.24414684273671</v>
      </c>
      <c r="FW46">
        <v>141.24414684273671</v>
      </c>
      <c r="FX46">
        <v>141.24414684273671</v>
      </c>
      <c r="FY46">
        <v>141.24414684273671</v>
      </c>
      <c r="FZ46">
        <v>141.24414684273671</v>
      </c>
      <c r="GA46">
        <v>141.24414684273671</v>
      </c>
      <c r="GB46">
        <v>141.24414684273671</v>
      </c>
      <c r="GC46">
        <v>141.24414684273671</v>
      </c>
      <c r="GD46">
        <v>141.24414684273671</v>
      </c>
      <c r="GE46">
        <v>141.24414684273671</v>
      </c>
      <c r="GF46">
        <v>141.24414684273671</v>
      </c>
      <c r="GG46">
        <v>141.24414684273671</v>
      </c>
      <c r="GH46">
        <v>141.24414684273671</v>
      </c>
    </row>
    <row r="47" spans="1:190" x14ac:dyDescent="0.2">
      <c r="B47">
        <v>0.267993535504081</v>
      </c>
      <c r="C47">
        <v>0.267993535504081</v>
      </c>
      <c r="D47">
        <v>0.267993535504081</v>
      </c>
      <c r="E47">
        <v>0.267993535504081</v>
      </c>
      <c r="F47">
        <v>0.267993535504081</v>
      </c>
      <c r="G47">
        <v>0.267993535504081</v>
      </c>
      <c r="H47">
        <v>0.267993535504081</v>
      </c>
      <c r="I47">
        <v>0.267993535504081</v>
      </c>
      <c r="J47">
        <v>0.267993535504081</v>
      </c>
      <c r="K47">
        <v>0.267993535504081</v>
      </c>
      <c r="L47">
        <v>0.267993535504081</v>
      </c>
      <c r="M47">
        <v>0.267993535504081</v>
      </c>
      <c r="N47">
        <v>0.267993535504081</v>
      </c>
      <c r="O47">
        <v>0.267993535504081</v>
      </c>
      <c r="P47">
        <v>0.267993535504081</v>
      </c>
      <c r="Q47">
        <v>0.267993535504081</v>
      </c>
      <c r="R47">
        <v>0.267993535504081</v>
      </c>
      <c r="S47">
        <v>0.267993535504081</v>
      </c>
      <c r="T47">
        <v>0.267993535504081</v>
      </c>
      <c r="U47">
        <v>0.267993535504081</v>
      </c>
      <c r="V47">
        <v>0.267993535504081</v>
      </c>
      <c r="W47">
        <v>0.267993535504081</v>
      </c>
      <c r="X47">
        <v>0.267993535504081</v>
      </c>
      <c r="Y47">
        <v>0.267993535504081</v>
      </c>
      <c r="Z47">
        <v>0.267993535504081</v>
      </c>
      <c r="AA47">
        <v>0.267993535504081</v>
      </c>
      <c r="AB47">
        <v>0.267993535504081</v>
      </c>
      <c r="AC47">
        <v>0.267993535504081</v>
      </c>
      <c r="AD47">
        <v>0.267993535504081</v>
      </c>
      <c r="AE47">
        <v>0.267993535504081</v>
      </c>
      <c r="AF47">
        <v>0.267993535504081</v>
      </c>
      <c r="AG47">
        <v>0.267993535504081</v>
      </c>
      <c r="AH47">
        <v>0.267993535504081</v>
      </c>
      <c r="AI47">
        <v>0.267993535504081</v>
      </c>
      <c r="AJ47">
        <v>0.267993535504081</v>
      </c>
      <c r="AK47">
        <v>0.267993535504081</v>
      </c>
      <c r="AL47">
        <v>0.267993535504081</v>
      </c>
      <c r="AM47">
        <v>0.267993535504081</v>
      </c>
      <c r="AN47">
        <v>0.267993535504081</v>
      </c>
      <c r="AO47">
        <v>0.267993535504081</v>
      </c>
      <c r="AP47">
        <v>0.267993535504081</v>
      </c>
      <c r="AQ47">
        <v>0.267993535504081</v>
      </c>
      <c r="AR47">
        <v>0.267993535504081</v>
      </c>
      <c r="AS47">
        <v>0.267993535504081</v>
      </c>
      <c r="AT47">
        <v>0.267993535504081</v>
      </c>
      <c r="AU47">
        <v>0.267993535504081</v>
      </c>
      <c r="AV47">
        <v>0.267993535504081</v>
      </c>
      <c r="AW47">
        <v>0.267993535504081</v>
      </c>
      <c r="AX47">
        <v>0.267993535504081</v>
      </c>
      <c r="AY47">
        <v>0.267993535504081</v>
      </c>
      <c r="AZ47">
        <v>0.267993535504081</v>
      </c>
      <c r="BA47">
        <v>0.267993535504081</v>
      </c>
      <c r="BB47">
        <v>0.267993535504081</v>
      </c>
      <c r="BC47">
        <v>0.267993535504081</v>
      </c>
      <c r="BD47">
        <v>0.267993535504081</v>
      </c>
      <c r="BE47">
        <v>0.267993535504081</v>
      </c>
      <c r="BF47">
        <v>0.267993535504081</v>
      </c>
      <c r="BG47">
        <v>0.267993535504081</v>
      </c>
      <c r="BH47">
        <v>0.267993535504081</v>
      </c>
      <c r="BI47">
        <v>0.267993535504081</v>
      </c>
      <c r="BJ47">
        <v>0.267993535504081</v>
      </c>
      <c r="BK47">
        <v>0.267993535504081</v>
      </c>
      <c r="BL47">
        <v>0.267993535504081</v>
      </c>
      <c r="BM47">
        <v>0.267993535504081</v>
      </c>
      <c r="BN47">
        <v>0.267993535504081</v>
      </c>
      <c r="BO47">
        <v>0.267993535504081</v>
      </c>
      <c r="BP47">
        <v>0.267993535504081</v>
      </c>
      <c r="BQ47">
        <v>0.267993535504081</v>
      </c>
      <c r="BR47">
        <v>0.267993535504081</v>
      </c>
      <c r="BS47">
        <v>0.267993535504081</v>
      </c>
      <c r="BT47">
        <v>0.267993535504081</v>
      </c>
      <c r="BU47">
        <v>0.267993535504081</v>
      </c>
      <c r="BV47">
        <v>0.267993535504081</v>
      </c>
      <c r="BW47">
        <v>0.267993535504081</v>
      </c>
      <c r="BX47">
        <v>0.267993535504081</v>
      </c>
      <c r="BY47">
        <v>0.267993535504081</v>
      </c>
      <c r="BZ47">
        <v>0.267993535504081</v>
      </c>
      <c r="CA47">
        <v>0.267993535504081</v>
      </c>
      <c r="CB47">
        <v>0.267993535504081</v>
      </c>
      <c r="CC47">
        <v>0.267993535504081</v>
      </c>
      <c r="CD47">
        <v>0.267993535504081</v>
      </c>
      <c r="CE47">
        <v>0.267993535504081</v>
      </c>
      <c r="CF47">
        <v>0.267993535504081</v>
      </c>
      <c r="CG47">
        <v>0.267993535504081</v>
      </c>
      <c r="CH47">
        <v>0.267993535504081</v>
      </c>
      <c r="CI47">
        <v>0.267993535504081</v>
      </c>
      <c r="CJ47">
        <v>0.267993535504081</v>
      </c>
      <c r="CK47">
        <v>0.267993535504081</v>
      </c>
      <c r="CL47">
        <v>0.267993535504081</v>
      </c>
      <c r="CM47">
        <v>0.267993535504081</v>
      </c>
      <c r="CN47">
        <v>0.267993535504081</v>
      </c>
      <c r="CO47">
        <v>0.267993535504081</v>
      </c>
      <c r="CP47">
        <v>0.267993535504081</v>
      </c>
      <c r="CQ47">
        <v>0.267993535504081</v>
      </c>
      <c r="CR47">
        <v>0.267993535504081</v>
      </c>
      <c r="CS47">
        <v>0.267993535504081</v>
      </c>
      <c r="CT47">
        <v>0.267993535504081</v>
      </c>
      <c r="CU47">
        <v>0.267993535504081</v>
      </c>
      <c r="CV47">
        <v>0.267993535504081</v>
      </c>
      <c r="CW47">
        <v>0.267993535504081</v>
      </c>
      <c r="CX47">
        <v>0.267993535504081</v>
      </c>
      <c r="CY47">
        <v>0.267993535504081</v>
      </c>
      <c r="CZ47">
        <v>0.267993535504081</v>
      </c>
      <c r="DA47">
        <v>0.267993535504081</v>
      </c>
      <c r="DB47">
        <v>0.267993535504081</v>
      </c>
      <c r="DC47">
        <v>0.267993535504081</v>
      </c>
      <c r="DD47">
        <v>0.267993535504081</v>
      </c>
      <c r="DE47">
        <v>0.267993535504081</v>
      </c>
      <c r="DF47">
        <v>0.267993535504081</v>
      </c>
      <c r="DG47">
        <v>0.267993535504081</v>
      </c>
      <c r="DH47">
        <v>0.267993535504081</v>
      </c>
      <c r="DI47">
        <v>0.267993535504081</v>
      </c>
      <c r="DJ47">
        <v>0.267993535504081</v>
      </c>
      <c r="DK47">
        <v>0.267993535504081</v>
      </c>
      <c r="DL47">
        <v>0.267993535504081</v>
      </c>
      <c r="DM47">
        <v>0.267993535504081</v>
      </c>
      <c r="DN47">
        <v>0.267993535504081</v>
      </c>
      <c r="DO47">
        <v>0.267993535504081</v>
      </c>
      <c r="DP47">
        <v>0.267993535504081</v>
      </c>
      <c r="DQ47">
        <v>0.267993535504081</v>
      </c>
      <c r="DR47">
        <v>0.267993535504081</v>
      </c>
      <c r="DS47">
        <v>0.267993535504081</v>
      </c>
      <c r="DT47">
        <v>0.267993535504081</v>
      </c>
      <c r="DU47">
        <v>0.267993535504081</v>
      </c>
      <c r="DV47">
        <v>0.267993535504081</v>
      </c>
      <c r="DW47">
        <v>0.267993535504081</v>
      </c>
      <c r="DX47">
        <v>0.267993535504081</v>
      </c>
      <c r="DY47">
        <v>0.267993535504081</v>
      </c>
      <c r="DZ47">
        <v>0.267993535504081</v>
      </c>
      <c r="EA47">
        <v>0.267993535504081</v>
      </c>
      <c r="EB47">
        <v>0.267993535504081</v>
      </c>
      <c r="EC47">
        <v>0.267993535504081</v>
      </c>
      <c r="ED47">
        <v>0.267993535504081</v>
      </c>
      <c r="EE47">
        <v>0.267993535504081</v>
      </c>
      <c r="EF47">
        <v>0.267993535504081</v>
      </c>
      <c r="EG47">
        <v>0.267993535504081</v>
      </c>
      <c r="EH47">
        <v>0.267993535504081</v>
      </c>
      <c r="EI47">
        <v>0.267993535504081</v>
      </c>
      <c r="EJ47">
        <v>0.267993535504081</v>
      </c>
      <c r="EK47">
        <v>0.267993535504081</v>
      </c>
      <c r="EL47">
        <v>0.267993535504081</v>
      </c>
      <c r="EM47">
        <v>0.267993535504081</v>
      </c>
      <c r="EN47">
        <v>0.267993535504081</v>
      </c>
      <c r="EO47">
        <v>0.267993535504081</v>
      </c>
      <c r="EP47">
        <v>0.267993535504081</v>
      </c>
      <c r="EQ47">
        <v>0.267993535504081</v>
      </c>
      <c r="ER47">
        <v>0.267993535504081</v>
      </c>
      <c r="ES47">
        <v>0.267993535504081</v>
      </c>
      <c r="ET47">
        <v>0.267993535504081</v>
      </c>
      <c r="EU47">
        <v>0.267993535504081</v>
      </c>
      <c r="EV47">
        <v>0.267993535504081</v>
      </c>
      <c r="EW47">
        <v>0.267993535504081</v>
      </c>
      <c r="EX47">
        <v>0.267993535504081</v>
      </c>
      <c r="EY47">
        <v>0.267993535504081</v>
      </c>
      <c r="EZ47">
        <v>0.267993535504081</v>
      </c>
      <c r="FA47">
        <v>0.267993535504081</v>
      </c>
      <c r="FB47">
        <v>0.267993535504081</v>
      </c>
      <c r="FC47">
        <v>0.267993535504081</v>
      </c>
      <c r="FD47">
        <v>0.267993535504081</v>
      </c>
      <c r="FE47">
        <v>0.267993535504081</v>
      </c>
      <c r="FF47">
        <v>0.267993535504081</v>
      </c>
      <c r="FG47">
        <v>0.267993535504081</v>
      </c>
      <c r="FH47">
        <v>0.267993535504081</v>
      </c>
      <c r="FI47">
        <v>0.267993535504081</v>
      </c>
      <c r="FJ47">
        <v>0.267993535504081</v>
      </c>
      <c r="FK47">
        <v>0.267993535504081</v>
      </c>
      <c r="FL47">
        <v>0.267993535504081</v>
      </c>
      <c r="FM47">
        <v>0.267993535504081</v>
      </c>
      <c r="FN47">
        <v>0.267993535504081</v>
      </c>
      <c r="FO47">
        <v>0.267993535504081</v>
      </c>
      <c r="FP47">
        <v>0.267993535504081</v>
      </c>
      <c r="FQ47">
        <v>0.267993535504081</v>
      </c>
      <c r="FR47">
        <v>0.267993535504081</v>
      </c>
      <c r="FS47">
        <v>0.267993535504081</v>
      </c>
      <c r="FT47">
        <v>0.267993535504081</v>
      </c>
      <c r="FU47">
        <v>0.267993535504081</v>
      </c>
      <c r="FV47">
        <v>0.267993535504081</v>
      </c>
      <c r="FW47">
        <v>0.267993535504081</v>
      </c>
      <c r="FX47">
        <v>0.267993535504081</v>
      </c>
      <c r="FY47">
        <v>0.267993535504081</v>
      </c>
      <c r="FZ47">
        <v>0.267993535504081</v>
      </c>
      <c r="GA47">
        <v>0.267993535504081</v>
      </c>
      <c r="GB47">
        <v>0.267993535504081</v>
      </c>
      <c r="GC47">
        <v>0.267993535504081</v>
      </c>
      <c r="GD47">
        <v>0.267993535504081</v>
      </c>
      <c r="GE47">
        <v>0.267993535504081</v>
      </c>
      <c r="GF47">
        <v>0.267993535504081</v>
      </c>
      <c r="GG47">
        <v>0.267993535504081</v>
      </c>
      <c r="GH47">
        <v>0.267993535504081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2021-09-07T07:51:40Z</dcterms:modified>
</cp:coreProperties>
</file>